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3250" windowHeight="11235"/>
  </bookViews>
  <sheets>
    <sheet name="Fr39_a_4T_2023" sheetId="25" r:id="rId1"/>
    <sheet name="Fr39_b_4T_2023" sheetId="26" r:id="rId2"/>
    <sheet name="2023" sheetId="24" r:id="rId3"/>
    <sheet name="2022" sheetId="23" r:id="rId4"/>
    <sheet name="2021" sheetId="22" r:id="rId5"/>
    <sheet name="2020 " sheetId="20" r:id="rId6"/>
    <sheet name="2019" sheetId="18" r:id="rId7"/>
    <sheet name="Hidden_1" sheetId="21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6" hidden="1">'2019'!$A$7:$P$1710</definedName>
    <definedName name="_xlnm._FilterDatabase" localSheetId="3" hidden="1">'2022'!$A$7:$O$669</definedName>
    <definedName name="_xlnm._FilterDatabase" localSheetId="0" hidden="1">Fr39_a_4T_2023!$A$6:$O$123</definedName>
    <definedName name="Hidden_14" localSheetId="6">#REF!</definedName>
    <definedName name="Hidden_14" localSheetId="4">[1]Hidden_1!$A$1:$A$3</definedName>
    <definedName name="Hidden_14" localSheetId="3">[2]Hidden_1!$A$1:$A$3</definedName>
    <definedName name="Hidden_14" localSheetId="2">[3]Hidden_1!$A$1:$A$3</definedName>
    <definedName name="Hidden_14">[4]Hidden_1!$A$1:$A$3</definedName>
  </definedNames>
  <calcPr calcId="144525"/>
</workbook>
</file>

<file path=xl/calcChain.xml><?xml version="1.0" encoding="utf-8"?>
<calcChain xmlns="http://schemas.openxmlformats.org/spreadsheetml/2006/main">
  <c r="G1149" i="18" l="1"/>
  <c r="G1150" i="18"/>
  <c r="G1151" i="18"/>
  <c r="G1152" i="18"/>
  <c r="G1153" i="18"/>
  <c r="G1154" i="18"/>
  <c r="G1155" i="18"/>
  <c r="G1156" i="18"/>
  <c r="G1157" i="18"/>
  <c r="G1158" i="18"/>
  <c r="G1159" i="18"/>
  <c r="G1160" i="18"/>
  <c r="G1161" i="18"/>
  <c r="G1162" i="18"/>
  <c r="G1163" i="18"/>
  <c r="G1164" i="18"/>
  <c r="G1165" i="18"/>
  <c r="G1166" i="18"/>
  <c r="G1167" i="18"/>
  <c r="G1168" i="18"/>
  <c r="G1169" i="18"/>
  <c r="G1170" i="18"/>
  <c r="G1171" i="18"/>
  <c r="G1172" i="18"/>
  <c r="G1173" i="18"/>
  <c r="G1174" i="18"/>
  <c r="G1175" i="18"/>
  <c r="G1176" i="18"/>
  <c r="G1177" i="18"/>
  <c r="G1178" i="18"/>
  <c r="G1179" i="18"/>
  <c r="G1180" i="18"/>
  <c r="G1181" i="18"/>
  <c r="G1182" i="18"/>
  <c r="G1183" i="18"/>
  <c r="G1184" i="18"/>
  <c r="G1185" i="18"/>
  <c r="G1186" i="18"/>
  <c r="G1187" i="18"/>
  <c r="G1188" i="18"/>
  <c r="G1189" i="18"/>
  <c r="G1190" i="18"/>
  <c r="G1191" i="18"/>
  <c r="G1192" i="18"/>
  <c r="G1193" i="18"/>
  <c r="G1194" i="18"/>
  <c r="G1195" i="18"/>
  <c r="G1196" i="18"/>
  <c r="G1197" i="18"/>
  <c r="G1198" i="18"/>
  <c r="G1199" i="18"/>
  <c r="G1200" i="18"/>
  <c r="G1201" i="18"/>
  <c r="G1202" i="18"/>
  <c r="G1203" i="18"/>
  <c r="G1204" i="18"/>
  <c r="G1205" i="18"/>
  <c r="G1206" i="18"/>
  <c r="G1207" i="18"/>
  <c r="G1208" i="18"/>
  <c r="G1209" i="18"/>
  <c r="G1210" i="18"/>
  <c r="G1211" i="18"/>
  <c r="G1212" i="18"/>
  <c r="G1213" i="18"/>
  <c r="G1214" i="18"/>
  <c r="G1215" i="18"/>
  <c r="G1216" i="18"/>
  <c r="G1217" i="18"/>
  <c r="G1218" i="18"/>
  <c r="G1219" i="18"/>
  <c r="G1220" i="18"/>
  <c r="G1221" i="18"/>
  <c r="G1222" i="18"/>
  <c r="G1223" i="18"/>
  <c r="G1224" i="18"/>
  <c r="G1225" i="18"/>
  <c r="G1226" i="18"/>
  <c r="G1227" i="18"/>
  <c r="G1228" i="18"/>
  <c r="G1229" i="18"/>
  <c r="G1230" i="18"/>
  <c r="G1231" i="18"/>
  <c r="G1232" i="18"/>
  <c r="G1233" i="18"/>
  <c r="G1234" i="18"/>
  <c r="G1235" i="18"/>
  <c r="G1236" i="18"/>
  <c r="G1237" i="18"/>
  <c r="G1238" i="18"/>
  <c r="G1239" i="18"/>
  <c r="G1240" i="18"/>
  <c r="G1241" i="18"/>
  <c r="G1242" i="18"/>
  <c r="G1243" i="18"/>
  <c r="G1244" i="18"/>
  <c r="G1245" i="18"/>
  <c r="G1246" i="18"/>
  <c r="G1247" i="18"/>
  <c r="G1248" i="18"/>
  <c r="G1249" i="18"/>
  <c r="G1250" i="18"/>
  <c r="G1251" i="18"/>
  <c r="G1252" i="18"/>
  <c r="G1253" i="18"/>
  <c r="G1254" i="18"/>
  <c r="G1255" i="18"/>
  <c r="G1256" i="18"/>
  <c r="G1257" i="18"/>
  <c r="G1258" i="18"/>
  <c r="G1259" i="18"/>
  <c r="G1260" i="18"/>
  <c r="G1261" i="18"/>
  <c r="G1262" i="18"/>
  <c r="G1263" i="18"/>
  <c r="G1264" i="18"/>
  <c r="G1265" i="18"/>
  <c r="G1266" i="18"/>
  <c r="G1267" i="18"/>
  <c r="G1268" i="18"/>
  <c r="G1269" i="18"/>
  <c r="G1270" i="18"/>
  <c r="G1271" i="18"/>
  <c r="G1272" i="18"/>
  <c r="G1273" i="18"/>
  <c r="G1274" i="18"/>
  <c r="G1275" i="18"/>
  <c r="G1276" i="18"/>
  <c r="G1277" i="18"/>
  <c r="G1278" i="18"/>
  <c r="G1279" i="18"/>
  <c r="G1280" i="18"/>
  <c r="G1281" i="18"/>
  <c r="G1282" i="18"/>
  <c r="G1283" i="18"/>
  <c r="G1284" i="18"/>
  <c r="G1285" i="18"/>
  <c r="G1286" i="18"/>
  <c r="G1287" i="18"/>
  <c r="G1288" i="18"/>
  <c r="G1289" i="18"/>
  <c r="G1290" i="18"/>
  <c r="G1291" i="18"/>
  <c r="G1292" i="18"/>
  <c r="G1293" i="18"/>
  <c r="G1294" i="18"/>
  <c r="G1295" i="18"/>
  <c r="G1296" i="18"/>
  <c r="G1297" i="18"/>
  <c r="G1298" i="18"/>
  <c r="G1299" i="18"/>
  <c r="G1300" i="18"/>
  <c r="G1301" i="18"/>
  <c r="G1302" i="18"/>
  <c r="G1303" i="18"/>
  <c r="G1304" i="18"/>
  <c r="G1305" i="18"/>
  <c r="G1306" i="18"/>
  <c r="G1307" i="18"/>
  <c r="G1308" i="18"/>
  <c r="G1309" i="18"/>
  <c r="G1310" i="18"/>
  <c r="G1311" i="18"/>
  <c r="G1312" i="18"/>
  <c r="G1313" i="18"/>
  <c r="G1314" i="18"/>
  <c r="G1315" i="18"/>
  <c r="G1316" i="18"/>
  <c r="G1317" i="18"/>
  <c r="G1318" i="18"/>
  <c r="G1319" i="18"/>
  <c r="G1320" i="18"/>
  <c r="G1321" i="18"/>
  <c r="G1322" i="18"/>
  <c r="G1323" i="18"/>
  <c r="G1324" i="18"/>
  <c r="G1325" i="18"/>
  <c r="G1326" i="18"/>
  <c r="G1327" i="18"/>
  <c r="G1328" i="18"/>
  <c r="G1329" i="18"/>
  <c r="G1330" i="18"/>
  <c r="G1331" i="18"/>
  <c r="G1332" i="18"/>
  <c r="G1333" i="18"/>
  <c r="G1334" i="18"/>
  <c r="G1335" i="18"/>
  <c r="G1336" i="18"/>
  <c r="G1337" i="18"/>
  <c r="G1338" i="18"/>
  <c r="G1339" i="18"/>
  <c r="G1340" i="18"/>
  <c r="G1341" i="18"/>
  <c r="G1342" i="18"/>
  <c r="G1343" i="18"/>
  <c r="G1344" i="18"/>
  <c r="G1345" i="18"/>
  <c r="G1346" i="18"/>
  <c r="G1347" i="18"/>
  <c r="G1348" i="18"/>
  <c r="G1349" i="18"/>
  <c r="G1350" i="18"/>
  <c r="G1351" i="18"/>
  <c r="G1352" i="18"/>
  <c r="G1353" i="18"/>
  <c r="G1354" i="18"/>
  <c r="G1355" i="18"/>
  <c r="G1356" i="18"/>
  <c r="G1357" i="18"/>
  <c r="G1358" i="18"/>
  <c r="G1359" i="18"/>
  <c r="G1360" i="18"/>
  <c r="G1361" i="18"/>
  <c r="G1362" i="18"/>
  <c r="G1363" i="18"/>
  <c r="G1364" i="18"/>
  <c r="G1365" i="18"/>
  <c r="G1366" i="18"/>
  <c r="G1367" i="18"/>
  <c r="G1368" i="18"/>
  <c r="G1369" i="18"/>
  <c r="G1370" i="18"/>
  <c r="G1371" i="18"/>
  <c r="G1372" i="18"/>
  <c r="G1373" i="18"/>
  <c r="G1374" i="18"/>
  <c r="G1375" i="18"/>
  <c r="G1376" i="18"/>
  <c r="G1377" i="18"/>
  <c r="G1378" i="18"/>
  <c r="G1379" i="18"/>
  <c r="G1380" i="18"/>
  <c r="G1381" i="18"/>
  <c r="G1382" i="18"/>
  <c r="G1383" i="18"/>
  <c r="G1384" i="18"/>
  <c r="G1385" i="18"/>
  <c r="G1386" i="18"/>
  <c r="G1387" i="18"/>
  <c r="G1388" i="18"/>
  <c r="G1389" i="18"/>
  <c r="G1390" i="18"/>
  <c r="G1391" i="18"/>
  <c r="G1392" i="18"/>
  <c r="G1393" i="18"/>
  <c r="G1394" i="18"/>
  <c r="G1395" i="18"/>
  <c r="G1396" i="18"/>
  <c r="G1397" i="18"/>
  <c r="G1398" i="18"/>
  <c r="G1399" i="18"/>
  <c r="G1400" i="18"/>
  <c r="G1401" i="18"/>
  <c r="G1402" i="18"/>
  <c r="G1403" i="18"/>
  <c r="G1404" i="18"/>
  <c r="G1405" i="18"/>
  <c r="G1406" i="18"/>
  <c r="G1407" i="18"/>
  <c r="G1408" i="18"/>
  <c r="G1409" i="18"/>
  <c r="G1410" i="18"/>
  <c r="G1411" i="18"/>
  <c r="G1412" i="18"/>
  <c r="G1413" i="18"/>
  <c r="G1414" i="18"/>
  <c r="G1415" i="18"/>
  <c r="G1416" i="18"/>
  <c r="G1417" i="18"/>
  <c r="G1418" i="18"/>
  <c r="G1419" i="18"/>
  <c r="G1420" i="18"/>
  <c r="G1421" i="18"/>
  <c r="G1422" i="18"/>
  <c r="G1423" i="18"/>
  <c r="G1424" i="18"/>
  <c r="G1425" i="18"/>
  <c r="G1426" i="18"/>
  <c r="G1427" i="18"/>
  <c r="G1428" i="18"/>
  <c r="G1429" i="18"/>
  <c r="G1430" i="18"/>
  <c r="G1431" i="18"/>
  <c r="G1432" i="18"/>
  <c r="G1433" i="18"/>
  <c r="G1434" i="18"/>
  <c r="G1435" i="18"/>
  <c r="G1436" i="18"/>
  <c r="G1437" i="18"/>
  <c r="G1438" i="18"/>
  <c r="G1439" i="18"/>
  <c r="G1440" i="18"/>
  <c r="G1441" i="18"/>
  <c r="G1442" i="18"/>
  <c r="G1443" i="18"/>
  <c r="G1444" i="18"/>
  <c r="G1445" i="18"/>
  <c r="G1446" i="18"/>
  <c r="G1447" i="18"/>
  <c r="G1448" i="18"/>
  <c r="G1449" i="18"/>
  <c r="G1450" i="18"/>
  <c r="G1451" i="18"/>
  <c r="G1452" i="18"/>
  <c r="G1453" i="18"/>
  <c r="G1454" i="18"/>
  <c r="G1455" i="18"/>
  <c r="G1456" i="18"/>
  <c r="G1457" i="18"/>
  <c r="G1458" i="18"/>
  <c r="G1459" i="18"/>
  <c r="G1460" i="18"/>
  <c r="G1461" i="18"/>
  <c r="G1462" i="18"/>
  <c r="G1463" i="18"/>
  <c r="G1464" i="18"/>
  <c r="G1465" i="18"/>
  <c r="G1466" i="18"/>
  <c r="G1467" i="18"/>
  <c r="G1468" i="18"/>
  <c r="G1469" i="18"/>
  <c r="G1470" i="18"/>
  <c r="G1471" i="18"/>
  <c r="G1472" i="18"/>
  <c r="G1473" i="18"/>
  <c r="G1474" i="18"/>
  <c r="G1475" i="18"/>
  <c r="G1476" i="18"/>
  <c r="G1477" i="18"/>
  <c r="G1478" i="18"/>
  <c r="G1479" i="18"/>
  <c r="G1480" i="18"/>
  <c r="G1481" i="18"/>
  <c r="G1482" i="18"/>
  <c r="G1483" i="18"/>
  <c r="G1484" i="18"/>
  <c r="G1485" i="18"/>
  <c r="G1486" i="18"/>
  <c r="G1487" i="18"/>
  <c r="G1488" i="18"/>
  <c r="G1489" i="18"/>
  <c r="G1490" i="18"/>
  <c r="G1491" i="18"/>
  <c r="G1492" i="18"/>
  <c r="G1493" i="18"/>
  <c r="G1494" i="18"/>
  <c r="G1495" i="18"/>
  <c r="G1496" i="18"/>
  <c r="G1497" i="18"/>
  <c r="G1498" i="18"/>
  <c r="G1499" i="18"/>
  <c r="G1500" i="18"/>
  <c r="G1501" i="18"/>
  <c r="G1502" i="18"/>
  <c r="G1503" i="18"/>
  <c r="G1504" i="18"/>
  <c r="G1505" i="18"/>
  <c r="G1506" i="18"/>
  <c r="G1507" i="18"/>
  <c r="G1508" i="18"/>
  <c r="G1509" i="18"/>
  <c r="G1510" i="18"/>
  <c r="G1511" i="18"/>
  <c r="G1512" i="18"/>
  <c r="G1513" i="18"/>
  <c r="G1514" i="18"/>
  <c r="G1515" i="18"/>
  <c r="G1516" i="18"/>
  <c r="G1517" i="18"/>
  <c r="G1518" i="18"/>
  <c r="G1519" i="18"/>
  <c r="G1520" i="18"/>
  <c r="G1521" i="18"/>
  <c r="G1522" i="18"/>
  <c r="G1523" i="18"/>
  <c r="G1524" i="18"/>
  <c r="G1525" i="18"/>
  <c r="G1526" i="18"/>
  <c r="G1527" i="18"/>
  <c r="G1528" i="18"/>
  <c r="G1529" i="18"/>
  <c r="G1530" i="18"/>
  <c r="G1531" i="18"/>
  <c r="G1532" i="18"/>
  <c r="G1533" i="18"/>
  <c r="G1534" i="18"/>
  <c r="G1535" i="18"/>
  <c r="G1536" i="18"/>
  <c r="G1537" i="18"/>
  <c r="G1538" i="18"/>
  <c r="G1539" i="18"/>
  <c r="G1540" i="18"/>
  <c r="G1541" i="18"/>
  <c r="G1542" i="18"/>
  <c r="G1543" i="18"/>
  <c r="G1544" i="18"/>
  <c r="G1545" i="18"/>
  <c r="G1546" i="18"/>
  <c r="G1547" i="18"/>
  <c r="G1548" i="18"/>
  <c r="G1549" i="18"/>
  <c r="G1550" i="18"/>
  <c r="G1551" i="18"/>
  <c r="G1552" i="18"/>
  <c r="G1553" i="18"/>
  <c r="G1554" i="18"/>
  <c r="G1555" i="18"/>
  <c r="G1556" i="18"/>
  <c r="G1557" i="18"/>
  <c r="G1558" i="18"/>
  <c r="G1559" i="18"/>
  <c r="G1560" i="18"/>
  <c r="G1561" i="18"/>
  <c r="G1562" i="18"/>
  <c r="G1563" i="18"/>
  <c r="G1564" i="18"/>
  <c r="G1565" i="18"/>
  <c r="G1566" i="18"/>
  <c r="G1567" i="18"/>
  <c r="G1568" i="18"/>
  <c r="G1569" i="18"/>
  <c r="G1570" i="18"/>
  <c r="G1571" i="18"/>
  <c r="G1572" i="18"/>
  <c r="G1573" i="18"/>
  <c r="G1574" i="18"/>
  <c r="G1575" i="18"/>
  <c r="G1576" i="18"/>
  <c r="G1577" i="18"/>
  <c r="G1578" i="18"/>
  <c r="G1579" i="18"/>
  <c r="G1580" i="18"/>
  <c r="G1581" i="18"/>
  <c r="G1582" i="18"/>
  <c r="G1583" i="18"/>
  <c r="G1584" i="18"/>
  <c r="G1585" i="18"/>
  <c r="G1586" i="18"/>
  <c r="G1587" i="18"/>
  <c r="G1588" i="18"/>
  <c r="G1589" i="18"/>
  <c r="G1590" i="18"/>
  <c r="G1591" i="18"/>
  <c r="G1592" i="18"/>
  <c r="G1593" i="18"/>
  <c r="G1594" i="18"/>
  <c r="G1595" i="18"/>
  <c r="G1596" i="18"/>
  <c r="G1597" i="18"/>
  <c r="G1598" i="18"/>
  <c r="G1599" i="18"/>
  <c r="G1600" i="18"/>
  <c r="G1601" i="18"/>
  <c r="G1602" i="18"/>
  <c r="G1603" i="18"/>
  <c r="G1604" i="18"/>
  <c r="G1605" i="18"/>
  <c r="G1606" i="18"/>
  <c r="G1607" i="18"/>
  <c r="G1608" i="18"/>
  <c r="G1609" i="18"/>
  <c r="G1610" i="18"/>
  <c r="G1611" i="18"/>
  <c r="G1612" i="18"/>
  <c r="G1613" i="18"/>
  <c r="G1614" i="18"/>
  <c r="G1615" i="18"/>
  <c r="G1616" i="18"/>
  <c r="G1617" i="18"/>
  <c r="G1618" i="18"/>
  <c r="G1619" i="18"/>
  <c r="G1620" i="18"/>
  <c r="G1621" i="18"/>
  <c r="G1622" i="18"/>
  <c r="G1623" i="18"/>
  <c r="G1624" i="18"/>
  <c r="G1625" i="18"/>
  <c r="G1626" i="18"/>
  <c r="G1627" i="18"/>
  <c r="G1628" i="18"/>
  <c r="G1629" i="18"/>
  <c r="G1630" i="18"/>
  <c r="G1631" i="18"/>
  <c r="G1632" i="18"/>
  <c r="G1633" i="18"/>
  <c r="G1634" i="18"/>
  <c r="G1635" i="18"/>
  <c r="G1636" i="18"/>
  <c r="G1637" i="18"/>
  <c r="G1638" i="18"/>
  <c r="G1639" i="18"/>
  <c r="G1640" i="18"/>
  <c r="G1641" i="18"/>
  <c r="G1642" i="18"/>
  <c r="G1643" i="18"/>
  <c r="G1644" i="18"/>
  <c r="G1645" i="18"/>
  <c r="G1646" i="18"/>
  <c r="G1647" i="18"/>
  <c r="G1648" i="18"/>
  <c r="G1649" i="18"/>
  <c r="G1650" i="18"/>
  <c r="G1651" i="18"/>
  <c r="G1652" i="18"/>
  <c r="G1653" i="18"/>
  <c r="G1654" i="18"/>
  <c r="G1655" i="18"/>
  <c r="G1656" i="18"/>
  <c r="G1657" i="18"/>
  <c r="G1658" i="18"/>
  <c r="G1659" i="18"/>
  <c r="G1660" i="18"/>
  <c r="G1661" i="18"/>
  <c r="G1662" i="18"/>
  <c r="G1663" i="18"/>
  <c r="G1664" i="18"/>
  <c r="G1665" i="18"/>
  <c r="G1666" i="18"/>
  <c r="G1667" i="18"/>
  <c r="G1668" i="18"/>
  <c r="G1669" i="18"/>
  <c r="G1670" i="18"/>
  <c r="G1671" i="18"/>
  <c r="G1672" i="18"/>
  <c r="G1673" i="18"/>
  <c r="G1674" i="18"/>
  <c r="G1675" i="18"/>
  <c r="G1676" i="18"/>
  <c r="G1677" i="18"/>
  <c r="G1678" i="18"/>
  <c r="G1679" i="18"/>
  <c r="G1680" i="18"/>
  <c r="G1681" i="18"/>
  <c r="G1682" i="18"/>
  <c r="G1683" i="18"/>
  <c r="G1684" i="18"/>
  <c r="G1685" i="18"/>
  <c r="G1686" i="18"/>
  <c r="G1687" i="18"/>
  <c r="G1688" i="18"/>
  <c r="G1689" i="18"/>
  <c r="G1690" i="18"/>
  <c r="G1691" i="18"/>
  <c r="G1692" i="18"/>
  <c r="G1693" i="18"/>
  <c r="G1694" i="18"/>
  <c r="G1695" i="18"/>
  <c r="G1696" i="18"/>
  <c r="G1697" i="18"/>
  <c r="G1698" i="18"/>
  <c r="G1699" i="18"/>
  <c r="G1700" i="18"/>
  <c r="G1701" i="18"/>
  <c r="G1702" i="18"/>
  <c r="G1703" i="18"/>
  <c r="G1704" i="18"/>
  <c r="G1705" i="18"/>
  <c r="G1706" i="18"/>
  <c r="G1707" i="18"/>
  <c r="G1708" i="18"/>
  <c r="G1709" i="18"/>
  <c r="G1710" i="18"/>
</calcChain>
</file>

<file path=xl/sharedStrings.xml><?xml version="1.0" encoding="utf-8"?>
<sst xmlns="http://schemas.openxmlformats.org/spreadsheetml/2006/main" count="48728" uniqueCount="11248">
  <si>
    <t>SIN SANCIÓN</t>
  </si>
  <si>
    <t>CON SANCIÓN</t>
  </si>
  <si>
    <t>SIN MATERIA</t>
  </si>
  <si>
    <t>SIN SANCION</t>
  </si>
  <si>
    <t>SIN NOTA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</si>
  <si>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</si>
  <si>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</si>
  <si>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</si>
  <si>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</si>
  <si>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</si>
  <si>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</si>
  <si>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</si>
  <si>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</si>
  <si>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</si>
  <si>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</si>
  <si>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</si>
  <si>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</si>
  <si>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</si>
  <si>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</si>
  <si>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</si>
  <si>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</si>
  <si>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Definitiva</t>
  </si>
  <si>
    <t>DIRECCIÓN DE CALIFICACIÓN "A" DE LA COORDINACIÓN DE SUSBTANCIACIÓN DE PROCEDIMIENTOS</t>
  </si>
  <si>
    <t>CON SANCION</t>
  </si>
  <si>
    <t xml:space="preserve">SIN SANCIÓN </t>
  </si>
  <si>
    <t>SE PONE FIN AL PROCEDIMIENTO POR LA IMPOSIBILIDAD MATERIAL DE CONTINUARLO</t>
  </si>
  <si>
    <t xml:space="preserve">CON SANCION </t>
  </si>
  <si>
    <t xml:space="preserve">SIN SANCION </t>
  </si>
  <si>
    <t xml:space="preserve">SE PONE FIN AL PROCEDIMIENTO POR LA IMPOSIBILIDAD MATERIAL DE CONTINUARLO </t>
  </si>
  <si>
    <t xml:space="preserve">CON SANCIÓN </t>
  </si>
  <si>
    <t xml:space="preserve"> SE PONE FIN AL PROCEDIMIENTO POR LA IMPOSIBILIDAD MATERIAL DE CONTINUARLO</t>
  </si>
  <si>
    <t>INVEADF/OV/DUYUS/2727/2018</t>
  </si>
  <si>
    <t>INVEADF/OV/DUYUS/2569/2018</t>
  </si>
  <si>
    <t>INVEADF/OV/DUYUS/3573/2018</t>
  </si>
  <si>
    <t>INVEADF/OV/DUYUS/2500/2018</t>
  </si>
  <si>
    <t>INVEADF/OV/DUYUS/2641/2018</t>
  </si>
  <si>
    <t>INVEADF/OV/A/416/2018</t>
  </si>
  <si>
    <t>INVEADF/OV/A/469/2018</t>
  </si>
  <si>
    <t>INVEADF/OV/A/357/2018</t>
  </si>
  <si>
    <t>INVEADF/OV/A/400/2018</t>
  </si>
  <si>
    <t>INVEADF/OV/A/189/2018</t>
  </si>
  <si>
    <t>INVEADF/OV/A/452/2018</t>
  </si>
  <si>
    <t>INVEADF/OV/A/453/2018</t>
  </si>
  <si>
    <t>INVEADF/OV/A/460/2018</t>
  </si>
  <si>
    <t>INVEADF/OV/A/446/2018</t>
  </si>
  <si>
    <t>INVEADF/OV/A/475/2018</t>
  </si>
  <si>
    <t>INVEADF/OV/A/476/2018</t>
  </si>
  <si>
    <t>INVEADF/OV/A/467/2018</t>
  </si>
  <si>
    <t>INVEADF/OV/A/470/2018</t>
  </si>
  <si>
    <t>INVEADF/OV/A/468/2018</t>
  </si>
  <si>
    <t>INVEADF/OV/A/422/2018</t>
  </si>
  <si>
    <t>INVEADF/OV/A/423/2018</t>
  </si>
  <si>
    <t>INVEADF/OV/A/421/2018</t>
  </si>
  <si>
    <t>INVEADF/OV/A/343/2018</t>
  </si>
  <si>
    <t>INVEADF/OV/A/342/2018</t>
  </si>
  <si>
    <t>INVEADF/OV/A/406/2018</t>
  </si>
  <si>
    <t>INVEADF/OV/A/391/2018</t>
  </si>
  <si>
    <t>INVEADF/OV/A/399/2018</t>
  </si>
  <si>
    <t>INVEADF/OV/A/411/2018</t>
  </si>
  <si>
    <t>INVEADF/OV/A/392/2018</t>
  </si>
  <si>
    <t>SE PONE FIN AL PROCEDIMIENTO POR LA IMPOSOIBILIDAD MATERIAL DE CONTINUARLO</t>
  </si>
  <si>
    <t>INVEADF/OV/DUYUS/3131/2018</t>
  </si>
  <si>
    <t>INVEADF/OV/DUYUS/3239/2018</t>
  </si>
  <si>
    <t>INVEADF/OV/CESAFU/030/2018</t>
  </si>
  <si>
    <t>INVEADF/OV/TURISEA/074/2018</t>
  </si>
  <si>
    <t>INVEADF/OV/TURISEA/059/2018</t>
  </si>
  <si>
    <t>INVEADF/OV/DUYUS/2140/2018</t>
  </si>
  <si>
    <t>INVEADF/OV/DUYUS/1833/2018</t>
  </si>
  <si>
    <t>INVEADF/OV/DUYUS/4108/2018</t>
  </si>
  <si>
    <t>INVEADF/OV/DUYUS/2288/2018</t>
  </si>
  <si>
    <t>INVEADF/OV/DUYUS/3813/2018</t>
  </si>
  <si>
    <t>INVEADF/OV/DUYUS/2448/2018</t>
  </si>
  <si>
    <t>INVEADF/OV/DUYUS/3621/2018</t>
  </si>
  <si>
    <t>INVEADF/OV/DUYUS/2990/2018</t>
  </si>
  <si>
    <t>INVEADF/OV/DUYUS/2180/2018</t>
  </si>
  <si>
    <t>INVEADF/OV/DUYUS/3141/2018</t>
  </si>
  <si>
    <t>INVEADF/OV/CESEFU/051/2018</t>
  </si>
  <si>
    <t>INVEADF/OV/TURISEA/094/2018</t>
  </si>
  <si>
    <t>INVEADF/OV/DUYUS/2742/2018</t>
  </si>
  <si>
    <t>INVEADF/OV/DUYUS/3917/2018</t>
  </si>
  <si>
    <t>INVEADF/OV/DUYUS/3187/2018</t>
  </si>
  <si>
    <t>INVEADF/OV/DUYUS/3047/2018</t>
  </si>
  <si>
    <t>INVEADF/OV/DUYUS/3836/2018</t>
  </si>
  <si>
    <t>INVEADF/OV/DUYUS/2458/2018</t>
  </si>
  <si>
    <t>INVEADF/OV/DUYUS/3711/2018</t>
  </si>
  <si>
    <t>INVEADF/OV/DUYUS/2901/2018</t>
  </si>
  <si>
    <t>INVEADF/OV/DUYUS/2340/2018</t>
  </si>
  <si>
    <t>INVEADF/OV/DUYUS/3320/2018</t>
  </si>
  <si>
    <t>INVEADF/OV/DUYUS/3577/2018</t>
  </si>
  <si>
    <t xml:space="preserve">INVEADF/OV/DUYUS/2297/18 </t>
  </si>
  <si>
    <t>INVEADF/OV/CESEFU/046/2018</t>
  </si>
  <si>
    <t>INVEADF/OV/TURISEA/096/2018</t>
  </si>
  <si>
    <t>INVEADF/OV/DUYUS/2285/2018</t>
  </si>
  <si>
    <t>INVEADF/OV/DUYUS/4184/2018</t>
  </si>
  <si>
    <t>INVEADF/OV/DUYUS/2438/2018</t>
  </si>
  <si>
    <t>INVEADF/OV/DUYUS/1945/2018</t>
  </si>
  <si>
    <t>INVEADF/OV/DUYUS/2998/2018</t>
  </si>
  <si>
    <t>INVEADF/OV/DUYUS/4205/2018</t>
  </si>
  <si>
    <t>INVEADF/OV/DUYUS/3140/2018</t>
  </si>
  <si>
    <t>INVEADF/OV/DUYUS/3849/2018</t>
  </si>
  <si>
    <t>INVEADF/OV/DUYUS/4099/2018</t>
  </si>
  <si>
    <t>INVEADF/OV/DUYUS/3493/2018</t>
  </si>
  <si>
    <t>INVEADF/OV/DUYUS/2555/2018</t>
  </si>
  <si>
    <t>INVEADF/OV/CESEFU/024/2018</t>
  </si>
  <si>
    <t>INVEADF/OV/CESEFU/029/2018</t>
  </si>
  <si>
    <t>INVEADF/OV/DEMO/052/2018</t>
  </si>
  <si>
    <t>INVEADF/OV/DUYUS/2289/2018</t>
  </si>
  <si>
    <t>INVEADF/OV/DUYUS/1754/2018</t>
  </si>
  <si>
    <t>INVEADF/OV/DUYUS/1348/2018</t>
  </si>
  <si>
    <t>INVEADF/OV/DUYUS/3893/2018</t>
  </si>
  <si>
    <t>INVEADF/OV/DUYUS/2144/2018</t>
  </si>
  <si>
    <t>INVEADF/OV/DUYUS/4147/2018</t>
  </si>
  <si>
    <t>INVEADF/OV/DUYUS/2370/2018</t>
  </si>
  <si>
    <t>INVEADF/OV/DUYUS/3120/2018</t>
  </si>
  <si>
    <t>INVEADF/OV/TURISEA/077/2018</t>
  </si>
  <si>
    <t>INVEADF/OV/DUYUS/4000/2018</t>
  </si>
  <si>
    <t>INVEADF/OV/DUYUS/2883/2018</t>
  </si>
  <si>
    <t>INVEADF/OV/DUYUS/2477/2018</t>
  </si>
  <si>
    <t>INVEADF/OV/DUYUS/2879/2018</t>
  </si>
  <si>
    <t>INVEADF/OV/DUYUS/3090/2018</t>
  </si>
  <si>
    <t>INVEADF/OV/DUYUS/2764/2018</t>
  </si>
  <si>
    <t>INVEADF/OV/DUYUS/2421/2018</t>
  </si>
  <si>
    <t>INVEADF/OV/DUYUS/2267/2018</t>
  </si>
  <si>
    <t>INVEADF/OV/DUYUS/2326/2018</t>
  </si>
  <si>
    <t>INVEADF/OV/DUYUS/2311/2018</t>
  </si>
  <si>
    <t>INVEADF/OV/DUYUS/1873/2018</t>
  </si>
  <si>
    <t>INVEADF/OV/DUYUS/2182/2018</t>
  </si>
  <si>
    <t>INVEADF/OV/DUYUS/3639/2018</t>
  </si>
  <si>
    <t>INVEADF/OV/DUYUS/3860/2018</t>
  </si>
  <si>
    <t>INVEADF/OV/DUYUS/4129/2018</t>
  </si>
  <si>
    <t>INVEADF/OV/DUYUS/3098/2018</t>
  </si>
  <si>
    <t>INVEADF/OV/DUYUS/3401/2018</t>
  </si>
  <si>
    <t>INVEADF/OV/DUYUS/3013/2018</t>
  </si>
  <si>
    <t>INVEADF/OV/DUYUS/2076/2018</t>
  </si>
  <si>
    <t>INVEADF/OV/DUYUS/3148/2018</t>
  </si>
  <si>
    <t>INVEADF/OV/CESEFU/022/2018</t>
  </si>
  <si>
    <t>INVEADF/OV/PREMAPE/084/2018</t>
  </si>
  <si>
    <t>INVEADF/OV/DUYUS/3880/2018</t>
  </si>
  <si>
    <t>INVEADF/OV/DUYUS/2682/2018</t>
  </si>
  <si>
    <t>INVEADF/OV/DUYUS/3479/2018</t>
  </si>
  <si>
    <t>INVEADF/OV/DUYUS/3359/2018</t>
  </si>
  <si>
    <t>INVEADF/OV/DUYUS/2566/2018</t>
  </si>
  <si>
    <t>INVEADF/OV/DUYUS/2991/2018</t>
  </si>
  <si>
    <t>INVEADF/OV/DUYUS/2776/2018</t>
  </si>
  <si>
    <t>INVEADF/OV/DUYUS/3360/2018</t>
  </si>
  <si>
    <t>INVEADF/OV/DUYUS/3079/2018</t>
  </si>
  <si>
    <t>INVEADF/OV/DUYUS/3144/2018</t>
  </si>
  <si>
    <t>INVEADF/OV/PREMAPE/071/2018</t>
  </si>
  <si>
    <t>INVEADF/OV/PREMAPE/082/2018</t>
  </si>
  <si>
    <t>INVEADF/OV/DUYUS/3751/2018</t>
  </si>
  <si>
    <t>INVEADF/OV/DUYUS/3650/2018</t>
  </si>
  <si>
    <t>INVEADF/OV/DUYUS/3188/2018</t>
  </si>
  <si>
    <t>INVEADF/OV/DUYUS/2667/2018</t>
  </si>
  <si>
    <t>INVEADF/OV/DUYUS/2375/2018</t>
  </si>
  <si>
    <t>INVEADF/OV/DUYUS/3588/2018</t>
  </si>
  <si>
    <t>INVEADF/OV/DUYUS/3796/2018</t>
  </si>
  <si>
    <t>INVEADF/OV/DUYUS/3865/2018</t>
  </si>
  <si>
    <t>INVEADF/OV/DUYUS/3822/2018</t>
  </si>
  <si>
    <t>INVEADF/OV/DEMO/023/2018</t>
  </si>
  <si>
    <t>INVEADF/OV/DEMO/035/2018</t>
  </si>
  <si>
    <t>INVEADF/OV/DUYUS/3702/2018</t>
  </si>
  <si>
    <t>INVEADF/OV/DUYUS/1668/2018</t>
  </si>
  <si>
    <t>INVEADF/OV/DUYUS/1408/2018</t>
  </si>
  <si>
    <t>INVEADF/OV/DUYUS/3678/2018</t>
  </si>
  <si>
    <t>INVEADF/OV/DUYUS/3677/2018</t>
  </si>
  <si>
    <t>INVEADF/OV/DUYUS/3785/2018</t>
  </si>
  <si>
    <t>INVEADF/OV/DUYUS/2665/2665</t>
  </si>
  <si>
    <t>INVEADF/OV/DUYUS/3504/2018</t>
  </si>
  <si>
    <t>INVEADF/OV/DUYUS/4215/2018</t>
  </si>
  <si>
    <t>INVEADF/OV/DUYUS/3734/2018</t>
  </si>
  <si>
    <t>INVEADF/OV/DUYUS/2898/2018</t>
  </si>
  <si>
    <t>INVEADF/OV/DUYUS/2923/2018</t>
  </si>
  <si>
    <t>INVEADF/OV/DEMO/056/2018</t>
  </si>
  <si>
    <t>INVEADF/OV/TURISEA/062/2018</t>
  </si>
  <si>
    <t>INVEADF/OV/DUYUS/2352/2018</t>
  </si>
  <si>
    <t>INVEADF/OV/DUYUS/4139/2018</t>
  </si>
  <si>
    <t>INVEADF/OV/DUYUS/3791/2018</t>
  </si>
  <si>
    <t>INVEADF/OV/DUYUS/3838/2018</t>
  </si>
  <si>
    <t>INVEADF/OV/DUYUS/4204/2018</t>
  </si>
  <si>
    <t>INVEADF/OV/DUYUS/2640/2018</t>
  </si>
  <si>
    <t>INVEADF/OV/DUYUS/3886/2018</t>
  </si>
  <si>
    <t>INVEADF/OV/DUYUS/3679/2018</t>
  </si>
  <si>
    <t>INVEADF/OV/DUYUS/2780/2018</t>
  </si>
  <si>
    <t>INVEADF/OV/DUYUS/3714/2018</t>
  </si>
  <si>
    <t>INVEADF/OV/CESEFU/0035/2018</t>
  </si>
  <si>
    <t>INVEADF/OV/CESEFU/0041/2018</t>
  </si>
  <si>
    <t>INVEADF/OV/CESEFU/0034/2018</t>
  </si>
  <si>
    <t>INVEADF/OV/TURISEA/064/2018</t>
  </si>
  <si>
    <t>INVEADF/OV/A/380/2018</t>
  </si>
  <si>
    <t>INVEADF/OV/DUYUS/4003/2018</t>
  </si>
  <si>
    <t>INVEADF/OV/DUYUS/2300/2018</t>
  </si>
  <si>
    <t>INVEADF/OV/DUYUS/1991/2018</t>
  </si>
  <si>
    <t>INVEADF/OV/DUYUS/2263/2018</t>
  </si>
  <si>
    <t>INVEADF/OV/DUYUS/3913/2018</t>
  </si>
  <si>
    <t>INVEADF/OV/DUYUS/2450/2018</t>
  </si>
  <si>
    <t>INVEADF/OV/DUYUS/2194/2018</t>
  </si>
  <si>
    <t>INVEADF/OV/DUYUS/2390/2018</t>
  </si>
  <si>
    <t>INVEADF/OV/DUYUS/1977/2018</t>
  </si>
  <si>
    <t>INVEADF/OV/DUYUS/2479/2018</t>
  </si>
  <si>
    <t>INVEADF/OV/DUYUS/3550/2018</t>
  </si>
  <si>
    <t>INVEADF/OV/MOBUR/155/2018</t>
  </si>
  <si>
    <t>INVEADF/OV/PREMAPE/098/2018</t>
  </si>
  <si>
    <t>INVEADF/OV/PREMAPE/073/2018</t>
  </si>
  <si>
    <t>INVEADF/OV/TURISEA/092/2018</t>
  </si>
  <si>
    <t>INVEADF/OV/TURISEA/090/2018</t>
  </si>
  <si>
    <t>INVEADF/OV/TURISEA/086/2018</t>
  </si>
  <si>
    <t>INVEADF/OV/A/474/2018</t>
  </si>
  <si>
    <t>INVEADF/OV/DUYUS/2127/2018</t>
  </si>
  <si>
    <t>INVEADF/OV/DUYUS/2037/2018</t>
  </si>
  <si>
    <t>INVEADF/OV/DUYUS/3705/2018</t>
  </si>
  <si>
    <t>INVEADF/OV/DUYUS/2242/2018</t>
  </si>
  <si>
    <t>INVEADF/OV/DUYUS/2866/2018</t>
  </si>
  <si>
    <t>INVEADF/OV/DUYUS/3507/2018</t>
  </si>
  <si>
    <t>INVEADF/OV/DUYUS/4213/2018</t>
  </si>
  <si>
    <t>INVEADF/OV/DUYUS/2168/2018</t>
  </si>
  <si>
    <t>INVEADF/OV/DUYUS/2179/2018</t>
  </si>
  <si>
    <t>INVEADF/OV/DUYUS/2554/2018</t>
  </si>
  <si>
    <t>INVEADF/OV/DUYUS/2810/2018</t>
  </si>
  <si>
    <t>INVEADF/OV/DUYUS/3336/2018</t>
  </si>
  <si>
    <t>INVEADF/OV/PREMAPE/097/2018</t>
  </si>
  <si>
    <t>INVEADF/OV/PREMAPE/111/2018</t>
  </si>
  <si>
    <t>INVEADF/OV/DUYUS/3823/2018</t>
  </si>
  <si>
    <t>INVEADF/OV/DUYUS/3369/2018</t>
  </si>
  <si>
    <t>INVEADF/OV/DUYUS/4033/2018</t>
  </si>
  <si>
    <t>INVEADF/OV/DUYUS/4182/2018</t>
  </si>
  <si>
    <t>INVEADF/OV/DUYUS/4183/2018</t>
  </si>
  <si>
    <t>INVEADF/OV/DUYUS/3762/2018</t>
  </si>
  <si>
    <t>INVEADF/OV/DUYUS/3659/2018</t>
  </si>
  <si>
    <t>INVEADF/OV/DUYUS/3293/2018</t>
  </si>
  <si>
    <t>INVEADF/OV/DUYUS/2125/2018</t>
  </si>
  <si>
    <t>INVEADF/OV/DUYUS/3409/2018</t>
  </si>
  <si>
    <t>INVEADF/OV/DUYUS/3398/2018</t>
  </si>
  <si>
    <t>INVEADF/OV/DUYUS/3772/2018</t>
  </si>
  <si>
    <t>INVEADF/OV/DUYUS/4010/2018</t>
  </si>
  <si>
    <t>INVEADF/OV/DUYUS/4004/2018</t>
  </si>
  <si>
    <t>INVEADF/OV/DUYUS/3985/2018</t>
  </si>
  <si>
    <t>INVEADF/OV/TURISEA/089/2018</t>
  </si>
  <si>
    <t>INVEADF/OV/A/333/2018</t>
  </si>
  <si>
    <t>INVEADF/OV/A/393/2018</t>
  </si>
  <si>
    <t>INVEADF/OV/DUYUS/4211/2018</t>
  </si>
  <si>
    <t>INVEADF/OV/DUYUS/1543/2018</t>
  </si>
  <si>
    <t>INVEADF/OV/DUYUS/4176/2018</t>
  </si>
  <si>
    <t>INVEADF/OV/DUYUS/2022/2018</t>
  </si>
  <si>
    <t>INVEADF/OV/DUYUS/2520/2018</t>
  </si>
  <si>
    <t>INVEADF/OV/DUYUS/3664/2018</t>
  </si>
  <si>
    <t>INVEADF/OV/DUYUS/4208/2018</t>
  </si>
  <si>
    <t>INVEADF/OV/DUYUS/4232/2018</t>
  </si>
  <si>
    <t>INVEADF/OV/DUYUS/2576/2018</t>
  </si>
  <si>
    <t>INVEADF/OV/DUYUS/2417/2018</t>
  </si>
  <si>
    <t>SE PONE FIN AL PROCEDIMINETO POR LA IMPOSIBILIDAD MATERIAL DE CONTINUARLO</t>
  </si>
  <si>
    <t>INVEADF/OV/DUYUS/3321/2018</t>
  </si>
  <si>
    <t>INVEADF/OV/DUYUS/2936/2018</t>
  </si>
  <si>
    <t>INVEADF/OV/DUYUS/3367/2018</t>
  </si>
  <si>
    <t>INVEADF/OV/DUYUS/2778/2018</t>
  </si>
  <si>
    <t>INVEADF/OV/DUYUS/2481/2018</t>
  </si>
  <si>
    <t>INVEADF/OV/DUYUS/3315/2018</t>
  </si>
  <si>
    <t>INVEADF/OV/DUYUS/3052/2018</t>
  </si>
  <si>
    <t>INVEADF/OV/DUYUS/3723/2018</t>
  </si>
  <si>
    <t>INVEADF/OV/DUYUS/2515/2018</t>
  </si>
  <si>
    <t>INVEADF/OV/DUYUS/3236/2018</t>
  </si>
  <si>
    <t>INVEADF/OV/DUYUS/2597/2018</t>
  </si>
  <si>
    <t>INVEADF/OV/DUYUS/2304/2018</t>
  </si>
  <si>
    <t>INVEADF/OV/DUYUS/3731/2018</t>
  </si>
  <si>
    <t>INVEADF/OV/DUYUS/3356/2018</t>
  </si>
  <si>
    <t>INVEADF/OV/DUYUS/3331/2018</t>
  </si>
  <si>
    <t>INVEADF/OV/DUYUS/3302/2018</t>
  </si>
  <si>
    <t>INVEADF/OV/DUYUS/3062/2018</t>
  </si>
  <si>
    <t>INVEADF/OV/DUYUS/3106/2018</t>
  </si>
  <si>
    <t>INVEADF/OV/DUYUS/2623/2018</t>
  </si>
  <si>
    <t>INVEADF/OV/DUYUS/2674/2018</t>
  </si>
  <si>
    <t>INVEADF/OV/DUYUS/2586/2018</t>
  </si>
  <si>
    <t>INVEADF/OV/DUYUS/3934/2018</t>
  </si>
  <si>
    <t>INVEADF/OV/TURISEA/085/2018</t>
  </si>
  <si>
    <t>INVEADF/OV/DUYUS/3680/2018</t>
  </si>
  <si>
    <t>INVEADF/OV/CESEFU/033/2018</t>
  </si>
  <si>
    <t>INVEADF/OV/DUYUS/2412/2018</t>
  </si>
  <si>
    <t>INVEADF/OV/DUYUS/2318/2018</t>
  </si>
  <si>
    <t>INVEADF/OV/DUYUS/2844/2018</t>
  </si>
  <si>
    <t>INVEADF/OV/DUYUS/3397/2018</t>
  </si>
  <si>
    <t>INVEADF/OV/DUYUS/3698/2018</t>
  </si>
  <si>
    <t>INVEADF/OV/DUYUS/2551/2018</t>
  </si>
  <si>
    <t>INVEADF/OV/DUYUS/3527/2018</t>
  </si>
  <si>
    <t>INVEADF/OV/DUYUS/2758/2018</t>
  </si>
  <si>
    <t>INVEADF/OV/A/427/2018</t>
  </si>
  <si>
    <t>INVEADF/OV/A/362/2018</t>
  </si>
  <si>
    <t>INVEADF/OV/DUYUS/2241/2018</t>
  </si>
  <si>
    <t>INVEADF/OV/DUYUS/2106/2018</t>
  </si>
  <si>
    <t>INVEADF/OV/DUYUS/2265/2018</t>
  </si>
  <si>
    <t>INVEADF/OV/DUYUS/2538/2018</t>
  </si>
  <si>
    <t>INVEADF/OV/DUYUS/2164/2018</t>
  </si>
  <si>
    <t>INVEADF/OV/DUYUS/1907/2018</t>
  </si>
  <si>
    <t>INVEADF/OV/DUYUS/3488/2018</t>
  </si>
  <si>
    <t>INVEADF/OV/DUYUS/3613/2018</t>
  </si>
  <si>
    <t>INVEADF/OV/DUYUS/2617/2018</t>
  </si>
  <si>
    <t>INVEADF/OV/DUYUS/2703/2018</t>
  </si>
  <si>
    <t>INVEADF/OV/DUYUS/4133/2018</t>
  </si>
  <si>
    <t>INVEADF/OV/DUYUS/4152/2018</t>
  </si>
  <si>
    <t>INVEADF/OV/DUYUS/4141/2018</t>
  </si>
  <si>
    <t>INVEADF/OV/DUYUS/4144/2018</t>
  </si>
  <si>
    <t>INVEADF/OV/DUYUS/4040/2018</t>
  </si>
  <si>
    <t>INVEADF/OV/DUYUS/2864/2018</t>
  </si>
  <si>
    <t>INVEADF/OV/DUYUS/935/2018</t>
  </si>
  <si>
    <t>INVEADF/OV/DUYUS/3940/2018</t>
  </si>
  <si>
    <t>INVEADF/OV/DUYUS/3963/2018</t>
  </si>
  <si>
    <t>INVEADF/OV/MOBUR/012/2017</t>
  </si>
  <si>
    <t>INVEADF/OV/A/0409/2018</t>
  </si>
  <si>
    <t>INVEADF/OV/A/397/2018</t>
  </si>
  <si>
    <t>INVEADF/OV/DUYUS/1647/2018</t>
  </si>
  <si>
    <t>INVEADF/OV/DUYUS/2349/2018</t>
  </si>
  <si>
    <t>INVEADF/OV/DUYUS/1445/2018</t>
  </si>
  <si>
    <t>INVEADF/OV/DUYUS/2173/2018</t>
  </si>
  <si>
    <t>INVEADF/OV/DUYUS/2312/2018</t>
  </si>
  <si>
    <t>INVEADF/OV/DUYUS/2262/2018</t>
  </si>
  <si>
    <t>INVEADF/OV/DUYUS/3166/2018</t>
  </si>
  <si>
    <t>INVEADF/OV/DUYUS/3696/2018</t>
  </si>
  <si>
    <t>INVEADF/OV/DUYUS/3607/2018</t>
  </si>
  <si>
    <t>INVEADF/OV/DUYUS/3020/2018</t>
  </si>
  <si>
    <t>INVEADF/OV/DUYUS/3976/2018</t>
  </si>
  <si>
    <t>INVEADF/OV/DUYUS/3906/2018</t>
  </si>
  <si>
    <t>INVEADF/OV/DUYUS/4044/2018</t>
  </si>
  <si>
    <t>INVEADF/OV/DUYUS/3975/2018</t>
  </si>
  <si>
    <t>INVEADF/OV/DUYUS/4076/2018</t>
  </si>
  <si>
    <t>INVEADF/OV/DUYUS/3820/2018</t>
  </si>
  <si>
    <t>INVEADF/OV/DUYUS/3878/2018</t>
  </si>
  <si>
    <t>INVEADF/OV/DUYUS/4096/2018</t>
  </si>
  <si>
    <t>INVEADF/OV/DUYUS/3918/2018</t>
  </si>
  <si>
    <t>INVEADF/OV/DUYUS/3929/2018</t>
  </si>
  <si>
    <t>SIN SANCÓN</t>
  </si>
  <si>
    <t>INVEADF/OV/DUYUS/2983/2018</t>
  </si>
  <si>
    <t>INVEADF/OV/DUYUS/3971/2018</t>
  </si>
  <si>
    <t>INVEADF/OV/DUYUS/4181/2018</t>
  </si>
  <si>
    <t>INVEADF/OV/DUYUS/4046/2018</t>
  </si>
  <si>
    <t>INVEADF/OV/DUYUS/3980/2018</t>
  </si>
  <si>
    <t>INVEADF/OV/DUYUS/3957/2018</t>
  </si>
  <si>
    <t>INVEADF/OV/DUYUS/3582/2018</t>
  </si>
  <si>
    <t>INVEADF/OV/DUYUS/2085/2018</t>
  </si>
  <si>
    <t>INVEADF/OV/DUYUS/2377/2018</t>
  </si>
  <si>
    <t>INVEADF/OV/DUYUS/3520/2018</t>
  </si>
  <si>
    <t>INVEADF/OV/DUYUS/3509/2018</t>
  </si>
  <si>
    <t>INVEADF/OV/DUYUS/2867/2018</t>
  </si>
  <si>
    <t>INVEADF/OV/DUYUS/3102/2018</t>
  </si>
  <si>
    <t>INVEADF/OV/DUYUS/761/2018</t>
  </si>
  <si>
    <t>INVEADF/OV/DUYUS/3383/2018</t>
  </si>
  <si>
    <t>INVEADF/OV/DUYUS/3623/2018</t>
  </si>
  <si>
    <t>INVEADF/OV/PREMAPE/078/2018</t>
  </si>
  <si>
    <t>INVEADF/OV/A/0396/2018</t>
  </si>
  <si>
    <t>INVEADF/OV/A/0395/2018</t>
  </si>
  <si>
    <t>INVEADF/OV/DUYUS/2034/2018</t>
  </si>
  <si>
    <t>INVEADF/OV/DUYUS/4174/2018</t>
  </si>
  <si>
    <t>INVEADF/OV/DUYUS/3888/2018</t>
  </si>
  <si>
    <t>INVEADF/OV/DUYUS/3807/2018</t>
  </si>
  <si>
    <t>INVEADF/OV/DUYUS/3817/2018</t>
  </si>
  <si>
    <t>INVEADF/OV/DUYUS/3743/2018</t>
  </si>
  <si>
    <t>INVEADF/OV/DUYUS/3745/2018</t>
  </si>
  <si>
    <t>INVEADF/OV/DUYUS/3770/2018</t>
  </si>
  <si>
    <t>INVEADF/OV/DUYUS/3470/2018</t>
  </si>
  <si>
    <t>INVEADF/OV/DUYUS/3949/2018</t>
  </si>
  <si>
    <t>INVEADF/OV/DUYUS/3977/2018</t>
  </si>
  <si>
    <t>INVEADF/OV/DUYUS/3803/2018</t>
  </si>
  <si>
    <t>INVEADF/OV/DUYUS/3931/2018</t>
  </si>
  <si>
    <t>INVEADF/OV/DUYUS/2836/2018</t>
  </si>
  <si>
    <t>INVEADF/OV/DUYUS/3875/2018</t>
  </si>
  <si>
    <t>INVEADF/OV/DUYUS/3910/2018</t>
  </si>
  <si>
    <t>INVEADF/OV/DUYUS/2510/2018</t>
  </si>
  <si>
    <t>INVEADF/OV/DUYUS/3656/2018</t>
  </si>
  <si>
    <t>INVEADF/OV/DUYUS/1316/2017</t>
  </si>
  <si>
    <t>INVEADF/OV/DUYUS/1800/2018</t>
  </si>
  <si>
    <t>INVEADF/OV/DUYUS/3800/2018</t>
  </si>
  <si>
    <t>INVEADF/OV/DUYUS/3995/2018</t>
  </si>
  <si>
    <t>INVEADF/OV/DUYUS/3923/2018</t>
  </si>
  <si>
    <t>INVEADF/OV/DUYUS/3966/2018</t>
  </si>
  <si>
    <t>INVEADF/OV/DUYUS/3961/2018</t>
  </si>
  <si>
    <t>INVEADF/OV/DUYUS/3794/2018</t>
  </si>
  <si>
    <t>INVEADF/OV/DUYUS/2141/2018</t>
  </si>
  <si>
    <t>INVEADF/OV/DUYUS/4118/2018</t>
  </si>
  <si>
    <t>INVEADF/OV/DUYUS/3996/2018</t>
  </si>
  <si>
    <t>INVEADF/OV/DUYUS/3970/2018</t>
  </si>
  <si>
    <t>INVEADF/OV/DUYUS/4128/2018</t>
  </si>
  <si>
    <t>INVEADF/OV/DUYUS/4114/2018</t>
  </si>
  <si>
    <t>INVEADF/OV/DUYUS/4012/2018</t>
  </si>
  <si>
    <t>INVEADF/OV/DUYUS/4122/2018</t>
  </si>
  <si>
    <t>INVEADF/OV/DUYUS/3901/2018</t>
  </si>
  <si>
    <t>INVEADF/OV/DUYUS/3583/2018</t>
  </si>
  <si>
    <t>INVEADF/OV/DUYUS/3862/2018</t>
  </si>
  <si>
    <t>INVEADF/OV/DUYUS/3795/2018</t>
  </si>
  <si>
    <t>INVEADF/OV/DUYUS/3967/2018</t>
  </si>
  <si>
    <t>INVEADF/OV/DUYUS/3866/2018</t>
  </si>
  <si>
    <t>INVEADF/OV/DUYUS/3250/2018</t>
  </si>
  <si>
    <t>INVEADF/OV/DUYUS/2030/2018</t>
  </si>
  <si>
    <t>INVEADF/OV/DUYUS/2388/2018</t>
  </si>
  <si>
    <t>INVEADF/OV/DUYUS/3252/2018</t>
  </si>
  <si>
    <t>INVEADF/OV/DUYUS/2664/2018</t>
  </si>
  <si>
    <t>INVEADF/OV/DUYUS/3170/2018</t>
  </si>
  <si>
    <t>INVEADF/OV/DUYUS/2494/2018</t>
  </si>
  <si>
    <t>INVEADF/OV/DUYUS/2699/2018</t>
  </si>
  <si>
    <t>INVEADF/OV/DUYUS/3132/2018</t>
  </si>
  <si>
    <t>INVEADF/OV/DUYUS/3181/2018</t>
  </si>
  <si>
    <t>INVEADF/OV/DUYUS/4002/2018</t>
  </si>
  <si>
    <t>INVEADF/OV/DUYUS/4165/2018</t>
  </si>
  <si>
    <t>INVEADF/OV/DUYUS/1785/2018</t>
  </si>
  <si>
    <t>INVEADF/OV/DUYUS/3727/2018</t>
  </si>
  <si>
    <t>INVEADF/OV/DUYUS/4185/2018</t>
  </si>
  <si>
    <t>INVEADF/OV/DUYUS/4017/2018</t>
  </si>
  <si>
    <t>INVEADF/OV/DUYUS/4148/2018</t>
  </si>
  <si>
    <t>INVEADF/OV/DUYUS/4101/2018</t>
  </si>
  <si>
    <t>INVEADF/OV/DUYUS/4045/2018</t>
  </si>
  <si>
    <t>INVEADF/OV/DUYUS/3989/2018</t>
  </si>
  <si>
    <t>INVEADF/OV/DUYUS/3827/2018</t>
  </si>
  <si>
    <t>INVEADF/OV/DUYUS/3806/2018</t>
  </si>
  <si>
    <t>INVEADF/OV/DUYUS/4026/2018</t>
  </si>
  <si>
    <t>INVEADF/OV/DUYUS/3831/2018</t>
  </si>
  <si>
    <t>INVEADF/OV/DUYUS/2943/2018</t>
  </si>
  <si>
    <t>INVEADF/OV/DUYUS/2524/2018</t>
  </si>
  <si>
    <t>INVEADF/OV/DUYUS/4150/2018</t>
  </si>
  <si>
    <t>INVEADF/OV/DUYUS/3821/2018</t>
  </si>
  <si>
    <t>INVEADF/OV/DUYUS/3667/2018</t>
  </si>
  <si>
    <t>INVEADF/OV/DUYUS/3804/2018</t>
  </si>
  <si>
    <t>INVEADF/OV/DUYUS/3805/2018</t>
  </si>
  <si>
    <t>INVEADF/OV/DUYUS/3783/2018</t>
  </si>
  <si>
    <t>INVEADF/OV/DUYUS/3139/2018</t>
  </si>
  <si>
    <t>INVEADF/OV/DUYUS/2238/2018</t>
  </si>
  <si>
    <t>INVEADF/OV/DUYUS/2686/2018</t>
  </si>
  <si>
    <t>INVEADF/OV/DUYUS/3159/2018</t>
  </si>
  <si>
    <t>INVEADF/OV/AFO/039/2018</t>
  </si>
  <si>
    <t>INVEADF/OV/DUYUS/3192/2018</t>
  </si>
  <si>
    <t>INVEADF/OV/DUYUS/3787/2018</t>
  </si>
  <si>
    <t>INVEADF/OV/DUYUS/3919/2018</t>
  </si>
  <si>
    <t>INVEADF/OV/DUYUS/3624/2018</t>
  </si>
  <si>
    <t>INVEADF/OV/DUYUS/3334/2018</t>
  </si>
  <si>
    <t>INVEADF/OV/DUYUS/3100/2018</t>
  </si>
  <si>
    <t>INVEADF/OV/DUYUS/2478/2018</t>
  </si>
  <si>
    <t>INVEADF/OV/DUYUS/3530/2018</t>
  </si>
  <si>
    <t>INVEADF/OV/DUYUS/3209/2018</t>
  </si>
  <si>
    <t>INVEADF/OV/DUYUS/2627/2018</t>
  </si>
  <si>
    <t>INVEADF/OV/DUYUS/2466/2018</t>
  </si>
  <si>
    <t>INVEADF/OV/DUYUS/3352/2018</t>
  </si>
  <si>
    <t>INVEADF/OV/DUYUS/4199/2018</t>
  </si>
  <si>
    <t>INVEADF/OV/AFO/125/2018</t>
  </si>
  <si>
    <t>INVEADF/OV/DEMO/0045/2018</t>
  </si>
  <si>
    <t>INVEADF/OV/DUYUS/3173/2018</t>
  </si>
  <si>
    <t>INVEADF/OV/DUYUS/3182/2018</t>
  </si>
  <si>
    <t>INVEADF/OV/DUYUS/3925/2018</t>
  </si>
  <si>
    <t>INVEADF/OV/DUYUS/3877/2018</t>
  </si>
  <si>
    <t>INVEADF/OV/DUYUS/2720/2018</t>
  </si>
  <si>
    <t>INVEADF/OV/DUYUS/2859/2018</t>
  </si>
  <si>
    <t>INVEADF/OV/DUYUS/2498/2018</t>
  </si>
  <si>
    <t>INVEADF/OV/DUYUS/2530/2018</t>
  </si>
  <si>
    <t>INVEADF/OV/DUYUS/2517/2018</t>
  </si>
  <si>
    <t>INVEADF/OV/DUYUS/3728/2018</t>
  </si>
  <si>
    <t>INVEADF/OV/DUYUS/2474/2018</t>
  </si>
  <si>
    <t>INVEADF/OV/DUYUS/2475/2018</t>
  </si>
  <si>
    <t>INVEADF/OV/AFO/130/2018</t>
  </si>
  <si>
    <t>INVEADF/OV/DUYUS/3184/2018</t>
  </si>
  <si>
    <t>INVEADF/OV/DUYUS/1952/2018</t>
  </si>
  <si>
    <t>INVEADF/OV/DUYUS/2292/2018</t>
  </si>
  <si>
    <t>INVEADF/OV/DUYUS/2153/2018</t>
  </si>
  <si>
    <t>INVEADF/OV/DUYUS/3519/2018</t>
  </si>
  <si>
    <t>INVEADF/OV/DUYUS/2698/2018</t>
  </si>
  <si>
    <t>INVEADF/OV/DUYUS/2849/2018</t>
  </si>
  <si>
    <t>INVEADF/OV/DUYUS/3338/2018</t>
  </si>
  <si>
    <t>INVEADF/OV/DUYUS/2398/2018</t>
  </si>
  <si>
    <t>INVEADF/OV/DUYUS/2005/2018</t>
  </si>
  <si>
    <t>INVEADF/OV/DUYUS/3579/2018</t>
  </si>
  <si>
    <t>INVEADF/OV/DUYUS/3189/2018</t>
  </si>
  <si>
    <t>INVEADF/OV/DUYUS/1878/2018</t>
  </si>
  <si>
    <t>INVEADF/OV/DUYUS/3097/2018</t>
  </si>
  <si>
    <t>INVEADF/OV/DUYUS/3386/2018</t>
  </si>
  <si>
    <t>INVEADF/OV/DUYUS/2506/2018</t>
  </si>
  <si>
    <t>INVEADF/OV/DUYUS/2501/2018</t>
  </si>
  <si>
    <t>INVEADF/OV/DUYUS/2487/2018</t>
  </si>
  <si>
    <t>INVEADF/OV/DUYUS/3811/2018</t>
  </si>
  <si>
    <t>INVEADF/OV/DUYUS/2800/2018</t>
  </si>
  <si>
    <t>INVEADF/OV/DUYUS/3729/2018</t>
  </si>
  <si>
    <t>INVEADF/OV/DUYUS/2486/2018</t>
  </si>
  <si>
    <t>INVEADF/OV/DUYUS/2457/2018</t>
  </si>
  <si>
    <t>INVEADF/OV/DUYUS/2578/2018</t>
  </si>
  <si>
    <t>INVEADF/OV/DUYUS/2419/2018</t>
  </si>
  <si>
    <t>INVEADF/OV/DUYUS/2525/2018</t>
  </si>
  <si>
    <t>INVEADF/OV/A/388/2018</t>
  </si>
  <si>
    <t>INVEADF/OV/A/389/2018</t>
  </si>
  <si>
    <t>INVEADF/OV/A/379/2018</t>
  </si>
  <si>
    <t>INVEADF/OV/A/376/2018</t>
  </si>
  <si>
    <t>INVEADF/OV/A/374/2018</t>
  </si>
  <si>
    <t>INVEADF/OV/A/371/2015</t>
  </si>
  <si>
    <t>INVEADF/OV/A/364/2018</t>
  </si>
  <si>
    <t>INVEADF/OV/A/361/2018</t>
  </si>
  <si>
    <t>INVEADF/OV/A/367/2018</t>
  </si>
  <si>
    <t>INVEADF/OV/A/365/2018</t>
  </si>
  <si>
    <t>INVEADF/OV/DUYUS/3969/2018</t>
  </si>
  <si>
    <t>INVEADF/OV/DUYUS/2454/2018</t>
  </si>
  <si>
    <t>INVEADF/OV/DUYUS/2978/2018</t>
  </si>
  <si>
    <t>INVEADF/OV/DUYUS/076/2018</t>
  </si>
  <si>
    <t>INVEADF/OV/DUYUS/3074/2018</t>
  </si>
  <si>
    <t>INVEADF/OV/DUYUS/3161/2018</t>
  </si>
  <si>
    <t>INVEADF/OV/DUYUS/3151/2018</t>
  </si>
  <si>
    <t>INVEADF/OV/DUYUS/3958/2018</t>
  </si>
  <si>
    <t>se PONE FIN AL PROCEDIMIENTO POR LA IMPOSIBILIDAD MATERIAL DE CONTINUARLO</t>
  </si>
  <si>
    <t>INVEADF/OV/DUYUS/2511/2018</t>
  </si>
  <si>
    <t>INVEADF/OV/DUYUS/2126/2018</t>
  </si>
  <si>
    <t>INVEADF/OV/DUYUS/2871/2018</t>
  </si>
  <si>
    <t>INVEADF/OV/DUYUS/1985/2018</t>
  </si>
  <si>
    <t>INVEADF/OV/DUYUS/3730/2018</t>
  </si>
  <si>
    <t>INVEADF/OV/DUYUS/3719/2018</t>
  </si>
  <si>
    <t>INVEADF/OV/DUYUS/3682/2018</t>
  </si>
  <si>
    <t>INVEADF/OV/DUYUS/2596/2018</t>
  </si>
  <si>
    <t>INVEADF/OV/DUYUS/2468/2018</t>
  </si>
  <si>
    <t>INVEADF/OV/DUYUS/3272/2018</t>
  </si>
  <si>
    <t>INVEADF/OV/DUYUS/2442/2018</t>
  </si>
  <si>
    <t>INVEADF/OV/DUYUS/3043/2018</t>
  </si>
  <si>
    <t>INVEADF/OV/DUYUS/3142/2018</t>
  </si>
  <si>
    <t>INVEADF/OV/DUYUS/3270/2018</t>
  </si>
  <si>
    <t>INVEADF/OV/DUYUS/2995/2018</t>
  </si>
  <si>
    <t>INVEADF/OV/DUYUS/3179/2018</t>
  </si>
  <si>
    <t>INVEADF/OV/DUYUS/3269/2018</t>
  </si>
  <si>
    <t>INVEADF/OV/DUYUS/3384/2018</t>
  </si>
  <si>
    <t>INVEADF/OV/DUYUS/1886/2018</t>
  </si>
  <si>
    <t>INVEADF/OV/DUYUS/2811/2018</t>
  </si>
  <si>
    <t>INVEADF/OV/DUYUS/3268/2018</t>
  </si>
  <si>
    <t>INVEADF/OV/DUYUS/3400/2018</t>
  </si>
  <si>
    <t>INVEADF/OV/DUYUS/3697/2018</t>
  </si>
  <si>
    <t>INVEADF/OV/DUYUS/3684/2018</t>
  </si>
  <si>
    <t>INVEADF/OV/DUYUS/3169/2018</t>
  </si>
  <si>
    <t>INVEADF/OV/CESEFU/0025/2018</t>
  </si>
  <si>
    <t>INVEADF/OV/DUYUS/3382/2018</t>
  </si>
  <si>
    <t>INVEADF/OV/DUYUS/2873/2018</t>
  </si>
  <si>
    <t>INVEADF/OV/DUYUS/3394/2018</t>
  </si>
  <si>
    <t>INVEADF/OV/DUYUS/3379/2018</t>
  </si>
  <si>
    <t>INVEADF/OV/DUYUS/3587/2018</t>
  </si>
  <si>
    <t>INVEADF/OV/DUYUS/3586/2018</t>
  </si>
  <si>
    <t>INVEADF/OV/DUYUS/3395/2018</t>
  </si>
  <si>
    <t>INVEADF/OV/DUYUS/2099/2018</t>
  </si>
  <si>
    <t>INVEADF/OV/DUYUS/3392/2018</t>
  </si>
  <si>
    <t>INVEADF/OV/DUYUS/2877/2018</t>
  </si>
  <si>
    <t>INVEADF/OV/DUYUS/2395/2018</t>
  </si>
  <si>
    <t>INVEADF/OV/DUYUS/2518/2018</t>
  </si>
  <si>
    <t>INVEADF/OV/DUYUS/2768/2018</t>
  </si>
  <si>
    <t>INVEADF/OV/DUYUS/3376/2018</t>
  </si>
  <si>
    <t>INVEADF/OV/DUYUS/3425/2018</t>
  </si>
  <si>
    <t>INVEADF/OV/CESEFU/0011/2017</t>
  </si>
  <si>
    <t>INVEADF/OV/DEMO/0075/2017</t>
  </si>
  <si>
    <t>INVEADF/OV/DEMO/0014/2017</t>
  </si>
  <si>
    <t>INVEADF/OV/DEMO/0015/2017</t>
  </si>
  <si>
    <t>INVEADF/OV/TURISEA/0036/2017</t>
  </si>
  <si>
    <t>INVEADF/OV/A/0306/2017</t>
  </si>
  <si>
    <t>INVEADF/OV/DUYUS/3692/2017</t>
  </si>
  <si>
    <t>INVEADF/OV/DUYUS/1910/2018</t>
  </si>
  <si>
    <t>INVEADF/OV/DUYUS/3638/2017</t>
  </si>
  <si>
    <t>INVEADF/OV/DUYUS/2276/2018</t>
  </si>
  <si>
    <t>INVEADF/OV/DUYUS/2900/2018</t>
  </si>
  <si>
    <t>INVEADF/OV/DUYUS/3310/2018</t>
  </si>
  <si>
    <t>INVEADF/OV/DUYUS/3670/2018</t>
  </si>
  <si>
    <t>INVEADF/OV/DUYUS/3355/2018</t>
  </si>
  <si>
    <t>INVEADF/OV/DUYUS/3363/2018</t>
  </si>
  <si>
    <t>INVEADF/OV/DEMO/0028/2017</t>
  </si>
  <si>
    <t>INVEADF/OV/DEMO/0053/2018</t>
  </si>
  <si>
    <t>INVEADF/OV/DUYUS/2249/2018</t>
  </si>
  <si>
    <t>INVEADF/OV/DUYUS/2927/2018</t>
  </si>
  <si>
    <t>INVEADF/OV/DUYUS/2061/2018</t>
  </si>
  <si>
    <t>INVEADF/OV/DUYUS/2065/2018</t>
  </si>
  <si>
    <t>INVEADF/OV/DUYUS/2371/2018</t>
  </si>
  <si>
    <t>INVEADF/OV/DUYUS/3053/2018</t>
  </si>
  <si>
    <t>INVEADF/OV/DUYUS/2455/2018</t>
  </si>
  <si>
    <t>INVEADF/OV/DUYUS/2788/2018</t>
  </si>
  <si>
    <t>INVEADF/OV/DUYUS/2673/2018</t>
  </si>
  <si>
    <t>INVEADF/OV/DUYUS/2905/2018</t>
  </si>
  <si>
    <t>INVEADF/OV/DEMO/032/2018</t>
  </si>
  <si>
    <t>INVEADF/OV/DUYUS/2602/2018</t>
  </si>
  <si>
    <t>INVEADF/OV/DUYUS/2404/2018</t>
  </si>
  <si>
    <t>INVEADF/OV/DUYUS/2980/2018</t>
  </si>
  <si>
    <t>INVEADF/OV/DUYUS/3399/2018</t>
  </si>
  <si>
    <t>INVEADF/OV/DUYUS/2103/2018</t>
  </si>
  <si>
    <t>INVEADF/OV/DUYUS/2676/2018</t>
  </si>
  <si>
    <t>INVEADF/OV/DUYUS/1973/2018</t>
  </si>
  <si>
    <t>INVEADF/OV/DUYUS/1249/2018</t>
  </si>
  <si>
    <t>INVEADF/OV/AFO/134/2018</t>
  </si>
  <si>
    <t>INVEADF/OV/DUYUS/2210/2018</t>
  </si>
  <si>
    <t>INVEADF/OV/DUYUS/2214/2018</t>
  </si>
  <si>
    <t>INVEADF/OV/DUYUS/3261/2018</t>
  </si>
  <si>
    <t>INVEADF/OV/DUYUS/3347/2018</t>
  </si>
  <si>
    <t>INVEADF/OV/DUYUS/2469/2018</t>
  </si>
  <si>
    <t>INVEADF/OV/DUYUS/2240/2018</t>
  </si>
  <si>
    <t>INVEADF/OV/DUYUS/3312/2018</t>
  </si>
  <si>
    <t>INVEADF/OV/DUYUS/2473/2018</t>
  </si>
  <si>
    <t>INVEADF/OV/DUYUS/2495/2018</t>
  </si>
  <si>
    <t>Tabla Campos</t>
  </si>
  <si>
    <t>478479</t>
  </si>
  <si>
    <t>478475</t>
  </si>
  <si>
    <t>478472</t>
  </si>
  <si>
    <t>478478</t>
  </si>
  <si>
    <t>478473</t>
  </si>
  <si>
    <t>478474</t>
  </si>
  <si>
    <t>478469</t>
  </si>
  <si>
    <t>478468</t>
  </si>
  <si>
    <t>478471</t>
  </si>
  <si>
    <t>478467</t>
  </si>
  <si>
    <t>478480</t>
  </si>
  <si>
    <t>478466</t>
  </si>
  <si>
    <t>478476</t>
  </si>
  <si>
    <t>478477</t>
  </si>
  <si>
    <t>478470</t>
  </si>
  <si>
    <t>14</t>
  </si>
  <si>
    <t>13</t>
  </si>
  <si>
    <t>4</t>
  </si>
  <si>
    <t>2</t>
  </si>
  <si>
    <t>7</t>
  </si>
  <si>
    <t>1</t>
  </si>
  <si>
    <t>9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</si>
  <si>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</si>
  <si>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A121Fr39_Resoluciones-y-laudos-emitidos</t>
  </si>
  <si>
    <t>Resoluciones y laudos emitidos</t>
  </si>
  <si>
    <t>DESCRIPCIÓN</t>
  </si>
  <si>
    <t>NOMBRE CORTO</t>
  </si>
  <si>
    <t>TÍTULO</t>
  </si>
  <si>
    <t>51438</t>
  </si>
  <si>
    <t>INVEADF/OV/DUYUS/2708/2018</t>
  </si>
  <si>
    <t>INVEADF/OV/DUYUS/2950/2018</t>
  </si>
  <si>
    <t>INVEADF/OV/DUYUS/2831/2018</t>
  </si>
  <si>
    <t>INVEADF/OV/DU/062/2019</t>
  </si>
  <si>
    <t>INVEADF/OV/DUYUS/4209/2018</t>
  </si>
  <si>
    <t>INVEADF/OV/DUYUS/2892/2018</t>
  </si>
  <si>
    <t>INVEADF/OV/DUYUS/4160/2018</t>
  </si>
  <si>
    <t>INVEADF/OV/DUYUS/3861/2018</t>
  </si>
  <si>
    <t>INVEADF/OV/DUYUS/2408/2018</t>
  </si>
  <si>
    <t>INVEADF/OV/DUYUS/2094/2018</t>
  </si>
  <si>
    <t>INVEADF/OV/DUYUS/2319/2018</t>
  </si>
  <si>
    <t>INVEADF/OV/DUYUS/3329/2018</t>
  </si>
  <si>
    <t>INVEADF/OV/DUYUS/2832/2018</t>
  </si>
  <si>
    <t>INVEADF/OV/DUYUS/2373/2018</t>
  </si>
  <si>
    <t>INVEADF/OV/DUYUS/2914/2018</t>
  </si>
  <si>
    <t>INVEADF/OV/DUYUS/4167/2018</t>
  </si>
  <si>
    <t>INVEADF/OV/DUYUS/3450/2018</t>
  </si>
  <si>
    <t>INVEADF/OV/DUYUS/3859/2018</t>
  </si>
  <si>
    <t>INVEADF/OV/DUYUS/1784/2018</t>
  </si>
  <si>
    <t>INVEADF/OV/DUYUS/3101/2018</t>
  </si>
  <si>
    <t>INVEADF/OV/DUYUS/3540/2018</t>
  </si>
  <si>
    <t>INVEADF/OV/DUYUS/2403/2018</t>
  </si>
  <si>
    <t>INVEADF/OV/DUYUS/1637/2018</t>
  </si>
  <si>
    <t>INVEADF/OV/DU/036/2019</t>
  </si>
  <si>
    <t>INVEADF/OV/DUYUS/2721/2018</t>
  </si>
  <si>
    <t>INVEADF/OV/DUYUS/3998/2018</t>
  </si>
  <si>
    <t>INVEADF/OV/DUYUS/2401/2018</t>
  </si>
  <si>
    <t>INVEADF/OV/DUYUS/4234/2018</t>
  </si>
  <si>
    <t>INVEADF/OV/DUYUS/2445/2018</t>
  </si>
  <si>
    <t>INVEADF/OV/DUYUS/4015/2018</t>
  </si>
  <si>
    <t>INVEADF/OV/DUYUS/3853/2018</t>
  </si>
  <si>
    <t>INVEADF/OV/DUYUS/3093/2018</t>
  </si>
  <si>
    <t>INVEADF/OV/DUYUS/2797/2018</t>
  </si>
  <si>
    <t>INVEADF/OV/DUYUS/2988/2018</t>
  </si>
  <si>
    <t>INVEADF/OV/DUYUS/2128/2018</t>
  </si>
  <si>
    <t>INVEADF/OV/DUYUS/2745/2018</t>
  </si>
  <si>
    <t>INVEADF/OV/DUYUS/2010/2018</t>
  </si>
  <si>
    <t>INVEADF/OV/DUYUS/3575/2018</t>
  </si>
  <si>
    <t>INVEADF/OV/DUYUS/3648/2018</t>
  </si>
  <si>
    <t>INVEADF/OV/DUYUS/2880/2018</t>
  </si>
  <si>
    <t>INVEADF/OV/DUYUS/3740/2018</t>
  </si>
  <si>
    <t>INVEADF/OV/DUYUS/3525/2018</t>
  </si>
  <si>
    <t>INVEADF/OV/DUYUS/2086/2018</t>
  </si>
  <si>
    <t>INVEADF/OV/DUYUS/3713/2018</t>
  </si>
  <si>
    <t>INVEADF/OV/DUYUS/3481/2018</t>
  </si>
  <si>
    <t>INVEADF/OV/DUYUS/2539/2018</t>
  </si>
  <si>
    <t>INVEADF/OV/DUYUS/2379/2018</t>
  </si>
  <si>
    <t>INVEADF/OV/DUYUS/2746/2018</t>
  </si>
  <si>
    <t>INVEADF/OV/DUYUS/2271/2018</t>
  </si>
  <si>
    <t>INVEADF/OV/DUYUS/2532/2018</t>
  </si>
  <si>
    <t>INVEADF/OV/DUYUS/2646/2018</t>
  </si>
  <si>
    <t>INVEADF/OV/DUYUS/2523/2018</t>
  </si>
  <si>
    <t>INVEADF/OV/DU/003/2019</t>
  </si>
  <si>
    <t>INVEADF/OV/DUYUS/3591/2018</t>
  </si>
  <si>
    <t>INVEADF/OV/DUYUS/4058/2018</t>
  </si>
  <si>
    <t>INVEADF/OV/DU/004/2019</t>
  </si>
  <si>
    <t>INVEADF/OV/DU/046/2019</t>
  </si>
  <si>
    <t>INVEADF/OV/DU/002/2018</t>
  </si>
  <si>
    <t>INVEADF/OV/DU/023/2019</t>
  </si>
  <si>
    <t>INVEADF/OV/TURISEA/303/2018</t>
  </si>
  <si>
    <t>INVEADF/OV/TURISEA/306/2018</t>
  </si>
  <si>
    <t>INVEADF/OV/TURISEA/149/2018</t>
  </si>
  <si>
    <t>INVEADF/OV/TURISEA/103/2018</t>
  </si>
  <si>
    <t>INVEADF/OV/TURISEA/273/2018</t>
  </si>
  <si>
    <t>INVEADF/OV/TURISEA/275/2018</t>
  </si>
  <si>
    <t>INVEADF/OV/TURISEA/185/2018</t>
  </si>
  <si>
    <t>INVEADF/OV/TURISEA/118/2018</t>
  </si>
  <si>
    <t>INVEADF/OV/TURISEA/276/2018</t>
  </si>
  <si>
    <t>INVEADF/OV/TURISEA/266/2018</t>
  </si>
  <si>
    <t>INVEADF/OV/TURISEA/125/2018</t>
  </si>
  <si>
    <t>INVEADF/OV/TURISEA/267/2018</t>
  </si>
  <si>
    <t>INVEADF/OV/TURISEA/128/2018</t>
  </si>
  <si>
    <t>INVEADF/OV/TURISEA/113/2018</t>
  </si>
  <si>
    <t>INVEADF/OV/TURISEA/115/2018</t>
  </si>
  <si>
    <t>INVEADF/OV/TURISEA/190/2018</t>
  </si>
  <si>
    <t>INVEADF/OV/TURISEA/152/2018</t>
  </si>
  <si>
    <t>INVEADF/OV/TURISEA/313/2018</t>
  </si>
  <si>
    <t>INVEADF/OV/TURISEA/114/2018</t>
  </si>
  <si>
    <t>INVEADF/OV/TURISEA/135/2018</t>
  </si>
  <si>
    <t>INVEADF/OV/TURISEA/11/2018</t>
  </si>
  <si>
    <t>INVEADF/OV/TURISEA/083/2018</t>
  </si>
  <si>
    <t>INVEADF/OV/TURISEA/093/2018</t>
  </si>
  <si>
    <t>INVEADF/OV/TURISEA/153/2018</t>
  </si>
  <si>
    <t>INVEADF/OV/TURISEA/219/2018</t>
  </si>
  <si>
    <t>INVEADF/OV/TURISEA/194/2018</t>
  </si>
  <si>
    <t>INVEADF/OV/TURISEA/141/2018</t>
  </si>
  <si>
    <t>INVEADF/OV/TURISEA/221/2018</t>
  </si>
  <si>
    <t>INVEADF/OV/TURISEA/164/2018</t>
  </si>
  <si>
    <t>INVEADF/OV/TURISEA/112/2018</t>
  </si>
  <si>
    <t>INVEADF/OV/TURISEA/137/2018</t>
  </si>
  <si>
    <t>INVEADF/OV/TURISEA/148/2018</t>
  </si>
  <si>
    <t>INVEADF/OV/DUYUS/2930/2018</t>
  </si>
  <si>
    <t>INVEADF/OV/DUYUS/2791/2018</t>
  </si>
  <si>
    <t>INVEADF/OV/DUYUS/2534/2018</t>
  </si>
  <si>
    <t>INVEADF/OV/DUYUS/2558/2018</t>
  </si>
  <si>
    <t>INVEADF/OV/DUYUS/2514/2018</t>
  </si>
  <si>
    <t>INVEADF/OV/DUYUS/3295/2018</t>
  </si>
  <si>
    <t>INVEADF/OV/DUYUS/2945/2018</t>
  </si>
  <si>
    <t>INVEADF/OV/DUYUS/2967/2018</t>
  </si>
  <si>
    <t>INVEADF/OV/DUYUS/2709/2018</t>
  </si>
  <si>
    <t>INVEADF/OV/DUYUS/3928/2018</t>
  </si>
  <si>
    <t>INVEADF/OV/DUYUS/1894/2018</t>
  </si>
  <si>
    <t>INVEADF/OV/DUYUS/1954/2018</t>
  </si>
  <si>
    <t>INVEADF/OV/DUYUS/4037/2018</t>
  </si>
  <si>
    <t>INVEADF/OV/DUYUS/2136/2018</t>
  </si>
  <si>
    <t>INVEADF/OV/DUYUS/3515/2018</t>
  </si>
  <si>
    <t>CON MULTA</t>
  </si>
  <si>
    <t>INVEADF/OV/DUYUS/2115/2018</t>
  </si>
  <si>
    <t>INVEADF/OV/DUYUS/3839/2018</t>
  </si>
  <si>
    <t>INVEADF/OV/DUYUS/2834/2018</t>
  </si>
  <si>
    <t>INVEADF/OV/DUYUS/2274/2018</t>
  </si>
  <si>
    <t>INVEADF/OV/DUYUS/4029/2018</t>
  </si>
  <si>
    <t>INVEADF/OV/DUYUS/2402/2018</t>
  </si>
  <si>
    <t>INVEADF/OV/DUYUS/3180/2018</t>
  </si>
  <si>
    <t>INVEADF/OV/DUYUS/3578/2018</t>
  </si>
  <si>
    <t>INVEADF/OV/DUYUS/3099/2018</t>
  </si>
  <si>
    <t>INVEADF/OV/DUYUS/2066/2018</t>
  </si>
  <si>
    <t>INVEADF/OV/DUYUS/2529/2018</t>
  </si>
  <si>
    <t>INVEADF/OV/DUYUS/3797/2018</t>
  </si>
  <si>
    <t>INVEADF/OV/DUYUS/2303/2018</t>
  </si>
  <si>
    <t>INVEADF/OV/DUYUS/2537/2018</t>
  </si>
  <si>
    <t>INVEADF/OV/DUYUS/3936/2018</t>
  </si>
  <si>
    <t>INVEADF/OV/DUYUS/3407/2018</t>
  </si>
  <si>
    <t>INVEADF/OV/DUYUS/3911/2018/</t>
  </si>
  <si>
    <t>INVEADF/OV/DUYUS/2163/2018</t>
  </si>
  <si>
    <t>INVEADF/OV/DUYUS/2213/2018</t>
  </si>
  <si>
    <t>INVEADF/OV/DUYUS/2872/2018</t>
  </si>
  <si>
    <t>INVEADF/OV/DUYUS/3370/2018</t>
  </si>
  <si>
    <t>INVEADF/OV/DUYUS/2845/2018</t>
  </si>
  <si>
    <t>INVEADF/OV/DUYUS/2997/2018</t>
  </si>
  <si>
    <t>INVEADF/OV/DUYUS/3454/2018</t>
  </si>
  <si>
    <t>INVEADF/OV/DUYUS/2802/2018</t>
  </si>
  <si>
    <t>INVEADF/OV/PREMAPE/118/2018</t>
  </si>
  <si>
    <t>INVEADF/OV/PREMAPE/116/2018</t>
  </si>
  <si>
    <t>INVEADF/OV/PREMAPE/107/2018</t>
  </si>
  <si>
    <t>INVEADF/OV/MOBUR/286/2018</t>
  </si>
  <si>
    <t>INVEADF/OV/MOBUR/285/2018</t>
  </si>
  <si>
    <t>INVEADF/OV/MOBUR/280/2018</t>
  </si>
  <si>
    <t>INVEADF/OV/MOBUR/273/2018</t>
  </si>
  <si>
    <t>INVEADF/OV/MOBUR/270/2018</t>
  </si>
  <si>
    <t>INVEADF/OV/TURISEA/076/2018</t>
  </si>
  <si>
    <t>INVEADF/OV/TURISEA/106/2018</t>
  </si>
  <si>
    <t>INVEADF/OV/TURISEA/256/2018</t>
  </si>
  <si>
    <t>INVEADF/OV/TURISEA/200/2018</t>
  </si>
  <si>
    <t>INVEADF/OV/TURISEA/207/2018</t>
  </si>
  <si>
    <t>INVEADF/OV/TURISEA/257/2018</t>
  </si>
  <si>
    <t>INVEADF/OV/TURISEA/215/2018</t>
  </si>
  <si>
    <t>INVEADF/OV/TURISEA/206/2018</t>
  </si>
  <si>
    <t>INVEADF/OV/DUYUS/2418/2018</t>
  </si>
  <si>
    <t>INVEADF/OV/DUYUS/3652/2018</t>
  </si>
  <si>
    <t>INVEADF/OV/DUYUS/2975/2018</t>
  </si>
  <si>
    <t>INVEADF/OV/DUYUS/2675/2018</t>
  </si>
  <si>
    <t>INVEADF/OV/DUYUS/2488/2018</t>
  </si>
  <si>
    <t>INVEADF/OV/DUYUS/3691/2018</t>
  </si>
  <si>
    <t>INVEADF/OV/DUYUS/2786/2018</t>
  </si>
  <si>
    <t>INVEADF/OV/DUYUS/2744/2018</t>
  </si>
  <si>
    <t>INVEADF/OV/DUYUS/4067/2018</t>
  </si>
  <si>
    <t>INVEADF/OV/DUYUS/3391/2018</t>
  </si>
  <si>
    <t>INVEADF/OV/DUYUS/1998/2018</t>
  </si>
  <si>
    <t>INVEADF/OV/DUYUS/3482/2018</t>
  </si>
  <si>
    <t>INVEADF/OV/DUYUS/3938/2018</t>
  </si>
  <si>
    <t>INVEADF/OV/DUYUS/1972/2018</t>
  </si>
  <si>
    <t>INVEADF/OV/DUYUS/3325/2018</t>
  </si>
  <si>
    <t>INVEADF/OV/DUYUS/2701/2018</t>
  </si>
  <si>
    <t>INVEADF/OV/DUYUS/2777/2018</t>
  </si>
  <si>
    <t>INVEADF/OV/DUYUS/3847/2018</t>
  </si>
  <si>
    <t>INVEADF/OV/DUYUS/2536/2018</t>
  </si>
  <si>
    <t>INVEADF/OV/DUYUS/2572/2018</t>
  </si>
  <si>
    <t>INVEADF/OV/DUYUS/4240/2018</t>
  </si>
  <si>
    <t>INVEADF/OV/DUYUS/4179/2018</t>
  </si>
  <si>
    <t>INVEADF/OV/DUYUS/4112/2018</t>
  </si>
  <si>
    <t>INVEADF/OV/DUYUS/3662/2018</t>
  </si>
  <si>
    <t>INVEADF/OV/DUYUS/2953/2018</t>
  </si>
  <si>
    <t>INVEADF/OV/DUYUS/2599/2018</t>
  </si>
  <si>
    <t>INVEADF/OV/DUYUS/2548/2018</t>
  </si>
  <si>
    <t>INVEADF/OV/DUYUS/2225/2018</t>
  </si>
  <si>
    <t>INVEADF/OV/DUYUS/2064/2018</t>
  </si>
  <si>
    <t>INVEADF/OV/DUYUS/2029/2018</t>
  </si>
  <si>
    <t>INVEADF/OV/DUYUS/2739/2018</t>
  </si>
  <si>
    <t>INVEADF/OV/DUYUS/2369/2018</t>
  </si>
  <si>
    <t>FN AL PROCEDIMIENTO POR LA IMPOSIBILIDAD MATERIAL DE CONTINUARLO</t>
  </si>
  <si>
    <t>INVEADF/OV/MOBUR/295/2018</t>
  </si>
  <si>
    <t>INVEADF/OV/MOBUR/294/2018</t>
  </si>
  <si>
    <t>INVEADF/OV/MOBUR/293/2018</t>
  </si>
  <si>
    <t>INVEADF/OV/MOBUR/292/2018</t>
  </si>
  <si>
    <t>INVEADF/OV/MOBUR/291/2018</t>
  </si>
  <si>
    <t>INVEADF/OV/MOBUR/290/2018</t>
  </si>
  <si>
    <t>INVEADF/OV/MOBUR/289/2018</t>
  </si>
  <si>
    <t>INVEADF/OV/MOBUR/288/2018</t>
  </si>
  <si>
    <t>INVEADF/OV/MOBUR/287/2018</t>
  </si>
  <si>
    <t>INVEADF/OV/MOBUR/284/2018</t>
  </si>
  <si>
    <t>INVEADF/OV/MOBUR/283/2018</t>
  </si>
  <si>
    <t>INVEADF/OV/MOBUR/282/2018</t>
  </si>
  <si>
    <t>INVEADF/OV/MOBUR/281/2018</t>
  </si>
  <si>
    <t>INVEADF/OV/MOBUR/279/2018</t>
  </si>
  <si>
    <t>INVEADF/OV/MOBUR/278/2018</t>
  </si>
  <si>
    <t>INVEADF/OV/MOBUR/277/2018</t>
  </si>
  <si>
    <t>INVEADF/OV/MOBUR/268/2018</t>
  </si>
  <si>
    <t>INVEADF/OV/MOBUR/266/2018</t>
  </si>
  <si>
    <t>INVEADF/OV/MOBUR/265/2018</t>
  </si>
  <si>
    <t>INVEADF/OV/MOBUR/264/2018</t>
  </si>
  <si>
    <t>INVEADF/OV/MOBUR/263/2018</t>
  </si>
  <si>
    <t>INVEADF/OV/MOBUR/262/2018</t>
  </si>
  <si>
    <t>INVEADF/OV/MOBUR/261/2018</t>
  </si>
  <si>
    <t>INVEADF/OV/MOBUR/260/2018</t>
  </si>
  <si>
    <t>INVEADF/OV/MOBUR/259/2018</t>
  </si>
  <si>
    <t>INVEADF/OV/MOBUR/258/2018</t>
  </si>
  <si>
    <t>SANCIÓN</t>
  </si>
  <si>
    <t>INVEADF/OV/MOBUR/257/2018</t>
  </si>
  <si>
    <t>INVEADF/OV/MOBUR/256/2018</t>
  </si>
  <si>
    <t>INVEADF/OV/MOBUR/255/2018</t>
  </si>
  <si>
    <t>INVEADF/OV/MOBUR/254/2018</t>
  </si>
  <si>
    <t>INVEADF/OV/MOBUR/253/2018</t>
  </si>
  <si>
    <t>INVEADF/OV/MOBUR/252/2018</t>
  </si>
  <si>
    <t>INVEADF/OV/MOBUR/251/2018</t>
  </si>
  <si>
    <t>INVEADF/OV/MOBUR/250/2018</t>
  </si>
  <si>
    <t>INVEADF/OV/MOBUR/249/2018</t>
  </si>
  <si>
    <t>INVEADF/OV/MOBUR/248/2018</t>
  </si>
  <si>
    <t>INVEADF/OV/MOBUR/247/2018</t>
  </si>
  <si>
    <t>INVEADF/OV/MOBUR/244/2018</t>
  </si>
  <si>
    <t>INVEADF/OV/MOBUR/243/2018</t>
  </si>
  <si>
    <t>INVEADF/OV/MOBUR/242/2018</t>
  </si>
  <si>
    <t>INVEADF/OV/MOBUR/241/2018</t>
  </si>
  <si>
    <t>INVEADF/OV/MOBUR/240/2018</t>
  </si>
  <si>
    <t>INVEADF/OV/MOBUR/239/2018</t>
  </si>
  <si>
    <t>INVEADF/OV/MOBUR/238/2018</t>
  </si>
  <si>
    <t>INVEADF/OV/MOBUR/237/2018</t>
  </si>
  <si>
    <t>INVEADF/OV/MOBUR/236/2018</t>
  </si>
  <si>
    <t>INVEADF/OV/MOBUR/235/2018</t>
  </si>
  <si>
    <t>INVEADF/OV/MOBUR/234/2018</t>
  </si>
  <si>
    <t>INVEADF/OV/MOBUR/233/2018</t>
  </si>
  <si>
    <t>INVEADF/OV/MOBUR/232/2018</t>
  </si>
  <si>
    <t>INVEADF/OV/MOBUR/231/2018</t>
  </si>
  <si>
    <t>INVEADF/OV/MOBUR/229/2018</t>
  </si>
  <si>
    <t>INVEADF/OV/MOBUR/228/2018</t>
  </si>
  <si>
    <t>INVEADF/OV/MOBUR/223/2018</t>
  </si>
  <si>
    <t>INVEADF/OV/MOBUR/222/2018</t>
  </si>
  <si>
    <t>INVEADF/OV/MOBUR/221/2018</t>
  </si>
  <si>
    <t>INVEADF/OV/MOBUR/220/2018</t>
  </si>
  <si>
    <t>INVEADF/OV/MOBUR/219/2018</t>
  </si>
  <si>
    <t>INVEADF/OV/MOBUR/217/2018</t>
  </si>
  <si>
    <t>INVEADF/OV/MOBUR/205/2018</t>
  </si>
  <si>
    <t>INVEADF/OV/MOBUR/204/2018</t>
  </si>
  <si>
    <t>INVEADF/OV/MOBUR/203/2018</t>
  </si>
  <si>
    <t>INVEADF/OV/MOBUR/202/2018</t>
  </si>
  <si>
    <t>INVEADF/OV/MOBUR/201/2018</t>
  </si>
  <si>
    <t>INVEADF/OV/MOBUR/2002018</t>
  </si>
  <si>
    <t>INVEADF/OV/MOBUR/199/2018</t>
  </si>
  <si>
    <t>INVEADF/OV/MOBUR/198/2018</t>
  </si>
  <si>
    <t>INVEADF/OV/MOBUR/197/2018</t>
  </si>
  <si>
    <t>INVEADF/OV/MOBUR/196/2018</t>
  </si>
  <si>
    <t>INVEADF/OV/MOBUR/195/2018</t>
  </si>
  <si>
    <t>INVEADF/OV/MOBUR/194/2018</t>
  </si>
  <si>
    <t>INVEADF/OV/MOBUR/193/2018</t>
  </si>
  <si>
    <t>INVEADF/OV/MOBUR/192/2018</t>
  </si>
  <si>
    <t>INVEADF/OV/MOBUR/191/2018</t>
  </si>
  <si>
    <t>INVEADF/OV/MOBUR/190/2018</t>
  </si>
  <si>
    <t>INVEADF/OV/MOBUR/189/2018</t>
  </si>
  <si>
    <t>INVEADF/OV/MOBUR/188/2018</t>
  </si>
  <si>
    <t>INVEADF/OV/MOBUR/187/2018</t>
  </si>
  <si>
    <t>INVEADF/OV/MOBUR/186/2018</t>
  </si>
  <si>
    <t>INVEADF/OV/MOBUR/185/2018</t>
  </si>
  <si>
    <t>INVEADF/OV/MOBUR/184/2018</t>
  </si>
  <si>
    <t>INVEADF/OV/MOBUR/183/2018</t>
  </si>
  <si>
    <t>INVEADF/OV/MOBUR/182/2018</t>
  </si>
  <si>
    <t>INVEADF/OV/MOBUR/181/2018</t>
  </si>
  <si>
    <t>INVEADF/OV/MOBUR/180/2018</t>
  </si>
  <si>
    <t>INVEADF/OV/MOBUR/179/2018</t>
  </si>
  <si>
    <t>INVEADF/OV/MOBUR/178/2018</t>
  </si>
  <si>
    <t>INVEADF/OV/MOBUR/177/2018</t>
  </si>
  <si>
    <t>INVEADF/OV/MOBUR/176/2018</t>
  </si>
  <si>
    <t>INVEADF/OV/MOBUR/175/2018</t>
  </si>
  <si>
    <t>INVEADF/OV/MOBUR/173/2018</t>
  </si>
  <si>
    <t>INVEADF/OV/MOBUR/172/2018</t>
  </si>
  <si>
    <t>INVEADF/OV/MOBUR/171/2018</t>
  </si>
  <si>
    <t>INVEADF/OV/MOBUR/170/2018</t>
  </si>
  <si>
    <t>INVEADF/OV/MOBUR/169/2018</t>
  </si>
  <si>
    <t>INVEADF/OV/MOBUR/168/2018</t>
  </si>
  <si>
    <t>INVEADF/OV/MOBUR/167/2018</t>
  </si>
  <si>
    <t>INVEADF/OV/MOBUR/166/2018</t>
  </si>
  <si>
    <t>INVEADF/OV/MOBUR/165/2018</t>
  </si>
  <si>
    <t>INVEADF/OV/MOBUR/163/2018</t>
  </si>
  <si>
    <t>INVEADF/OV/MOBUR/162/2018</t>
  </si>
  <si>
    <t>INVEADF/OV/MOBUR/161/2018</t>
  </si>
  <si>
    <t>INVEADF/OV/MOBUR/160/2018</t>
  </si>
  <si>
    <t>INVEADF/OV/MOBUR/159/2018</t>
  </si>
  <si>
    <t>INVEADF/OV/MOBUR/158/2018</t>
  </si>
  <si>
    <t>INVEADF/OV/MOBUR/157/2018</t>
  </si>
  <si>
    <t>INVEADF/OV/MOBUR/156/2018</t>
  </si>
  <si>
    <t>INVEADF/OV/CESEFU/040/2018</t>
  </si>
  <si>
    <t>INVEADF/OV/CESEFU/049/2018</t>
  </si>
  <si>
    <t>INVEADF/OV/PREMAPE/066/2018</t>
  </si>
  <si>
    <t>INVEADF/OV/TURISEA/202/2018</t>
  </si>
  <si>
    <t>INVEADF/OV/A/510/2018</t>
  </si>
  <si>
    <t>INVEADF/OV/A/507/2018</t>
  </si>
  <si>
    <t>INVEADF/OV/A/497/2018</t>
  </si>
  <si>
    <t>INVEADF/OV/A/494/2018</t>
  </si>
  <si>
    <t>INVEADF/OV/A/491/2018</t>
  </si>
  <si>
    <t>INVEADF/OV/A/490/2018</t>
  </si>
  <si>
    <t>INVEADF/OV/A/489/2018</t>
  </si>
  <si>
    <t>INVEADF/OV/A/487/2018</t>
  </si>
  <si>
    <t>INVEADF/OV/A/486/2018</t>
  </si>
  <si>
    <t>INVEADF/OV/A/481/2018</t>
  </si>
  <si>
    <t>INVEADF/OV/A/479/2018</t>
  </si>
  <si>
    <t>INVEADF/OV/DUYUS/3292/2018</t>
  </si>
  <si>
    <t>INVEADF/OV/DUYUS/1696/2018</t>
  </si>
  <si>
    <t>INVEADF/OV/DUYUS/4016/2018</t>
  </si>
  <si>
    <t>INVEADF/OV/DUYUS/3372/2018</t>
  </si>
  <si>
    <t>INVEADF/OV/DUYUS/2434/2018</t>
  </si>
  <si>
    <t>INVEADF/OV/DUYUS/3109/2018</t>
  </si>
  <si>
    <t>INVEADF/OV/DUYUS/1920/2018</t>
  </si>
  <si>
    <t>INVEADF/OV/DUYUS/151/2018</t>
  </si>
  <si>
    <t>INVEADF/OV/DUYUS/4237/2018</t>
  </si>
  <si>
    <t>INVEADF/OV/DUYUS/4164/2018</t>
  </si>
  <si>
    <t>INVEADF/OV/DUYUS/4156/2018</t>
  </si>
  <si>
    <t>INVEADF/OV/DUYUS/4154/2018</t>
  </si>
  <si>
    <t>INVEADF/OV/DUYUS/4136/2018</t>
  </si>
  <si>
    <t>INVEADF/OV/DUYUS/4116/2018</t>
  </si>
  <si>
    <t>INVEADF/OV/DUYUS/4071/2018</t>
  </si>
  <si>
    <t>INVEADF/OV/DUYUS/4030/2018</t>
  </si>
  <si>
    <t>INVEADF/OV/DUYUS/4007/2018</t>
  </si>
  <si>
    <t>INVEADF/OV/DUYUS/4006/2018</t>
  </si>
  <si>
    <t>INVEADF/OV/DUYUS/3668/2018</t>
  </si>
  <si>
    <t>INVEADF/OV/DUYUS/3357/2018</t>
  </si>
  <si>
    <t>INVEADF/OV/DUYUS/3275/2018</t>
  </si>
  <si>
    <t>INVEADF/OV/DUYUS/3134/2018</t>
  </si>
  <si>
    <t>INVEADF/OV/DUYUS/3041/2018</t>
  </si>
  <si>
    <t>INVEADF/OV/DUYUS/2666/2018</t>
  </si>
  <si>
    <t>INVEADF/OV/DUYUS/2549/2018</t>
  </si>
  <si>
    <t>INVEADF/OV/DUYUS/2444/2018</t>
  </si>
  <si>
    <t>INVEADF/OV/DUYUS/2426/2018</t>
  </si>
  <si>
    <t>INVEADF/OV/DUYUS/2385/2018</t>
  </si>
  <si>
    <t>INVEADF/OV/DUYUS/2355/2018</t>
  </si>
  <si>
    <t>INVEADF/OV/DUYUS/2077/2018</t>
  </si>
  <si>
    <t>INVEADF/OV/DUYUS/4224/2018</t>
  </si>
  <si>
    <t>INVEADF/OV/DUYUS/4206/2018</t>
  </si>
  <si>
    <t>INVEADF/OV/DUYUS/4189/2018</t>
  </si>
  <si>
    <t>INVEADF/OV/DUYUS/4173/2018</t>
  </si>
  <si>
    <t>INVEADF/OV/DUYUS/4168/2018</t>
  </si>
  <si>
    <t>INVEADF/OV/DUYUS/4049/2018</t>
  </si>
  <si>
    <t>INVEADF/OV/DUYUS/3721/2018</t>
  </si>
  <si>
    <t>INVEADF/OV/DUYUS/3718/2018</t>
  </si>
  <si>
    <t>INVEADF/OV/DUYUS/3424/2018</t>
  </si>
  <si>
    <t>INVEADF/OV/DUYUS/3058/2018</t>
  </si>
  <si>
    <t>INVEADF/OV/DUYUS/2639/2018</t>
  </si>
  <si>
    <t>INVEADF/OV/DUYUS/2410/2018</t>
  </si>
  <si>
    <t>Coordinación de Substanciación de Procedimientos</t>
  </si>
  <si>
    <t>IMPOSIBILIDAD MATERIAL DE CONTINUARLO</t>
  </si>
  <si>
    <t>Sin nota</t>
  </si>
  <si>
    <t>INVEADF/OV/duyus/2123/2018</t>
  </si>
  <si>
    <t>INVEADF/OV/DUYUS/3232/2018</t>
  </si>
  <si>
    <t>INVEADF/OV/DUYUS/2663/2018</t>
  </si>
  <si>
    <t>INVEADF/OV/DUYUS/2685/2018</t>
  </si>
  <si>
    <t>INVEADF/OV/DUYUS/3113/2018</t>
  </si>
  <si>
    <t>INVEADF/OV/DU/004/2018</t>
  </si>
  <si>
    <t>INVEADF/OV/AFO/003/2019</t>
  </si>
  <si>
    <t>INVEADF/OV/AFO/023/2019</t>
  </si>
  <si>
    <t>INVEADF/OV/TURISEA/322/2018</t>
  </si>
  <si>
    <t>INVEADF/OV/TURISEA/176/2018</t>
  </si>
  <si>
    <t>INVEADF/OV/TURISEA/171/2018</t>
  </si>
  <si>
    <t>INVEADF/OV/TURISEA/320/2018</t>
  </si>
  <si>
    <t>INVEADF/OV/TURISEA/318/2018</t>
  </si>
  <si>
    <t>INVEADF/OV/TURISEA/227/2018</t>
  </si>
  <si>
    <t>INVEADF/OV/TURISEA/170/2018</t>
  </si>
  <si>
    <t>INVEADF/OV/TURISEA/317/2018</t>
  </si>
  <si>
    <t>INVEADF/OV/TURISEA/274/2018</t>
  </si>
  <si>
    <t>INVEADF/OV/TURISEA/172/2018</t>
  </si>
  <si>
    <t>INVEADF/OV/TURISEA/192/2018</t>
  </si>
  <si>
    <t>INVEADF/OV/TURISEA/168/2018</t>
  </si>
  <si>
    <t>INVEADF/OV/TURISEA/175/2018</t>
  </si>
  <si>
    <t>INVEADF/OV/TURISEA/167/2018</t>
  </si>
  <si>
    <t>INVEADF/OV/TURISEA/174/2018</t>
  </si>
  <si>
    <t>INVEADF/OV/DU/059/2019</t>
  </si>
  <si>
    <t>INVEADF/OV/DU/099/2019</t>
  </si>
  <si>
    <t>INVEADF/OV/DUYUS/2071/2018</t>
  </si>
  <si>
    <t>INVEADF/OV/DU/141/2019</t>
  </si>
  <si>
    <t>SE PONE FIN AL PROCEDIMIENTO POR IMPOSIBILIDAD MATERIAL DE CONTINUARLO</t>
  </si>
  <si>
    <t>INVEADF/OV/DU/177/2018</t>
  </si>
  <si>
    <t>INVEADF/OV/DU/098/2019</t>
  </si>
  <si>
    <t>INVEADF/OV/DU/217/2019</t>
  </si>
  <si>
    <t>INVEADF/OV/DU/236/2019</t>
  </si>
  <si>
    <t>22/o4/2019</t>
  </si>
  <si>
    <t>INVEADF/OV/DU/179/2019</t>
  </si>
  <si>
    <t>INVEADF/OV/DU/142/2019</t>
  </si>
  <si>
    <t>INVEADF/OV/DUYUS/3997/2018</t>
  </si>
  <si>
    <t>INVEADF/OV/DUYUS/3983/2018</t>
  </si>
  <si>
    <t>INVEADF/OV/DUYUS/2109/2018</t>
  </si>
  <si>
    <t>INVEADF/OV/DUYUS/3057/2018</t>
  </si>
  <si>
    <t>INVEADF/OV/DUYUS/1857/2018</t>
  </si>
  <si>
    <t>INVEADF/OV/DUYUS/2097/2018</t>
  </si>
  <si>
    <t>INVEADF/OV/DUYUS/3060/2018</t>
  </si>
  <si>
    <t>INVEADF/OV/DUYUS/3790/2018</t>
  </si>
  <si>
    <t>INVEADF/OV/DUYUS/2606/2018</t>
  </si>
  <si>
    <t>INVEADF/OV/DUYUS/4180/2018</t>
  </si>
  <si>
    <t>INVEADF/OV/DUYUS/2894/2018</t>
  </si>
  <si>
    <t>INVEADF/OV/DUYUS/2678/2018</t>
  </si>
  <si>
    <t>INVEADF/OV/TURISEA/121/2018</t>
  </si>
  <si>
    <t>INVEADF/OV/TURISEA/197/2018</t>
  </si>
  <si>
    <t>INVEADF/OV/TURISEA/222/2018</t>
  </si>
  <si>
    <t>INVEADF/OV/TURISEA/218/2018</t>
  </si>
  <si>
    <t>INVEADF/OV/TURISEA/123/2018</t>
  </si>
  <si>
    <t>INVEADF/OV/TURISEA/302/2018</t>
  </si>
  <si>
    <t>INVEADF/OV/TURISEA/119/2018</t>
  </si>
  <si>
    <t>INVEADF/OV/TURISEA/298/2018</t>
  </si>
  <si>
    <t>INVEADF/OV/TURISEA/297/2018</t>
  </si>
  <si>
    <t>INVEADF/OV/TURISEA/224/2018</t>
  </si>
  <si>
    <t>INVEADF/OV/TURISEA/226/2018</t>
  </si>
  <si>
    <t>INVEADF/OV/PREMAPE/105/2018</t>
  </si>
  <si>
    <t>INVEADF/OV/PREMAPE/104/2018</t>
  </si>
  <si>
    <t>09/01//2019</t>
  </si>
  <si>
    <t>INVEADF/OV/PREMAPE/79/2018</t>
  </si>
  <si>
    <t>INVEADF/OV/DU/212/2019</t>
  </si>
  <si>
    <t>INVEADF/OV/DU/234/2019</t>
  </si>
  <si>
    <t>INVEADF/OV/DU/121/2019</t>
  </si>
  <si>
    <t>INVEADF/OV/DU/261/2019</t>
  </si>
  <si>
    <t>INVEADF/OV/DUYUS/3754/2018</t>
  </si>
  <si>
    <t>INVEADF/OV/DUYUS/2015/2018</t>
  </si>
  <si>
    <t>INVEADF/OV/DU/338/2019</t>
  </si>
  <si>
    <t>INVEADF/OV/DU/271/2019</t>
  </si>
  <si>
    <t>INVEADF/OV/DU/450/2019</t>
  </si>
  <si>
    <t>INVEADF/OV/DU/231/2019</t>
  </si>
  <si>
    <t>INVEADF/OV/DUYUS/2847/2018</t>
  </si>
  <si>
    <t>INVEADF/OV/DUYUS/2075/2018</t>
  </si>
  <si>
    <t>INVEADF/OV/DUYUS/2081/2018</t>
  </si>
  <si>
    <t>INVEADF/OV/DUYUS/4239/2018</t>
  </si>
  <si>
    <t>INVEADF/OV/DUYUS/3150/2018</t>
  </si>
  <si>
    <t>INVEADF/OV/DU/202/2019</t>
  </si>
  <si>
    <t>INVEADF/OV/DUYUS/3165/2018</t>
  </si>
  <si>
    <t>INVEADF/OV/DUYUS/3124/2018</t>
  </si>
  <si>
    <t>INVEADF/OV/DUYUS/1594/2018</t>
  </si>
  <si>
    <t>INVEADF/OV/DU/361/2019</t>
  </si>
  <si>
    <t>INVEADF/OV/DU/111/2019</t>
  </si>
  <si>
    <t>INVEADF/OV/DU/389/2019</t>
  </si>
  <si>
    <t>INVEADF/OV/DUYUS/1925/2018</t>
  </si>
  <si>
    <t>INVEADF/OV/DUYUS/2160/2018</t>
  </si>
  <si>
    <t>INVEADF/OV/DUYUS/2729/2018</t>
  </si>
  <si>
    <t>INVEADF/OV/DU/230/2019</t>
  </si>
  <si>
    <t>INVEADF/OV/DU/97/2019</t>
  </si>
  <si>
    <t>INVEADF/OV/DU/041/2019</t>
  </si>
  <si>
    <t>INVEADF/OV/DU/173/2019</t>
  </si>
  <si>
    <t>INVEADF/OV/DU/168/2019</t>
  </si>
  <si>
    <t>INVEADF/OV/DU/410/2019</t>
  </si>
  <si>
    <t>INVEADF/OV/DU/377/2019</t>
  </si>
  <si>
    <t>INVEADF/OV/DUYUS/2723/2018</t>
  </si>
  <si>
    <t>INVEADF/OV/DU/128/2019</t>
  </si>
  <si>
    <t>INVEADF/OV/DUYUS/3609/2018</t>
  </si>
  <si>
    <t>INVEADF/OV/DU/200/2019</t>
  </si>
  <si>
    <t>INVEADF/OV/DU/221/2019</t>
  </si>
  <si>
    <t>INVEADF/OV/DU/71/2019</t>
  </si>
  <si>
    <t>INVEADF/OV/DUYUS/3487/2018</t>
  </si>
  <si>
    <t>INVEADF/OV/DUYUS/3896/2018</t>
  </si>
  <si>
    <t>INVEADF/OV/DU/138/2018</t>
  </si>
  <si>
    <t>INVEADF/OV/DU/290/2019</t>
  </si>
  <si>
    <t>INVEADF/OV/DU/291/2019</t>
  </si>
  <si>
    <t>INVEADF/OV/DU/285/2019</t>
  </si>
  <si>
    <t>INVEADF/OV/DU/371/2019</t>
  </si>
  <si>
    <t>INVEADF/OV/DU/316/2019</t>
  </si>
  <si>
    <t>INVEADF/OV/DU/260/2019</t>
  </si>
  <si>
    <t>INVEADF/OV/DU/313/2019</t>
  </si>
  <si>
    <t>INVEADF/OV/DUYUS/4175/2018</t>
  </si>
  <si>
    <t>INVEADF/OV/DU/279/2019</t>
  </si>
  <si>
    <t>INVEADF/OV/DU/243/2019</t>
  </si>
  <si>
    <t>INVEADF/OV/DU/149/2019</t>
  </si>
  <si>
    <t>INVEADF/OV/DU/429/2019</t>
  </si>
  <si>
    <t>INVEADF/OV/DU/353/2019</t>
  </si>
  <si>
    <t>INVEADF/OV/DU/326/2019</t>
  </si>
  <si>
    <t>INVEADF/OV/DUYUS/3852/2018</t>
  </si>
  <si>
    <t>INVEADF/OV/DU/446/2019</t>
  </si>
  <si>
    <t>INVEADF/OV/DU/346/2019</t>
  </si>
  <si>
    <t>INVEADF/OV/DU/195/2019</t>
  </si>
  <si>
    <t>INVEADF/OV/DU/067/2019</t>
  </si>
  <si>
    <t>INVEADF/OV/DUYUS/2922/2018</t>
  </si>
  <si>
    <t>INVEADF/OV/DUYUS/578/2018</t>
  </si>
  <si>
    <t>INVEADF/OV/DUYUS/2211/2018</t>
  </si>
  <si>
    <t>INVEADF/OV/DU/289/2019</t>
  </si>
  <si>
    <t>INVEADF/OV/DU/364/2019</t>
  </si>
  <si>
    <t>INVEADF/OV/DU/467/2019</t>
  </si>
  <si>
    <t>INVEADF/OV/DU/56/2019</t>
  </si>
  <si>
    <t>INVEADF/OV/DU/357/2019</t>
  </si>
  <si>
    <t>INVEADF/OV/DU/386/2019</t>
  </si>
  <si>
    <t>INVEADF/OV/DU/372/2019</t>
  </si>
  <si>
    <t>INVEADF/OV/DU/402/2019</t>
  </si>
  <si>
    <t>INVEADF/OV/DU/401/2019</t>
  </si>
  <si>
    <t>INVEADF/OV/DU/356/2019</t>
  </si>
  <si>
    <t>INVEADF/OV/AFO/016/2019</t>
  </si>
  <si>
    <t>INVEADF/OV/AFO/018/2019</t>
  </si>
  <si>
    <t>INVEADF/OV/AFO/011/2019</t>
  </si>
  <si>
    <t>INVEADF/OV/AFO/030/2019</t>
  </si>
  <si>
    <t>INVEADF/OV/AFO/27/2019</t>
  </si>
  <si>
    <t>INVEADF/OV/AFO/013/2019</t>
  </si>
  <si>
    <t>INVEADF/OV/AFO/028/2019</t>
  </si>
  <si>
    <t>INVEADF/OV/AFO/032/2019</t>
  </si>
  <si>
    <t>INVEADF/OV/AFO/014/2019</t>
  </si>
  <si>
    <t>INVEADF/OV/AFO/025/2019</t>
  </si>
  <si>
    <t>INVEADF/OV/AFO/036/2019</t>
  </si>
  <si>
    <t>INVEADF/OV/TURISEA/186/2018</t>
  </si>
  <si>
    <t>INVEADF/OV/TURISEA/188/2018</t>
  </si>
  <si>
    <t>INVEADF/OV/TURISEA/193/2018</t>
  </si>
  <si>
    <t>INVEADF/OV/TURISEA/129/2018</t>
  </si>
  <si>
    <t>INVEADF/OV/TURISEA/136/2018</t>
  </si>
  <si>
    <t>INVEADF/OV/TURISEA/283/2018</t>
  </si>
  <si>
    <t>INVEADF/OV/TURISEA/314/2018</t>
  </si>
  <si>
    <t>INVEADF/OV/TURISEA/161/2018</t>
  </si>
  <si>
    <t>INVEADF/OV/TURISEA/264/2018</t>
  </si>
  <si>
    <t>INVEADF/OV/TURISEA/271/2018</t>
  </si>
  <si>
    <t>INVEADF/OV/TURISEA/095/2018</t>
  </si>
  <si>
    <t>INVEADF/OV/TURISEA/196/2018</t>
  </si>
  <si>
    <t>INVEADF/OV/TURISEA/191/2018</t>
  </si>
  <si>
    <t>INVEADF/OV/TURISEA/184/2018</t>
  </si>
  <si>
    <t>INVEADF/OV/TURISEA/238/2018</t>
  </si>
  <si>
    <t>INVEADF/OV/TURISEA/233/2018</t>
  </si>
  <si>
    <t>INVEADF/OV/TURISEA/231/2018</t>
  </si>
  <si>
    <t>INVEADF/OV/TURISEA/230/2018</t>
  </si>
  <si>
    <t>INVEADF/OV/DU/120/2019</t>
  </si>
  <si>
    <t>INVEADF/OV/DUYUS/1524/2018</t>
  </si>
  <si>
    <t>INVEADF/OV/DU/264/2019</t>
  </si>
  <si>
    <t>INVEADF/OV/DU/329/2019</t>
  </si>
  <si>
    <t>INVEADF/OV/DU/267/2019</t>
  </si>
  <si>
    <t>INVEADF/OV/DU/366/2019</t>
  </si>
  <si>
    <t>INVEADF/OV/AFO/034/2019</t>
  </si>
  <si>
    <t>INVEADF/OV/DU/552/2019</t>
  </si>
  <si>
    <t>http://lto7.ddns.net/dca/121fraccionxxxix/ejercicio2019/cuartotrimestre/du-0552-2019.pdf</t>
  </si>
  <si>
    <t>http://lto7.ddns.net/dca/121fraccionxxxix/ejercicio2019/cuartotrimestre/sin-obligación-2020.pdf</t>
  </si>
  <si>
    <t>Dirección de Calificación "A" de la Coordinación de Substanciación de Procedimientos</t>
  </si>
  <si>
    <t>INVEADF/OV/DU/737/2019</t>
  </si>
  <si>
    <t>http://lto7.ddns.net/dca/121fraccionxxxix/ejercicio2019/cuartotrimestre/du-0737-2019.pdf</t>
  </si>
  <si>
    <t>INVEADF/OV/DU/394/2019</t>
  </si>
  <si>
    <t>http://lto7.ddns.net/dca/121fraccionxxxix/ejercicio2019/cuartotrimestre/du-0394-2019.pdf</t>
  </si>
  <si>
    <t>INVEADF/OV/DU/806/2019</t>
  </si>
  <si>
    <t>http://lto7.ddns.net/dca/121fraccionxxxix/ejercicio2019/cuartotrimestre/du-0806-2019.pdf</t>
  </si>
  <si>
    <t>INVEADF/OV/DU/749/2019</t>
  </si>
  <si>
    <t>http://lto7.ddns.net/dca/121fraccionxxxix/ejercicio2019/cuartotrimestre/du-0749-2019.pdf</t>
  </si>
  <si>
    <t>INVEADF/OV/DU/639/2019</t>
  </si>
  <si>
    <t>http://lto7.ddns.net/dca/121fraccionxxxix/ejercicio2019/cuartotrimestre/du-0639-2019.pdf</t>
  </si>
  <si>
    <t>INVEADF/OV/DU/671/2019</t>
  </si>
  <si>
    <t>http://lto7.ddns.net/dca/121fraccionxxxix/ejercicio2019/cuartotrimestre/du-0671-2019.pdf</t>
  </si>
  <si>
    <t>INVEADF/OV/DU/462/2019</t>
  </si>
  <si>
    <t>http://lto7.ddns.net/dca/121fraccionxxxix/ejercicio2019/cuartotrimestre/du-0462-2019.pdf</t>
  </si>
  <si>
    <t>INVEADF/OV/DU/378/2019</t>
  </si>
  <si>
    <t>http://lto7.ddns.net/dca/121fraccionxxxix/ejercicio2019/cuartotrimestre/du-0378-2019.pdf</t>
  </si>
  <si>
    <t>INVEADF/OV/DU/623/2019</t>
  </si>
  <si>
    <t>http://lto7.ddns.net/dca/121fraccionxxxix/ejercicio2019/cuartotrimestre/du-0623-2019.pdf</t>
  </si>
  <si>
    <t>INVEADF/OV/DU/473/2019</t>
  </si>
  <si>
    <t>http://lto7.ddns.net/dca/121fraccionxxxix/ejercicio2019/cuartotrimestre/du-0473-2019.pdf</t>
  </si>
  <si>
    <t>INVEADF/OV/DU/652/2019</t>
  </si>
  <si>
    <t>http://lto7.ddns.net/dca/121fraccionxxxix/ejercicio2019/cuartotrimestre/du-0652-2019.pdf</t>
  </si>
  <si>
    <t>INVEADF/OV/DU/249/2019</t>
  </si>
  <si>
    <t>http://lto7.ddns.net/dca/121fraccionxxxix/ejercicio2019/cuartotrimestre/du-0249-2019.pdf</t>
  </si>
  <si>
    <t>INVEADF/OV/DU/612/2019</t>
  </si>
  <si>
    <t>http://lto7.ddns.net/dca/121fraccionxxxix/ejercicio2019/cuartotrimestre/du-0612-2019.pdf</t>
  </si>
  <si>
    <t>INVEADF/OV/DU/399/2019</t>
  </si>
  <si>
    <t>http://lto7.ddns.net/dca/121fraccionxxxix/ejercicio2019/cuartotrimestre/du-0399-2019.pdf</t>
  </si>
  <si>
    <t>INVEADF/OV/DU/722/2019</t>
  </si>
  <si>
    <t>http://lto7.ddns.net/dca/121fraccionxxxix/ejercicio2019/cuartotrimestre/du-0722-2019.pdf</t>
  </si>
  <si>
    <t>INVEADF/OV/DU/174/2019</t>
  </si>
  <si>
    <t>http://lto7.ddns.net/dca/121fraccionxxxix/ejercicio2019/cuartotrimestre/du-0174-2019.pdf</t>
  </si>
  <si>
    <t>INVEADF/OV/DU/537/2019</t>
  </si>
  <si>
    <t>http://lto7.ddns.net/dca/121fraccionxxxix/ejercicio2019/cuartotrimestre/du-0537-2019.pdf</t>
  </si>
  <si>
    <t>INVEADF/OV/DU/760/2019</t>
  </si>
  <si>
    <t>http://lto7.ddns.net/dca/121fraccionxxxix/ejercicio2019/cuartotrimestre/du-0760-2019.pdf</t>
  </si>
  <si>
    <t>INVEADF/OV/DU/337/2019</t>
  </si>
  <si>
    <t>http://lto7.ddns.net/dca/121fraccionxxxix/ejercicio2019/cuartotrimestre/du-337-2019.pdf</t>
  </si>
  <si>
    <t>INVEADF/OV/DU/156/2019</t>
  </si>
  <si>
    <t>http://lto7.ddns.net/dca/121fraccionxxxix/ejercicio2019/cuartotrimestre/du-0156-2019.pdf</t>
  </si>
  <si>
    <t>INVEADF/OV/DUYUS/3431/2018</t>
  </si>
  <si>
    <t>http://lto7.ddns.net/dca/121fraccionxxxix/ejercicio2019/cuartotrimestre/duyus-3431-2018.pdf</t>
  </si>
  <si>
    <t>INVEADF/OV/DUYUS/1856/2018</t>
  </si>
  <si>
    <t>http://lto7.ddns.net/dca/121fraccionxxxix/ejercicio2019/cuartotrimestre/duyus-1856-2018.pdf</t>
  </si>
  <si>
    <t>INVEADF/OV/DU/585/2019</t>
  </si>
  <si>
    <t>http://lto7.ddns.net/dca/121fraccionxxxix/ejercicio2019/cuartotrimestre/du-0585-2019.pdf</t>
  </si>
  <si>
    <t>INVEADF/OV/DU/309/2019</t>
  </si>
  <si>
    <t>http://lto7.ddns.net/dca/121fraccionxxxix/ejercicio2019/cuartotrimestre/du-0309-2019.pdf</t>
  </si>
  <si>
    <t>INVEADF/OV/DU/861/2019</t>
  </si>
  <si>
    <t>http://lto7.ddns.net/dca/121fraccionxxxix/ejercicio2019/cuartotrimestre/du-0861-2019.pdf</t>
  </si>
  <si>
    <t>INVEADF/OV/DUYUS/3927/2018</t>
  </si>
  <si>
    <t>http://lto7.ddns.net/dca/121fraccionxxxix/ejercicio2019/cuartotrimestre/duyus-3927-2018.pdf</t>
  </si>
  <si>
    <t>INVEADF/OV/DUYUS/2467/2018</t>
  </si>
  <si>
    <t>http://lto7.ddns.net/dca/121fraccionxxxix/ejercicio2019/cuartotrimestre/duyus-2467-2018.pdf</t>
  </si>
  <si>
    <t>INVEADF/OV/DUYUS/3403/2018</t>
  </si>
  <si>
    <t>http://lto7.ddns.net/dca/121fraccionxxxix/ejercicio2019/cuartotrimestre/duyus-3403-2018.pdf</t>
  </si>
  <si>
    <t>INVEADF/OV/DUYUS/3371/2018</t>
  </si>
  <si>
    <t>http://lto7.ddns.net/dca/121fraccionxxxix/ejercicio2019/cuartotrimestre/duyus-3371-2018.pdf</t>
  </si>
  <si>
    <t>INVEADF/OV/DUYUS/2189/2018</t>
  </si>
  <si>
    <t>http://lto7.ddns.net/dca/121fraccionxxxix/ejercicio2019/cuartotrimestre/duyus-2189-2018.pdf</t>
  </si>
  <si>
    <t>INVEADF/OV/DU/499/2019</t>
  </si>
  <si>
    <t>http://lto7.ddns.net/dca/121fraccionxxxix/ejercicio2019/cuartotrimestre/du-0499-2019.pdf</t>
  </si>
  <si>
    <t>INVEADF/OV/DU/265/2019</t>
  </si>
  <si>
    <t>http://lto7.ddns.net/dca/121fraccionxxxix/ejercicio2019/cuartotrimestre/du-0265-2019.pdf</t>
  </si>
  <si>
    <t>INVEADF/OV/DUYUS/3342/2018</t>
  </si>
  <si>
    <t>http://lto7.ddns.net/dca/121fraccionxxxix/ejercicio2019/cuartotrimestre/duyus-3342-2018.pdf</t>
  </si>
  <si>
    <t>INVEADF/OV/DUYUS/2306/2018</t>
  </si>
  <si>
    <t>http://lto7.ddns.net/dca/121fraccionxxxix/ejercicio2019/cuartotrimestre/duyus-2306-2018.pdf</t>
  </si>
  <si>
    <t>INVEADF/OV/DUYUS/2250/2018</t>
  </si>
  <si>
    <t>http://lto7.ddns.net/dca/121fraccionxxxix/ejercicio2019/cuartotrimestre/duyus-2250-2018.pdf</t>
  </si>
  <si>
    <t>INVEADF/OV/DUYUS/2253/2018</t>
  </si>
  <si>
    <t>http://lto7.ddns.net/dca/121fraccionxxxix/ejercicio2019/cuartotrimestre/duyus-2253-2018.pdf</t>
  </si>
  <si>
    <t>INVEADF/OV/DUYUS/2123/2018</t>
  </si>
  <si>
    <t>http://lto7.ddns.net/dca/121fraccionxxxix/ejercicio2019/cuartotrimestre/duyus-2123-2018.pdf</t>
  </si>
  <si>
    <t>INVEADF/OV/DUYUS/2471/2018</t>
  </si>
  <si>
    <t>http://lto7.ddns.net/dca/121fraccionxxxix/ejercicio2019/cuartotrimestre/duyus-2471-2018.pdf</t>
  </si>
  <si>
    <t>INVEADF/OV/DUYUS/3715/2018</t>
  </si>
  <si>
    <t>http://lto7.ddns.net/dca/121fraccionxxxix/ejercicio2019/cuartotrimestre/duyus-3715-2018.pdf</t>
  </si>
  <si>
    <t>INVEADF/OV/DUYUS/4166/2018</t>
  </si>
  <si>
    <t>http://lto7.ddns.net/dca/121fraccionxxxix/ejercicio2019/cuartotrimestre/duyus-4166-2018.pdf</t>
  </si>
  <si>
    <t>INVEADF/OV/DU/625/2019</t>
  </si>
  <si>
    <t>http://lto7.ddns.net/dca/121fraccionxxxix/ejercicio2019/cuartotrimestre/du-0625-2019.pdf</t>
  </si>
  <si>
    <t>INVEADF/OV/DU/349/2019</t>
  </si>
  <si>
    <t>http://lto7.ddns.net/dca/121fraccionxxxix/ejercicio2019/cuartotrimestre/du-0349-2019.pdf</t>
  </si>
  <si>
    <t>INVEADF/OV/DU/828/2019</t>
  </si>
  <si>
    <t>http://lto7.ddns.net/dca/121fraccionxxxix/ejercicio2019/cuartotrimestre/du-0828-2019.pdf</t>
  </si>
  <si>
    <t>INVEADF/OV/DU/743/2019</t>
  </si>
  <si>
    <t>http://lto7.ddns.net/dca/121fraccionxxxix/ejercicio2019/cuartotrimestre/du-0743-2019.pdf</t>
  </si>
  <si>
    <t>INVEADF/OV/DU/557/2019</t>
  </si>
  <si>
    <t>http://lto7.ddns.net/dca/121fraccionxxxix/ejercicio2019/cuartotrimestre/du-0557-2019.pdf</t>
  </si>
  <si>
    <t>INVEADF/OV/DU/477/2019</t>
  </si>
  <si>
    <t>http://lto7.ddns.net/dca/121fraccionxxxix/ejercicio2019/cuartotrimestre/du-0477-2019.pdf</t>
  </si>
  <si>
    <t>INVEADF/OV/DU/829/2019</t>
  </si>
  <si>
    <t>http://lto7.ddns.net/dca/121fraccionxxxix/ejercicio2019/cuartotrimestre/du-0829-2019.pdf</t>
  </si>
  <si>
    <t>INVEADF/OV/DU/848/2019</t>
  </si>
  <si>
    <t>http://lto7.ddns.net/dca/121fraccionxxxix/ejercicio2019/cuartotrimestre/du-0848-2019.pdf</t>
  </si>
  <si>
    <t>INVEADF/OV/DU/786/2019</t>
  </si>
  <si>
    <t>http://lto7.ddns.net/dca/121fraccionxxxix/ejercicio2019/cuartotrimestre/du-0786-2019.pdf</t>
  </si>
  <si>
    <t>INVEADF/OV/DUYUS/2608/2018</t>
  </si>
  <si>
    <t>http://lto7.ddns.net/dca/121fraccionxxxix/ejercicio2019/cuartotrimestre/duyus-2608-2018.pdf</t>
  </si>
  <si>
    <t>INVEADF/OV/DUYUS/3947/2018</t>
  </si>
  <si>
    <t>http://lto7.ddns.net/dca/121fraccionxxxix/ejercicio2019/cuartotrimestre/duyus-3947-2018.pdf</t>
  </si>
  <si>
    <t>INVEADF/OV/DU/476/2019</t>
  </si>
  <si>
    <t>http://lto7.ddns.net/dca/121fraccionxxxix/ejercicio2019/cuartotrimestre/du-0476-2019.pdf</t>
  </si>
  <si>
    <t>INVEADF/OV/DU/668/2019</t>
  </si>
  <si>
    <t>http://lto7.ddns.net/dca/121fraccionxxxix/ejercicio2019/cuartotrimestre/du-0668-2019.pdf</t>
  </si>
  <si>
    <t>INVEADF/OV/DUYUS/3744/2018</t>
  </si>
  <si>
    <t>http://lto7.ddns.net/dca/121fraccionxxxix/ejercicio2019/cuartotrimestre/duyus-3744-2018.pdf</t>
  </si>
  <si>
    <t>INVEADF/OV/DU/596/2019</t>
  </si>
  <si>
    <t>http://lto7.ddns.net/dca/121fraccionxxxix/ejercicio2019/cuartotrimestre/du-0596-2019.pdf</t>
  </si>
  <si>
    <t>INVEADF/OV/DUYUS/3972/2018</t>
  </si>
  <si>
    <t>http://lto7.ddns.net/dca/121fraccionxxxix/ejercicio2019/cuartotrimestre/duyus-3972-2018.pdf</t>
  </si>
  <si>
    <t>INVEADF/OV/DUYUS/3828/2018</t>
  </si>
  <si>
    <t>http://lto7.ddns.net/dca/121fraccionxxxix/ejercicio2019/cuartotrimestre/duyus-3828-2018.pdf</t>
  </si>
  <si>
    <t>INVEADF/OV/DUYUS/2463/2018</t>
  </si>
  <si>
    <t>http://lto7.ddns.net/dca/121fraccionxxxix/ejercicio2019/cuartotrimestre/duyus-2463-2018.pdf</t>
  </si>
  <si>
    <t>INVEADF/OV/DU/756/2019</t>
  </si>
  <si>
    <t>http://lto7.ddns.net/dca/121fraccionxxxix/ejercicio2019/cuartotrimestre/du-0756-2019.pdf</t>
  </si>
  <si>
    <t>INVEADF/OV/DUYUS/3319/2018</t>
  </si>
  <si>
    <t>http://lto7.ddns.net/dca/121fraccionxxxix/ejercicio2019/cuartotrimestre/duyus-3319-2018.pdf</t>
  </si>
  <si>
    <t>http://lto7.ddns.net/dca/121fraccionxxxix/ejercicio2019/cuartotrimestre/duyus-2569-2018.pdf</t>
  </si>
  <si>
    <t>INVEADF/OV/DEMO/055/2018</t>
  </si>
  <si>
    <t>http://lto7.ddns.net/dca/121fraccionxxxix/ejercicio2019/cuartotrimestre/demo-0055-2018.pdf</t>
  </si>
  <si>
    <t>INVEADF/OV/DEMO/054/2018</t>
  </si>
  <si>
    <t>http://lto7.ddns.net/dca/121fraccionxxxix/ejercicio2019/cuartotrimestre/demo-0054-2018.pdf</t>
  </si>
  <si>
    <t>INVEADF/OV/DEMO/059/2018</t>
  </si>
  <si>
    <t>http://lto7.ddns.net/dca/121fraccionxxxix/ejercicio2019/cuartotrimestre/demo-0059-2018.pdf</t>
  </si>
  <si>
    <t>INVEADF/OV/DEMO/062/2018</t>
  </si>
  <si>
    <t>http://lto7.ddns.net/dca/121fraccionxxxix/ejercicio2019/cuartotrimestre/demo-0062-2018.pdf</t>
  </si>
  <si>
    <t>INVEADF/OV/TURISEA/291/2018</t>
  </si>
  <si>
    <t>http://lto7.ddns.net/dca/121fraccionxxxix/ejercicio2019/cuartotrimestre/turisea-0291-2018.pdf</t>
  </si>
  <si>
    <t>INVEADF/OV/TURISEA/304/2018</t>
  </si>
  <si>
    <t>http://lto7.ddns.net/dca/121fraccionxxxix/ejercicio2019/cuartotrimestre/turisea-0304-2018.pdf</t>
  </si>
  <si>
    <t>INVEADF/OV/TURISEA/139/2018</t>
  </si>
  <si>
    <t>http://lto7.ddns.net/dca/121fraccionxxxix/ejercicio2019/cuartotrimestre/turisea-0139-2018.pdf</t>
  </si>
  <si>
    <t>INVEADF/OV/TURISEA/144/2018</t>
  </si>
  <si>
    <t>http://lto7.ddns.net/dca/121fraccionxxxix/ejercicio2019/cuartotrimestre/turisea-0144-2018.pdf</t>
  </si>
  <si>
    <t>INVEADF/OV/TURISEA/109/2019</t>
  </si>
  <si>
    <t>http://lto7.ddns.net/dca/121fraccionxxxix/ejercicio2019/cuartotrimestre/turisea-0109-2018.pdf</t>
  </si>
  <si>
    <t>INVEADF/OV/TURISEA/213/2018</t>
  </si>
  <si>
    <t>http://lto7.ddns.net/dca/121fraccionxxxix/ejercicio2019/cuartotrimestre/turisea-0213-2018.pdf</t>
  </si>
  <si>
    <t>INVEADF/OV/TURISEA/179/2018</t>
  </si>
  <si>
    <t>http://lto7.ddns.net/dca/121fraccionxxxix/ejercicio2019/cuartotrimestre/turisea-0179-2018.pdf</t>
  </si>
  <si>
    <t>INVEADF/OV/TURISEA/265/2018</t>
  </si>
  <si>
    <t>http://lto7.ddns.net/dca/121fraccionxxxix/ejercicio2019/cuartotrimestre/turisea-0265-2018.pdf</t>
  </si>
  <si>
    <t>INVEADF/OV/TURISEA/255/2018</t>
  </si>
  <si>
    <t>http://lto7.ddns.net/dca/121fraccionxxxix/ejercicio2019/cuartotrimestre/turisea-0255-2018.pdf</t>
  </si>
  <si>
    <t>INVEADF/OV/TURISEA/254/2018</t>
  </si>
  <si>
    <t>http://lto7.ddns.net/dca/121fraccionxxxix/ejercicio2019/cuartotrimestre/turisea-0254-2018.pdf</t>
  </si>
  <si>
    <t>INVEADF/OV/TURISEA/110/2018</t>
  </si>
  <si>
    <t>http://lto7.ddns.net/dca/121fraccionxxxix/ejercicio2019/cuartotrimestre/turisea-0110-2018.pdf</t>
  </si>
  <si>
    <t>INVEADF/OV/TURISEA/245/2018</t>
  </si>
  <si>
    <t>http://lto7.ddns.net/dca/121fraccionxxxix/ejercicio2019/cuartotrimestre/turisea-0245-2018.pdf</t>
  </si>
  <si>
    <t>INVEADF/OV/TURISEA/156/2018</t>
  </si>
  <si>
    <t>http://lto7.ddns.net/dca/121fraccionxxxix/ejercicio2019/cuartotrimestre/turisea-0156-2018.pdf</t>
  </si>
  <si>
    <t>INVEADF/OV/TURISEA/158/2018</t>
  </si>
  <si>
    <t>http://lto7.ddns.net/dca/121fraccionxxxix/ejercicio2019/cuartotrimestre/turisea-0158-2018.pdf</t>
  </si>
  <si>
    <t>INVEADF/OV/TURISEA/165/2018</t>
  </si>
  <si>
    <t>http://lto7.ddns.net/dca/121fraccionxxxix/ejercicio2019/cuartotrimestre/turisea-0165-2018.pdf</t>
  </si>
  <si>
    <t>INVEADF/OV/TURISEA/236/2018</t>
  </si>
  <si>
    <t>http://lto7.ddns.net/dca/121fraccionxxxix/ejercicio2019/cuartotrimestre/turisea-0236-2018.pdf</t>
  </si>
  <si>
    <t>INVEADF/OV/TURISEA/212/2018</t>
  </si>
  <si>
    <t>http://lto7.ddns.net/dca/121fraccionxxxix/ejercicio2019/cuartotrimestre/turisea-0212-2018.pdf</t>
  </si>
  <si>
    <t>INVEADF/OV/TURISEA/252/2018</t>
  </si>
  <si>
    <t>http://lto7.ddns.net/dca/121fraccionxxxix/ejercicio2019/cuartotrimestre/turisea-0252-2018.pdf</t>
  </si>
  <si>
    <t>INVEADF/OV/TURISEA/157/2018</t>
  </si>
  <si>
    <t>http://lto7.ddns.net/dca/121fraccionxxxix/ejercicio2019/cuartotrimestre/turisea-0157-2018.pdf</t>
  </si>
  <si>
    <t>INVEADF/OV/TURISEA/321/2018</t>
  </si>
  <si>
    <t>http://lto7.ddns.net/dca/121fraccionxxxix/ejercicio2019/cuartotrimestre/turisea-0321-2018.pdf</t>
  </si>
  <si>
    <t>INVEADF/OV/TURISEA/134/2018</t>
  </si>
  <si>
    <t>http://lto7.ddns.net/dca/121fraccionxxxix/ejercicio2019/cuartotrimestre/turisea-0134-2018.pdf</t>
  </si>
  <si>
    <t>INVEADF/OV/TURISEA/237/2018</t>
  </si>
  <si>
    <t>http://lto7.ddns.net/dca/121fraccionxxxix/ejercicio2019/cuartotrimestre/turisea-0237-2018.pdf</t>
  </si>
  <si>
    <t>INVEADF/OV/TURISEA/195/2018</t>
  </si>
  <si>
    <t>http://lto7.ddns.net/dca/121fraccionxxxix/ejercicio2019/cuartotrimestre/turisea-0195-2018.pdf</t>
  </si>
  <si>
    <t>INVEADF/OV/TURISEA/294/2018</t>
  </si>
  <si>
    <t>http://lto7.ddns.net/dca/121fraccionxxxix/ejercicio2019/cuartotrimestre/turisea-0294-2018.pdf</t>
  </si>
  <si>
    <t>INVEADF/OV/TURISEA/259/2018</t>
  </si>
  <si>
    <t>http://lto7.ddns.net/dca/121fraccionxxxix/ejercicio2019/cuartotrimestre/turisea-0259-2018.pdf</t>
  </si>
  <si>
    <t>INVEADF/OV/TURISEA/198/2018</t>
  </si>
  <si>
    <t>http://lto7.ddns.net/dca/121fraccionxxxix/ejercicio2019/cuartotrimestre/turisea-0198-2018.pdf</t>
  </si>
  <si>
    <t>INVEADF/OV/TURISEA/210/2018</t>
  </si>
  <si>
    <t>http://lto7.ddns.net/dca/121fraccionxxxix/ejercicio2019/cuartotrimestre/turisea-0210-2018.pdf</t>
  </si>
  <si>
    <t>INVEADF/OV/TURISEA/316/2018</t>
  </si>
  <si>
    <t>http://lto7.ddns.net/dca/121fraccionxxxix/ejercicio2019/cuartotrimestre/turisea-0316-2018.pdf</t>
  </si>
  <si>
    <t>INVEADF/OV/TURISEA/169/2018</t>
  </si>
  <si>
    <t>http://lto7.ddns.net/dca/121fraccionxxxix/ejercicio2019/cuartotrimestre/turisea-0169-2018.pdf</t>
  </si>
  <si>
    <t>INVEADF/OV/TURISEA/323/2018</t>
  </si>
  <si>
    <t>http://lto7.ddns.net/dca/121fraccionxxxix/ejercicio2019/cuartotrimestre/turisea-0323-2018.pdf</t>
  </si>
  <si>
    <t>INVEADF/OV/TURISEA/122/2018</t>
  </si>
  <si>
    <t>http://lto7.ddns.net/dca/121fraccionxxxix/ejercicio2019/cuartotrimestre/turisea-0122-2018.pdf</t>
  </si>
  <si>
    <t>INVEADF/OV/TURISEA/143/2018</t>
  </si>
  <si>
    <t>http://lto7.ddns.net/dca/121fraccionxxxix/ejercicio2019/cuartotrimestre/turisea-0143-2018.pdf</t>
  </si>
  <si>
    <t>INVEADF/OV/TURISEA/140/2018</t>
  </si>
  <si>
    <t>http://lto7.ddns.net/dca/121fraccionxxxix/ejercicio2019/cuartotrimestre/turisea-0140-2018.pdf</t>
  </si>
  <si>
    <t>INVEADF/OV/TURISEA/082/2018</t>
  </si>
  <si>
    <t>http://lto7.ddns.net/dca/121fraccionxxxix/ejercicio2019/cuartotrimestre/turisea-0082-2018.pdf</t>
  </si>
  <si>
    <t>INVEADF/OV/TURISEA/097/2018</t>
  </si>
  <si>
    <t>http://lto7.ddns.net/dca/121fraccionxxxix/ejercicio2019/cuartotrimestre/turisea-0097-2018.pdf</t>
  </si>
  <si>
    <t>INVEADF/OV/TURISEA/311/2018</t>
  </si>
  <si>
    <t>http://lto7.ddns.net/dca/121fraccionxxxix/ejercicio2019/cuartotrimestre/turisea-0311-2018.pdf</t>
  </si>
  <si>
    <t>INVEADF/OV/TURISEA/058/2018</t>
  </si>
  <si>
    <t>http://lto7.ddns.net/dca/121fraccionxxxix/ejercicio2019/cuartotrimestre/turisea-0058-2018.pdf</t>
  </si>
  <si>
    <t>INVEADF/OV/TURISEA/308/2018</t>
  </si>
  <si>
    <t>http://lto7.ddns.net/dca/121fraccionxxxix/ejercicio2019/cuartotrimestre/turisea-0308-2018.pdf</t>
  </si>
  <si>
    <t>INVEADF/OV/TURISEA/081/2018</t>
  </si>
  <si>
    <t>http://lto7.ddns.net/dca/121fraccionxxxix/ejercicio2019/cuartotrimestre/turisea-0081-2018.pdf</t>
  </si>
  <si>
    <t>http://lto7.ddns.net/dca/121fraccionxxxix/ejercicio2019/cuartotrimestre/turisea-0004-2018.pdf</t>
  </si>
  <si>
    <t>INVEADF/OV/TURISEA/309/2018</t>
  </si>
  <si>
    <t>http://lto7.ddns.net/dca/121fraccionxxxix/ejercicio2019/cuartotrimestre/turisea-0309-2018.pdf</t>
  </si>
  <si>
    <t>INVEADF/OV/MOBUR/598/2018</t>
  </si>
  <si>
    <t>http://lto7.ddns.net/dca/121fraccionxxxix/ejercicio2019/cuartotrimestre/mobur-0598-2018.pdf</t>
  </si>
  <si>
    <t>INVEADF/OV/MOBUR/593/2018</t>
  </si>
  <si>
    <t>http://lto7.ddns.net/dca/121fraccionxxxix/ejercicio2019/cuartotrimestre/mobur-0593-2018.pdf</t>
  </si>
  <si>
    <t>INVEADF/OV/MOBUR/608/2018</t>
  </si>
  <si>
    <t>http://lto7.ddns.net/dca/121fraccionxxxix/ejercicio2019/cuartotrimestre/mobur-0608-2018.pdf</t>
  </si>
  <si>
    <t>INVEADF/OV/MOBUR/667/2018</t>
  </si>
  <si>
    <t>http://lto7.ddns.net/dca/121fraccionxxxix/ejercicio2019/cuartotrimestre/mobur-0667-2018.pdf</t>
  </si>
  <si>
    <t>INVEADF/OV/MOBUR/658/2018</t>
  </si>
  <si>
    <t>http://lto7.ddns.net/dca/121fraccionxxxix/ejercicio2019/cuartotrimestre/mobur-0658-2018.pdf</t>
  </si>
  <si>
    <t>INVEADF/OV/MOBUR/623/2018</t>
  </si>
  <si>
    <t>http://lto7.ddns.net/dca/121fraccionxxxix/ejercicio2019/cuartotrimestre/mobur-0623-2018.pdf</t>
  </si>
  <si>
    <t>INVEADF/OV/MOBUR/758/2018</t>
  </si>
  <si>
    <t>http://lto7.ddns.net/dca/121fraccionxxxix/ejercicio2019/cuartotrimestre/mobur-0758-2018.pdf</t>
  </si>
  <si>
    <t>INVEADF/OV/MOBUR/594/2018</t>
  </si>
  <si>
    <t>http://lto7.ddns.net/dca/121fraccionxxxix/ejercicio2019/cuartotrimestre/mobur-0594-2018.pdf</t>
  </si>
  <si>
    <t>INVEADF/OV/MOBUR/692/2018</t>
  </si>
  <si>
    <t>http://lto7.ddns.net/dca/121fraccionxxxix/ejercicio2019/cuartotrimestre/mobur-0692-2018.pdf</t>
  </si>
  <si>
    <t>INVEADF/OV/MOBUR/684/2018</t>
  </si>
  <si>
    <t>http://lto7.ddns.net/dca/121fraccionxxxix/ejercicio2019/cuartotrimestre/mobur-0684-2018.pdf</t>
  </si>
  <si>
    <t>INVEADF/OV/MOBUR/683/2018</t>
  </si>
  <si>
    <t>http://lto7.ddns.net/dca/121fraccionxxxix/ejercicio2019/cuartotrimestre/mobur-0683-2018.pdf</t>
  </si>
  <si>
    <t>INVEADF/OV/MOBUR/682/2018</t>
  </si>
  <si>
    <t>http://lto7.ddns.net/dca/121fraccionxxxix/ejercicio2019/cuartotrimestre/mobur-0682-2018.pdf</t>
  </si>
  <si>
    <t>INVEADF/OV/MOBUR/656/2018</t>
  </si>
  <si>
    <t>http://lto7.ddns.net/dca/121fraccionxxxix/ejercicio2019/cuartotrimestre/mobur-0656-2018.pdf</t>
  </si>
  <si>
    <t>INVEADF/OV/MOBUR/655/2018</t>
  </si>
  <si>
    <t>http://lto7.ddns.net/dca/121fraccionxxxix/ejercicio2019/cuartotrimestre/mobur-0655-2018.pdf</t>
  </si>
  <si>
    <t>INVEADF/OV/MOBUR/765/2018</t>
  </si>
  <si>
    <t>http://lto7.ddns.net/dca/121fraccionxxxix/ejercicio2019/cuartotrimestre/mobur-0765-2018.pdf</t>
  </si>
  <si>
    <t>INVEADF/OV/MOBUR/629/2018</t>
  </si>
  <si>
    <t>http://lto7.ddns.net/dca/121fraccionxxxix/ejercicio2019/cuartotrimestre/mobur-0629-2018.pdf</t>
  </si>
  <si>
    <t>INVEADF/OV/MOBUR/767/2018</t>
  </si>
  <si>
    <t>http://lto7.ddns.net/dca/121fraccionxxxix/ejercicio2019/cuartotrimestre/mobur-0767-2018.pdf</t>
  </si>
  <si>
    <t>INVEADF/OV/MOBUR/470/2018</t>
  </si>
  <si>
    <t>http://lto7.ddns.net/dca/121fraccionxxxix/ejercicio2019/cuartotrimestre/mobur-0470-2018.pdf</t>
  </si>
  <si>
    <t>INVEADF/OV/MOBUR/468/2018</t>
  </si>
  <si>
    <t>http://lto7.ddns.net/dca/121fraccionxxxix/ejercicio2019/cuartotrimestre/mobur-0468-2018.pdf</t>
  </si>
  <si>
    <t>INVEADF/OV/MOBUR/672/2018</t>
  </si>
  <si>
    <t>http://lto7.ddns.net/dca/121fraccionxxxix/ejercicio2019/cuartotrimestre/mobur-0672-2018.pdf</t>
  </si>
  <si>
    <t>INVEADF/OV/MOBUR/671/2018</t>
  </si>
  <si>
    <t>http://lto7.ddns.net/dca/121fraccionxxxix/ejercicio2019/cuartotrimestre/mobur-0671-2018.pdf</t>
  </si>
  <si>
    <t>INVEADF/OV/MOBUR/721/2018</t>
  </si>
  <si>
    <t>http://lto7.ddns.net/dca/121fraccionxxxix/ejercicio2019/cuartotrimestre/mobur-0721-2018.pdf</t>
  </si>
  <si>
    <t>INVEADF/OV/MOBUR/591/2018</t>
  </si>
  <si>
    <t>http://lto7.ddns.net/dca/121fraccionxxxix/ejercicio2019/cuartotrimestre/mobur-0591-2018.pdf</t>
  </si>
  <si>
    <t>INVEADF/OV/MOBUR/586/2018</t>
  </si>
  <si>
    <t>http://lto7.ddns.net/dca/121fraccionxxxix/ejercicio2019/cuartotrimestre/mobur-0586-2018.pdf</t>
  </si>
  <si>
    <t>INVEADF/OV/MOBUR/708/2018</t>
  </si>
  <si>
    <t>http://lto7.ddns.net/dca/121fraccionxxxix/ejercicio2019/cuartotrimestre/mobur-0708-2018.pdf</t>
  </si>
  <si>
    <t>INVEADF/OV/MOBUR/710/2018</t>
  </si>
  <si>
    <t>http://lto7.ddns.net/dca/121fraccionxxxix/ejercicio2019/cuartotrimestre/mobur-0710-2018.pdf</t>
  </si>
  <si>
    <t>INVEADF/OV/MOBUR/711/2018</t>
  </si>
  <si>
    <t>http://lto7.ddns.net/dca/121fraccionxxxix/ejercicio2019/cuartotrimestre/mobur-0711-2018.pdf</t>
  </si>
  <si>
    <t>INVEADF/OV/MOBUR/713/2018</t>
  </si>
  <si>
    <t>http://lto7.ddns.net/dca/121fraccionxxxix/ejercicio2019/cuartotrimestre/mobur-0713-2018.pdf</t>
  </si>
  <si>
    <t>INVEADF/OV/MOBUR/728/2018</t>
  </si>
  <si>
    <t>http://lto7.ddns.net/dca/121fraccionxxxix/ejercicio2019/cuartotrimestre/mobur-0728-2018.pdf</t>
  </si>
  <si>
    <t>INVEADF/OV/MOBUR/727/2018</t>
  </si>
  <si>
    <t>http://lto7.ddns.net/dca/121fraccionxxxix/ejercicio2019/cuartotrimestre/mobur-0727-2018.pdf</t>
  </si>
  <si>
    <t>INVEADF/OV/MOBUR/513/2018</t>
  </si>
  <si>
    <t>http://lto7.ddns.net/dca/121fraccionxxxix/ejercicio2019/cuartotrimestre/mobur-0513-2018.pdf</t>
  </si>
  <si>
    <t>INVEADF/OV/MOBUR/741/2018</t>
  </si>
  <si>
    <t>http://lto7.ddns.net/dca/121fraccionxxxix/ejercicio2019/cuartotrimestre/mobur-0741-2018.pdf</t>
  </si>
  <si>
    <t>INVEADF/OV/MOBUR/754/2018</t>
  </si>
  <si>
    <t>http://lto7.ddns.net/dca/121fraccionxxxix/ejercicio2019/cuartotrimestre/mobur-0754-2018.pdf</t>
  </si>
  <si>
    <t>INVEADF/OV/MOBUR/759/2018</t>
  </si>
  <si>
    <t>http://lto7.ddns.net/dca/121fraccionxxxix/ejercicio2019/cuartotrimestre/mobur-0759-2018.pdf</t>
  </si>
  <si>
    <t>INVEADF/OV/MOBUR/751/2018</t>
  </si>
  <si>
    <t>http://lto7.ddns.net/dca/121fraccionxxxix/ejercicio2019/cuartotrimestre/mobur-0751-2018.pdf</t>
  </si>
  <si>
    <t>INVEADF/OV/MOBUR/734/2018</t>
  </si>
  <si>
    <t>http://lto7.ddns.net/dca/121fraccionxxxix/ejercicio2019/cuartotrimestre/mobur-0734-2018.pdf</t>
  </si>
  <si>
    <t>INVEADF/OV/MOBUR/676/2018</t>
  </si>
  <si>
    <t>http://lto7.ddns.net/dca/121fraccionxxxix/ejercicio2019/cuartotrimestre/mobur-0676-2018.pdf</t>
  </si>
  <si>
    <t>INVEADF/OV/MOBUR/723/2018</t>
  </si>
  <si>
    <t>http://lto7.ddns.net/dca/121fraccionxxxix/ejercicio2019/cuartotrimestre/mobur-0723-2018.pdf</t>
  </si>
  <si>
    <t>INVEADF/OV/MOBUR/743/2018</t>
  </si>
  <si>
    <t>http://lto7.ddns.net/dca/121fraccionxxxix/ejercicio2019/cuartotrimestre/mobur-0743-2018.pdf</t>
  </si>
  <si>
    <t>INVEADF/OV/MOBUR/660/2018</t>
  </si>
  <si>
    <t>http://lto7.ddns.net/dca/121fraccionxxxix/ejercicio2019/cuartotrimestre/mobur-0660-2018.pdf</t>
  </si>
  <si>
    <t>INVEADF/OV/MOBUR/512/2018</t>
  </si>
  <si>
    <t>http://lto7.ddns.net/dca/121fraccionxxxix/ejercicio2019/cuartotrimestre/mobur-0512-2018.pdf</t>
  </si>
  <si>
    <t>INVEADF/OV/MOBUR/670/2018</t>
  </si>
  <si>
    <t>http://lto7.ddns.net/dca/121fraccionxxxix/ejercicio2019/cuartotrimestre/mobur-0670-2018.pdf</t>
  </si>
  <si>
    <t>INVEADF/OV/MOBUR/600/2018</t>
  </si>
  <si>
    <t>http://lto7.ddns.net/dca/121fraccionxxxix/ejercicio2019/cuartotrimestre/mobur-0600-2018.pdf</t>
  </si>
  <si>
    <t>INVEADF/OV/MOBUR/606/2018</t>
  </si>
  <si>
    <t>http://lto7.ddns.net/dca/121fraccionxxxix/ejercicio2019/cuartotrimestre/mobur-0606-2018.pdf</t>
  </si>
  <si>
    <t>INVEADF/OV/MOBUR/604/2018</t>
  </si>
  <si>
    <t>http://lto7.ddns.net/dca/121fraccionxxxix/ejercicio2019/cuartotrimestre/mobur-0604-2018.pdf</t>
  </si>
  <si>
    <t>INVEADF/OV/MOBUR/666/2018</t>
  </si>
  <si>
    <t>http://lto7.ddns.net/dca/121fraccionxxxix/ejercicio2019/cuartotrimestre/mobur-0666-2018.pdf</t>
  </si>
  <si>
    <t>INVEADF/OV/MOBUR/661/2018</t>
  </si>
  <si>
    <t>http://lto7.ddns.net/dca/121fraccionxxxix/ejercicio2019/cuartotrimestre/mobur-0661-2018.pdf</t>
  </si>
  <si>
    <t>INVEADF/OV/MOBUR/690/2018</t>
  </si>
  <si>
    <t>http://lto7.ddns.net/dca/121fraccionxxxix/ejercicio2019/cuartotrimestre/mobur-0690-2018.pdf</t>
  </si>
  <si>
    <t>INVEADF/OV/MOBUR/714/2018</t>
  </si>
  <si>
    <t>http://lto7.ddns.net/dca/121fraccionxxxix/ejercicio2019/cuartotrimestre/mobur-0714-2018.pdf</t>
  </si>
  <si>
    <t>INVEADF/OV/MOBUR/715/2018</t>
  </si>
  <si>
    <t>http://lto7.ddns.net/dca/121fraccionxxxix/ejercicio2019/cuartotrimestre/mobur-0715-2018.pdf</t>
  </si>
  <si>
    <t>INVEADF/OV/MOBUR/757/2018</t>
  </si>
  <si>
    <t>http://lto7.ddns.net/dca/121fraccionxxxix/ejercicio2019/cuartotrimestre/mobur-0757-2018.pdf</t>
  </si>
  <si>
    <t>INVEADF/OV/MOBUR/763/2018</t>
  </si>
  <si>
    <t>http://lto7.ddns.net/dca/121fraccionxxxix/ejercicio2019/cuartotrimestre/mobur-0763-2018.pdf</t>
  </si>
  <si>
    <t>INVEADF/OV/MOBUR/764/2018</t>
  </si>
  <si>
    <t>http://lto7.ddns.net/dca/121fraccionxxxix/ejercicio2019/cuartotrimestre/mobur-0764-2018.pdf</t>
  </si>
  <si>
    <t>INVEADF/OV/MOBUR/768/2018</t>
  </si>
  <si>
    <t>http://lto7.ddns.net/dca/121fraccionxxxix/ejercicio2019/cuartotrimestre/mobur-0768-2018.pdf</t>
  </si>
  <si>
    <t>INVEADF/OV/MOBUR/603/2018</t>
  </si>
  <si>
    <t>http://lto7.ddns.net/dca/121fraccionxxxix/ejercicio2019/cuartotrimestre/mobur-0603-2018.pdf</t>
  </si>
  <si>
    <t>INVEADF/OV/MOBUR/645/2018</t>
  </si>
  <si>
    <t>http://lto7.ddns.net/dca/121fraccionxxxix/ejercicio2019/cuartotrimestre/mobur-0645-2018.pdf</t>
  </si>
  <si>
    <t>INVEADF/OV/MOBUR/552/2018</t>
  </si>
  <si>
    <t>http://lto7.ddns.net/dca/121fraccionxxxix/ejercicio2019/cuartotrimestre/mobur-0552-2018.pdf</t>
  </si>
  <si>
    <t>INVEADF/OV/MOBUR/761/2018</t>
  </si>
  <si>
    <t>http://lto7.ddns.net/dca/121fraccionxxxix/ejercicio2019/cuartotrimestre/mobur-0761-2018.pdf</t>
  </si>
  <si>
    <t>INVEADF/OV/MOBUR/726/2018</t>
  </si>
  <si>
    <t>http://lto7.ddns.net/dca/121fraccionxxxix/ejercicio2019/cuartotrimestre/mobur-0726-2018.pdf</t>
  </si>
  <si>
    <t>INVEADF/OV/MOBUR/730/2018</t>
  </si>
  <si>
    <t>http://lto7.ddns.net/dca/121fraccionxxxix/ejercicio2019/cuartotrimestre/mobur-0730-2018.pdf</t>
  </si>
  <si>
    <t>INVEADF/OV/MOBUR/722/2018</t>
  </si>
  <si>
    <t>http://lto7.ddns.net/dca/121fraccionxxxix/ejercicio2019/cuartotrimestre/mobur-0722-2018.pdf</t>
  </si>
  <si>
    <t>INVEADF/OV/MOBUR/729/2018</t>
  </si>
  <si>
    <t>http://lto7.ddns.net/dca/121fraccionxxxix/ejercicio2019/cuartotrimestre/mobur-0729-2018.pdf</t>
  </si>
  <si>
    <t>INVEADF/OV/MOBUR/724/2018</t>
  </si>
  <si>
    <t>http://lto7.ddns.net/dca/121fraccionxxxix/ejercicio2019/cuartotrimestre/mobur-0724-2018.pdf</t>
  </si>
  <si>
    <t>INVEADF/OV/MOBUR/740/2018</t>
  </si>
  <si>
    <t>http://lto7.ddns.net/dca/121fraccionxxxix/ejercicio2019/cuartotrimestre/mobur-0740-2018.pdf</t>
  </si>
  <si>
    <t>INVEADF/OV/MOBUR/703/2018</t>
  </si>
  <si>
    <t>http://lto7.ddns.net/dca/121fraccionxxxix/ejercicio2019/cuartotrimestre/mobur-0703-2018.pdf</t>
  </si>
  <si>
    <t>INVEADF/OV/MOBUR/700/2018</t>
  </si>
  <si>
    <t>SE PONE FIN AL PROCEDIMIENTO, POR LA IMPOSIBILIDAD  MATERIAL DE CONTINUARLO</t>
  </si>
  <si>
    <t>http://lto7.ddns.net/dca/121fraccionxxxix/ejercicio2019/cuartotrimestre/mobur-0700-2018.pdf</t>
  </si>
  <si>
    <t>INVEADF/OV/MOBUR/746/2018</t>
  </si>
  <si>
    <t>http://lto7.ddns.net/dca/121fraccionxxxix/ejercicio2019/cuartotrimestre/mobur-0746-2018.pdf</t>
  </si>
  <si>
    <t>INVEADF/OV/MOBUR/738/2018</t>
  </si>
  <si>
    <t>http://lto7.ddns.net/dca/121fraccionxxxix/ejercicio2019/cuartotrimestre/mobur-0738-2018.pdf</t>
  </si>
  <si>
    <t>INVEADF/OV/MOBUR/712/2018</t>
  </si>
  <si>
    <t>http://lto7.ddns.net/dca/121fraccionxxxix/ejercicio2019/cuartotrimestre/mobur-0712-2018.pdf</t>
  </si>
  <si>
    <t>INVEADF/OV/MOBUR/731/2018</t>
  </si>
  <si>
    <t>http://lto7.ddns.net/dca/121fraccionxxxix/ejercicio2019/cuartotrimestre/mobur-0731-2018.pdf</t>
  </si>
  <si>
    <t>INVEADF/OV/MOBUR/732/2018</t>
  </si>
  <si>
    <t>http://lto7.ddns.net/dca/121fraccionxxxix/ejercicio2019/cuartotrimestre/mobur-0732-2018.pdf</t>
  </si>
  <si>
    <t>INVEADF/OV/MOBUR/709/2018</t>
  </si>
  <si>
    <t>http://lto7.ddns.net/dca/121fraccionxxxix/ejercicio2019/cuartotrimestre/mobur-0709-2018.pdf</t>
  </si>
  <si>
    <t>INVEADF/OV/MOBUR/752/2018</t>
  </si>
  <si>
    <t>http://lto7.ddns.net/dca/121fraccionxxxix/ejercicio2019/cuartotrimestre/mobur-0752-2018.pdf</t>
  </si>
  <si>
    <t>INVEADF/OV/MOBUR/489/2018</t>
  </si>
  <si>
    <t>http://lto7.ddns.net/dca/121fraccionxxxix/ejercicio2019/cuartotrimestre/mobur-0489-2018.pdf</t>
  </si>
  <si>
    <t>INVEADF/OV/MOBUR/630/2018</t>
  </si>
  <si>
    <t>http://lto7.ddns.net/dca/121fraccionxxxix/ejercicio2019/cuartotrimestre/mobur-0630-2018.pdf</t>
  </si>
  <si>
    <t>INVEADF/OV/MOBUR/642/2018</t>
  </si>
  <si>
    <t>http://lto7.ddns.net/dca/121fraccionxxxix/ejercicio2019/cuartotrimestre/mobur-0642-2018.pdf</t>
  </si>
  <si>
    <t>INVEADF/OV/MOBUR/505/2018</t>
  </si>
  <si>
    <t>http://lto7.ddns.net/dca/121fraccionxxxix/ejercicio2019/cuartotrimestre/mobur-0505-2018.pdf</t>
  </si>
  <si>
    <t>INVEADF/OV/MOBUR/735/2018</t>
  </si>
  <si>
    <t>http://lto7.ddns.net/dca/121fraccionxxxix/ejercicio2019/cuartotrimestre/mobur-0735-2018.pdf</t>
  </si>
  <si>
    <t>INVEADF/OV/MOBUR/537/2018</t>
  </si>
  <si>
    <t>http://lto7.ddns.net/dca/121fraccionxxxix/ejercicio2019/cuartotrimestre/mobur-0537-2018.pdf</t>
  </si>
  <si>
    <t>INVEADF/OV/MOBUR/745/2018</t>
  </si>
  <si>
    <t>http://lto7.ddns.net/dca/121fraccionxxxix/ejercicio2019/cuartotrimestre/mobur-0745-2018.pdf</t>
  </si>
  <si>
    <t>INVEADF/OV/MOBUR/747/2018</t>
  </si>
  <si>
    <t>http://lto7.ddns.net/dca/121fraccionxxxix/ejercicio2019/cuartotrimestre/mobur-0747-2018.pdf</t>
  </si>
  <si>
    <t>INVEADF/OV/MOBUR/548/2018</t>
  </si>
  <si>
    <t>http://lto7.ddns.net/dca/121fraccionxxxix/ejercicio2019/cuartotrimestre/mobur-0548-2018.pdf</t>
  </si>
  <si>
    <t>INVEADF/OV/MOBUR/748/2018</t>
  </si>
  <si>
    <t>http://lto7.ddns.net/dca/121fraccionxxxix/ejercicio2019/cuartotrimestre/mobur-0748-2018.pdf</t>
  </si>
  <si>
    <t>INVEADF/OV/MOBUR/733/2018</t>
  </si>
  <si>
    <t>http://lto7.ddns.net/dca/121fraccionxxxix/ejercicio2019/cuartotrimestre/mobur-0733-2018.pdf</t>
  </si>
  <si>
    <t>INVEADF/OV/MOBUR/736/2018</t>
  </si>
  <si>
    <t>http://lto7.ddns.net/dca/121fraccionxxxix/ejercicio2019/cuartotrimestre/mobur-0736-2018.pdf</t>
  </si>
  <si>
    <t>INVEADF/OV/MOBUR/762/2018</t>
  </si>
  <si>
    <t>http://lto7.ddns.net/dca/121fraccionxxxix/ejercicio2019/cuartotrimestre/mobur-0762-2018.pdf</t>
  </si>
  <si>
    <t>INVEADF/OV/MOBUR/445/2018</t>
  </si>
  <si>
    <t>http://lto7.ddns.net/dca/121fraccionxxxix/ejercicio2019/cuartotrimestre/mobur-0445-2018.pdf</t>
  </si>
  <si>
    <t>INVEADF/OV/MOBUR/444/2018</t>
  </si>
  <si>
    <t>http://lto7.ddns.net/dca/121fraccionxxxix/ejercicio2019/cuartotrimestre/mobur-0444-2018.pdf</t>
  </si>
  <si>
    <t>INVEADF/OV/MOBUR/497/2018</t>
  </si>
  <si>
    <t>http://lto7.ddns.net/dca/121fraccionxxxix/ejercicio2019/cuartotrimestre/mobur-0497-2018.pdf</t>
  </si>
  <si>
    <t>INVEADF/OV/MOBUR/602/2018</t>
  </si>
  <si>
    <t>http://lto7.ddns.net/dca/121fraccionxxxix/ejercicio2019/cuartotrimestre/mobur-0602-2018.pdf</t>
  </si>
  <si>
    <t>INVEADF/OV/MOBUR/583/2018</t>
  </si>
  <si>
    <t>http://lto7.ddns.net/dca/121fraccionxxxix/ejercicio2019/cuartotrimestre/mobur-0583-2018.pdf</t>
  </si>
  <si>
    <t>INVEADF/OV/MOBUR/739/2018</t>
  </si>
  <si>
    <t>http://lto7.ddns.net/dca/121fraccionxxxix/ejercicio2019/cuartotrimestre/mobur-0739-2018.pdf</t>
  </si>
  <si>
    <t>INVEADF/OV/MOBUR/540/2018</t>
  </si>
  <si>
    <t>http://lto7.ddns.net/dca/121fraccionxxxix/ejercicio2019/cuartotrimestre/mobur-0540-2018.pdf</t>
  </si>
  <si>
    <t>INVEADF/OV/MOBUR/426/2018</t>
  </si>
  <si>
    <t>http://lto7.ddns.net/dca/121fraccionxxxix/ejercicio2019/cuartotrimestre/mobur-0426-2018.pdf</t>
  </si>
  <si>
    <t>INVEADF/OV/MOBUR/628/2018</t>
  </si>
  <si>
    <t>http://lto7.ddns.net/dca/121fraccionxxxix/ejercicio2019/cuartotrimestre/mobur-0628-2018.pdf</t>
  </si>
  <si>
    <t>INVEADF/OV/MOBUR/601/2018</t>
  </si>
  <si>
    <t>http://lto7.ddns.net/dca/121fraccionxxxix/ejercicio2019/cuartotrimestre/mobur-0601-2018.pdf</t>
  </si>
  <si>
    <t>INVEADF/OV/MOBUR/575/2018</t>
  </si>
  <si>
    <t>http://lto7.ddns.net/dca/121fraccionxxxix/ejercicio2019/cuartotrimestre/mobur-0575-2018.pdf</t>
  </si>
  <si>
    <t>INVEADF/OV/MOBUR/572/2018</t>
  </si>
  <si>
    <t>http://lto7.ddns.net/dca/121fraccionxxxix/ejercicio2019/cuartotrimestre/mobur-0572-2018.pdf</t>
  </si>
  <si>
    <t>INVEADF/OV/MOBUR/570/2018</t>
  </si>
  <si>
    <t>http://lto7.ddns.net/dca/121fraccionxxxix/ejercicio2019/cuartotrimestre/mobur-0570-2018.pdf</t>
  </si>
  <si>
    <t>INVEADF/OV/MOBUR/559/2018</t>
  </si>
  <si>
    <t>http://lto7.ddns.net/dca/121fraccionxxxix/ejercicio2019/cuartotrimestre/mobur-0559-2018.pdf</t>
  </si>
  <si>
    <t>INVEADF/OV/MOBUR/596/2018</t>
  </si>
  <si>
    <t>http://lto7.ddns.net/dca/121fraccionxxxix/ejercicio2019/cuartotrimestre/mobur-0596-2018.pdf</t>
  </si>
  <si>
    <t>INVEADF/OV/MOBUR/590/2018</t>
  </si>
  <si>
    <t>http://lto7.ddns.net/dca/121fraccionxxxix/ejercicio2019/cuartotrimestre/mobur-0590-2018.pdf</t>
  </si>
  <si>
    <t>INVEADF/OV/MOBUR/750/2018</t>
  </si>
  <si>
    <t>http://lto7.ddns.net/dca/121fraccionxxxix/ejercicio2019/cuartotrimestre/mobur-0750-2018.pdf</t>
  </si>
  <si>
    <t>INVEADF/OV/MOBUR/579/2018</t>
  </si>
  <si>
    <t>http://lto7.ddns.net/dca/121fraccionxxxix/ejercicio2019/cuartotrimestre/mobur-0579-2018.pdf</t>
  </si>
  <si>
    <t>INVEADF/OV/MOBUR/657/2018</t>
  </si>
  <si>
    <t>http://lto7.ddns.net/dca/121fraccionxxxix/ejercicio2019/cuartotrimestre/mobur-0657-2018.pdf</t>
  </si>
  <si>
    <t>INVEADF/OV/MOBUR/562/2018</t>
  </si>
  <si>
    <t>http://lto7.ddns.net/dca/121fraccionxxxix/ejercicio2019/cuartotrimestre/mobur-0562-2018.pdf</t>
  </si>
  <si>
    <t>INVEADF/OV/MOBUR/551/2018</t>
  </si>
  <si>
    <t>http://lto7.ddns.net/dca/121fraccionxxxix/ejercicio2019/cuartotrimestre/mobur-0551-2018.pdf</t>
  </si>
  <si>
    <t>INVEADF/OV/MOBUR/678/2018</t>
  </si>
  <si>
    <t>http://lto7.ddns.net/dca/121fraccionxxxix/ejercicio2019/cuartotrimestre/mobur-0678-2018.pdf</t>
  </si>
  <si>
    <t>INVEADF/OV/MOBUR/680/2018</t>
  </si>
  <si>
    <t>http://lto7.ddns.net/dca/121fraccionxxxix/ejercicio2019/cuartotrimestre/mobur-0680-2018.pdf</t>
  </si>
  <si>
    <t>INVEADF/OV/MOBUR/469/2018</t>
  </si>
  <si>
    <t>http://lto7.ddns.net/dca/121fraccionxxxix/ejercicio2019/cuartotrimestre/mobur-0469-2018.pdf</t>
  </si>
  <si>
    <t>INVEADF/OV/MOBUR/460/2018</t>
  </si>
  <si>
    <t>http://lto7.ddns.net/dca/121fraccionxxxix/ejercicio2019/cuartotrimestre/mobur-0460-2018.pdf</t>
  </si>
  <si>
    <t>INVEADF/OV/MOBUR/462/2018</t>
  </si>
  <si>
    <t>http://lto7.ddns.net/dca/121fraccionxxxix/ejercicio2019/cuartotrimestre/mobur-0462-2018.pdf</t>
  </si>
  <si>
    <t>INVEADF/OV/MOBUR/453/2018</t>
  </si>
  <si>
    <t>http://lto7.ddns.net/dca/121fraccionxxxix/ejercicio2019/cuartotrimestre/mobur-0453-2018.pdf</t>
  </si>
  <si>
    <t>INVEADF/OV/MOBUR/725/2018</t>
  </si>
  <si>
    <t>http://lto7.ddns.net/dca/121fraccionxxxix/ejercicio2019/cuartotrimestre/mobur-0725-2018.pdf</t>
  </si>
  <si>
    <t>INVEADF/OV/MOBUR/720/2018</t>
  </si>
  <si>
    <t>http://lto7.ddns.net/dca/121fraccionxxxix/ejercicio2019/cuartotrimestre/mobur-0720-2018.pdf</t>
  </si>
  <si>
    <t>INVEADF/OV/MOBUR/718/2018</t>
  </si>
  <si>
    <t>http://lto7.ddns.net/dca/121fraccionxxxix/ejercicio2019/cuartotrimestre/mobur-0718-2018.pdf</t>
  </si>
  <si>
    <t>INVEADF/OV/MOBUR/413/2018</t>
  </si>
  <si>
    <t>http://lto7.ddns.net/dca/121fraccionxxxix/ejercicio2019/cuartotrimestre/mobur-0413-2018.pdf</t>
  </si>
  <si>
    <t>INVEADF/OV/MOBUR/463/2018</t>
  </si>
  <si>
    <t>http://lto7.ddns.net/dca/121fraccionxxxix/ejercicio2019/cuartotrimestre/mobur-0463-2018.pdf</t>
  </si>
  <si>
    <t>INVEADF/OV/MOBUR/410/2018</t>
  </si>
  <si>
    <t>http://lto7.ddns.net/dca/121fraccionxxxix/ejercicio2019/cuartotrimestre/mobur-0410-2018.pdf</t>
  </si>
  <si>
    <t>INVEADF/OV/MOBUR/484/2018</t>
  </si>
  <si>
    <t>http://lto7.ddns.net/dca/121fraccionxxxix/ejercicio2019/cuartotrimestre/mobur-0484-2018.pdf</t>
  </si>
  <si>
    <t>INVEADF/OV/MOBUR/487/2018</t>
  </si>
  <si>
    <t>http://lto7.ddns.net/dca/121fraccionxxxix/ejercicio2019/cuartotrimestre/mobur-0487-2018.pdf</t>
  </si>
  <si>
    <t>INVEADF/OV/MOBUR/567/2018</t>
  </si>
  <si>
    <t>http://lto7.ddns.net/dca/121fraccionxxxix/ejercicio2019/cuartotrimestre/mobur-0567-2018.pdf</t>
  </si>
  <si>
    <t>INVEADF/OV/MOBUR/737/2018</t>
  </si>
  <si>
    <t>http://lto7.ddns.net/dca/121fraccionxxxix/ejercicio2019/cuartotrimestre/mobur-0737-2018.pdf</t>
  </si>
  <si>
    <t>INVEADF/OV/MOBUR/744/2018</t>
  </si>
  <si>
    <t>http://lto7.ddns.net/dca/121fraccionxxxix/ejercicio2019/cuartotrimestre/mobur-0744-2018.pdf</t>
  </si>
  <si>
    <t>INVEADF/OV/MOBUR/597/2018</t>
  </si>
  <si>
    <t>http://lto7.ddns.net/dca/121fraccionxxxix/ejercicio2019/cuartotrimestre/mobur-0597-2018.pdf</t>
  </si>
  <si>
    <t>INVEADF/OV/MOBUR/556/2018</t>
  </si>
  <si>
    <t>http://lto7.ddns.net/dca/121fraccionxxxix/ejercicio2019/cuartotrimestre/mobur-0556-2018.pdf</t>
  </si>
  <si>
    <t>INVEADF/OV/MOBUR/716/2018</t>
  </si>
  <si>
    <t>http://lto7.ddns.net/dca/121fraccionxxxix/ejercicio2019/cuartotrimestre/mobur-0716-2018.pdf</t>
  </si>
  <si>
    <t>INVEADF/OV/MOBUR/578/2018</t>
  </si>
  <si>
    <t>http://lto7.ddns.net/dca/121fraccionxxxix/ejercicio2019/cuartotrimestre/mobur-0578-2018.pdf</t>
  </si>
  <si>
    <t>INVEADF/OV/MOBUR/492/2018</t>
  </si>
  <si>
    <t>http://lto7.ddns.net/dca/121fraccionxxxix/ejercicio2019/cuartotrimestre/mobur-0492-2018.pdf</t>
  </si>
  <si>
    <t>INVEADF/OV/MOBUR/493/2018</t>
  </si>
  <si>
    <t>http://lto7.ddns.net/dca/121fraccionxxxix/ejercicio2019/cuartotrimestre/mobur-0493-2018.pdf</t>
  </si>
  <si>
    <t>INVEADF/OV/MOBUR/592/2018</t>
  </si>
  <si>
    <t>http://lto7.ddns.net/dca/121fraccionxxxix/ejercicio2019/cuartotrimestre/mobur-0592-2018.pdf</t>
  </si>
  <si>
    <t>INVEADF/OV/MOBUR/675/2018</t>
  </si>
  <si>
    <t>http://lto7.ddns.net/dca/121fraccionxxxix/ejercicio2019/cuartotrimestre/mobur-0675-2018.pdf</t>
  </si>
  <si>
    <t>INVEADF/OV/MOBUR/641/2018</t>
  </si>
  <si>
    <t>http://lto7.ddns.net/dca/121fraccionxxxix/ejercicio2019/cuartotrimestre/mobur-0641-2018.pdf</t>
  </si>
  <si>
    <t>INVEADF/OV/MOBUR/665/2018</t>
  </si>
  <si>
    <t>IMPOSIBILIDAD MATERIAL</t>
  </si>
  <si>
    <t>http://lto7.ddns.net/dca/121fraccionxxxix/ejercicio2019/cuartotrimestre/mobur-0665-2018.pdf</t>
  </si>
  <si>
    <t>INVEADF/OV/MOBUR/356/2018</t>
  </si>
  <si>
    <t>http://lto7.ddns.net/dca/121fraccionxxxix/ejercicio2019/cuartotrimestre/mobur-0356-2018.pdf</t>
  </si>
  <si>
    <t>INVEADF/OV/MOBUR/719/2018</t>
  </si>
  <si>
    <t>http://lto7.ddns.net/dca/121fraccionxxxix/ejercicio2019/cuartotrimestre/mobur-0719-2018.pdf</t>
  </si>
  <si>
    <t>INVEADF/OV/MOBUR/467/2018</t>
  </si>
  <si>
    <t>http://lto7.ddns.net/dca/121fraccionxxxix/ejercicio2019/cuartotrimestre/mobur-0467-2018.pdf</t>
  </si>
  <si>
    <t>INVEADF/OV/MOBUR/461/2018</t>
  </si>
  <si>
    <t>http://lto7.ddns.net/dca/121fraccionxxxix/ejercicio2019/cuartotrimestre/mobur-0461-2018.pdf</t>
  </si>
  <si>
    <t>INVEADF/OV/MOBUR/357/2018</t>
  </si>
  <si>
    <t>http://lto7.ddns.net/dca/121fraccionxxxix/ejercicio2019/cuartotrimestre/mobur-0357-2018.pdf</t>
  </si>
  <si>
    <t>INVEADF/OV/MOBUR/351/2018</t>
  </si>
  <si>
    <t>http://lto7.ddns.net/dca/121fraccionxxxix/ejercicio2019/cuartotrimestre/mobur-0351-2018.pdf</t>
  </si>
  <si>
    <t>INVEADF/OV/MOBUR/585/2018</t>
  </si>
  <si>
    <t>http://lto7.ddns.net/dca/121fraccionxxxix/ejercicio2019/cuartotrimestre/mobur-0585-2018.pdf</t>
  </si>
  <si>
    <t>INVEADF/OV/MOBUR/577/2018</t>
  </si>
  <si>
    <t>http://lto7.ddns.net/dca/121fraccionxxxix/ejercicio2019/cuartotrimestre/mobur-0577-2018.pdf</t>
  </si>
  <si>
    <t>INVEADF/OV/MOBUR/574/2018</t>
  </si>
  <si>
    <t>http://lto7.ddns.net/dca/121fraccionxxxix/ejercicio2019/cuartotrimestre/mobur-0574-2018.pdf</t>
  </si>
  <si>
    <t>INVEADF/OV/MOBUR/573/2018</t>
  </si>
  <si>
    <t>http://lto7.ddns.net/dca/121fraccionxxxix/ejercicio2019/cuartotrimestre/mobur-0573-2018.pdf</t>
  </si>
  <si>
    <t>INVEADF/OV/MOBUR/571/2018</t>
  </si>
  <si>
    <t>http://lto7.ddns.net/dca/121fraccionxxxix/ejercicio2019/cuartotrimestre/mobur-0571-2018.pdf</t>
  </si>
  <si>
    <t>INVEADF/OV/MOBUR/638/2018</t>
  </si>
  <si>
    <t>http://lto7.ddns.net/dca/121fraccionxxxix/ejercicio2019/cuartotrimestre/mobur-0638-2018.pdf</t>
  </si>
  <si>
    <t>INVEADF/OV/MOBUR/417/2018</t>
  </si>
  <si>
    <t>http://lto7.ddns.net/dca/121fraccionxxxix/ejercicio2019/cuartotrimestre/mobur-0417-2018.pdf</t>
  </si>
  <si>
    <t>INVEADF/OV/MOBUR/612/2018</t>
  </si>
  <si>
    <t>http://lto7.ddns.net/dca/121fraccionxxxix/ejercicio2019/cuartotrimestre/mobur-0612-2018.pdf</t>
  </si>
  <si>
    <t>INVEADF/OV/MOBUR/707/2018</t>
  </si>
  <si>
    <t>http://lto7.ddns.net/dca/121fraccionxxxix/ejercicio2019/cuartotrimestre/mobur-0707-2018.pdf</t>
  </si>
  <si>
    <t>INVEADF/OV/DU/560/2019</t>
  </si>
  <si>
    <t>http://lto7.ddns.net/dca/121fraccionxxxix/ejercicio2019/cuartotrimestre/du-0560-2019.pdf</t>
  </si>
  <si>
    <t>INVEADF/OV/DU/196/2019</t>
  </si>
  <si>
    <t>http://lto7.ddns.net/dca/121fraccionxxxix/ejercicio2019/cuartotrimestre/du-0196-2019.pdf</t>
  </si>
  <si>
    <t>INVEADF/OV/DU/857/2019</t>
  </si>
  <si>
    <t>http://lto7.ddns.net/dca/121fraccionxxxix/ejercicio2019/cuartotrimestre/du-0857-2019.pdf</t>
  </si>
  <si>
    <t>INVEADF/OV/DU/913/2019</t>
  </si>
  <si>
    <t>http://lto7.ddns.net/dca/121fraccionxxxix/ejercicio2019/cuartotrimestre/du-0913-2019.pdf</t>
  </si>
  <si>
    <t>INVEADF/OV/DU/547/2019</t>
  </si>
  <si>
    <t>http://lto7.ddns.net/dca/121fraccionxxxix/ejercicio2019/cuartotrimestre/du-0547-2019.pdf</t>
  </si>
  <si>
    <t>INVEADF/OV/DU/883/2019</t>
  </si>
  <si>
    <t>http://lto7.ddns.net/dca/121fraccionxxxix/ejercicio2019/cuartotrimestre/du-0883-2019.pdf</t>
  </si>
  <si>
    <t>INVEADF/OV/DU/763/2019</t>
  </si>
  <si>
    <t>http://lto7.ddns.net/dca/121fraccionxxxix/ejercicio2019/cuartotrimestre/du-0763-2019.pdf</t>
  </si>
  <si>
    <t>INVEADF/OV/DU/398/2019</t>
  </si>
  <si>
    <t>http://lto7.ddns.net/dca/121fraccionxxxix/ejercicio2019/cuartotrimestre/du-0398-2019.pdf</t>
  </si>
  <si>
    <t>INVEADF/OV/DU/170/2019</t>
  </si>
  <si>
    <t>http://lto7.ddns.net/dca/121fraccionxxxix/ejercicio2019/cuartotrimestre/du-0170-2019.pdf</t>
  </si>
  <si>
    <t>INVEADF/OV/DU/597/2019</t>
  </si>
  <si>
    <t>http://lto7.ddns.net/dca/121fraccionxxxix/ejercicio2019/cuartotrimestre/du-0597-2019.pdf</t>
  </si>
  <si>
    <t>INVEADF/OV/DU/384/2019</t>
  </si>
  <si>
    <t>http://lto7.ddns.net/dca/121fraccionxxxix/ejercicio2019/cuartotrimestre/du-0384-2019.pdf</t>
  </si>
  <si>
    <t>INVEADF/OV/DU/095/2019</t>
  </si>
  <si>
    <t>http://lto7.ddns.net/dca/121fraccionxxxix/ejercicio2019/cuartotrimestre/du-0095-2019.pdf</t>
  </si>
  <si>
    <t>INVEADF/OV/DU/776/2019</t>
  </si>
  <si>
    <t>http://lto7.ddns.net/dca/121fraccionxxxix/ejercicio2019/cuartotrimestre/du-0776-2019.pdf</t>
  </si>
  <si>
    <t>INVEADF/OV/DU/344/2019</t>
  </si>
  <si>
    <t>http://lto7.ddns.net/dca/121fraccionxxxix/ejercicio2019/cuartotrimestre/du-0344-2019.pdf</t>
  </si>
  <si>
    <t>INVEADF/OV/DU/960/2019</t>
  </si>
  <si>
    <t>http://lto7.ddns.net/dca/121fraccionxxxix/ejercicio2019/cuartotrimestre/du-0960-2019.pdf</t>
  </si>
  <si>
    <t>INVEADF/OV/DU/766/2019</t>
  </si>
  <si>
    <t>http://lto7.ddns.net/dca/121fraccionxxxix/ejercicio2019/cuartotrimestre/du-0766-2019.pdf</t>
  </si>
  <si>
    <t>INVEADF/OV/DU/754/2019</t>
  </si>
  <si>
    <t>http://lto7.ddns.net/dca/121fraccionxxxix/ejercicio2019/cuartotrimestre/du-0754-2019.pdf</t>
  </si>
  <si>
    <t>INVEACDMX/OV/DU/1611/2019</t>
  </si>
  <si>
    <t>http://lto7.ddns.net/dca/121fraccionxxxix/ejercicio2019/cuartotrimestre/du-1611-2019.pdf</t>
  </si>
  <si>
    <t>INVEACDMX/OV/DU/1659/2019</t>
  </si>
  <si>
    <t>http://lto7.ddns.net/dca/121fraccionxxxix/ejercicio2019/cuartotrimestre/du-1659-2019.pdf</t>
  </si>
  <si>
    <t>INVEADF/OV/DU/541/2019</t>
  </si>
  <si>
    <t>http://lto7.ddns.net/dca/121fraccionxxxix/ejercicio2019/cuartotrimestre/du-0541-2019.pdf</t>
  </si>
  <si>
    <t>INVEADF/OV/DU/422/2019</t>
  </si>
  <si>
    <t>http://lto7.ddns.net/dca/121fraccionxxxix/ejercicio2019/cuartotrimestre/du-0422-2019.pdf</t>
  </si>
  <si>
    <t>INVEADF/OV/DU/526/2019</t>
  </si>
  <si>
    <t>http://lto7.ddns.net/dca/121fraccionxxxix/ejercicio2019/cuartotrimestre/du-0526-2019.pdf</t>
  </si>
  <si>
    <t>INVEADF/OV/DU/426/2019</t>
  </si>
  <si>
    <t>http://lto7.ddns.net/dca/121fraccionxxxix/ejercicio2019/cuartotrimestre/du-0426-2019.pdf</t>
  </si>
  <si>
    <t>INVEADF/OV/DU/171/2019</t>
  </si>
  <si>
    <t>http://lto7.ddns.net/dca/121fraccionxxxix/ejercicio2019/cuartotrimestre/du-0171-2019.pdf</t>
  </si>
  <si>
    <t>INVEADF/OV/DU/921/2019</t>
  </si>
  <si>
    <t>http://lto7.ddns.net/dca/121fraccionxxxix/ejercicio2019/cuartotrimestre/du-0921-2019.pdf</t>
  </si>
  <si>
    <t>INVEADF/OV/DU/564/2019</t>
  </si>
  <si>
    <t>http://lto7.ddns.net/dca/121fraccionxxxix/ejercicio2019/cuartotrimestre/du-0564-2019.pdf</t>
  </si>
  <si>
    <t>INVEADF/OV/DU/733/2019</t>
  </si>
  <si>
    <t>http://lto7.ddns.net/dca/121fraccionxxxix/ejercicio2019/cuartotrimestre/du-0733-2019.pdf</t>
  </si>
  <si>
    <t>INVEADF/OV/DU/795/2019</t>
  </si>
  <si>
    <t>http://lto7.ddns.net/dca/121fraccionxxxix/ejercicio2019/cuartotrimestre/du-0795-2019.pdf</t>
  </si>
  <si>
    <t>INVEADF/OV/DU/745/2019</t>
  </si>
  <si>
    <t>http://lto7.ddns.net/dca/121fraccionxxxix/ejercicio2019/cuartotrimestre/du-0745-2019.pdf</t>
  </si>
  <si>
    <t>INVEADF/OV/DU/315/2019</t>
  </si>
  <si>
    <t>http://lto7.ddns.net/dca/121fraccionxxxix/ejercicio2019/cuartotrimestre/du-0315-2019.pdf</t>
  </si>
  <si>
    <t>INVEADF/OV/DU/780/2019</t>
  </si>
  <si>
    <t>http://lto7.ddns.net/dca/121fraccionxxxix/ejercicio2019/cuartotrimestre/du-0780-2019.pdf</t>
  </si>
  <si>
    <t>INVEADF/OV/DU/483/2019</t>
  </si>
  <si>
    <t>http://lto7.ddns.net/dca/121fraccionxxxix/ejercicio2019/cuartotrimestre/du-0483-2019.pdf</t>
  </si>
  <si>
    <t>INVEADF/OV/DU/707/2019</t>
  </si>
  <si>
    <t>http://lto7.ddns.net/dca/121fraccionxxxix/ejercicio2019/cuartotrimestre/du-0707-2019.pdf</t>
  </si>
  <si>
    <t>INVEADF/OV/DU/486/2019</t>
  </si>
  <si>
    <t>http://lto7.ddns.net/dca/121fraccionxxxix/ejercicio2019/cuartotrimestre/du-0486-2019.pdf</t>
  </si>
  <si>
    <t>INVEADF/OV/DU/899/2019</t>
  </si>
  <si>
    <t>http://lto7.ddns.net/dca/121fraccionxxxix/ejercicio2019/cuartotrimestre/du-0899-2019.pdf</t>
  </si>
  <si>
    <t>INVEADF/OV/DU/908/2019</t>
  </si>
  <si>
    <t>http://lto7.ddns.net/dca/121fraccionxxxix/ejercicio2019/cuartotrimestre/du-0908-2019.pdf</t>
  </si>
  <si>
    <t>INVEADF/OV/DU/900/2019</t>
  </si>
  <si>
    <t>http://lto7.ddns.net/dca/121fraccionxxxix/ejercicio2019/cuartotrimestre/du-0900-2019.pdf</t>
  </si>
  <si>
    <t>INVEADF/OV/DU/893/2019</t>
  </si>
  <si>
    <t>http://lto7.ddns.net/dca/121fraccionxxxix/ejercicio2019/cuartotrimestre/du-0893-2019.pdf</t>
  </si>
  <si>
    <t>INVEADF/OV/DUYUS/3595/2018</t>
  </si>
  <si>
    <t>http://lto7.ddns.net/dca/121fraccionxxxix/ejercicio2019/cuartotrimestre/duyus-3595-2018.pdf</t>
  </si>
  <si>
    <t>INVEADF/OV/DUYUS/3758/2018</t>
  </si>
  <si>
    <t>http://lto7.ddns.net/dca/121fraccionxxxix/ejercicio2019/cuartotrimestre/duyus-3758-2018.pdf</t>
  </si>
  <si>
    <t>INVEADF/OV/DUYUS/2131/2018</t>
  </si>
  <si>
    <t>http://lto7.ddns.net/dca/121fraccionxxxix/ejercicio2019/cuartotrimestre/duyus-2131-2018.pdf</t>
  </si>
  <si>
    <t>INVEACDMX/OV/DU/1337/2019</t>
  </si>
  <si>
    <t>http://lto7.ddns.net/dca/121fraccionxxxix/ejercicio2019/cuartotrimestre/du-1337-2019.pdf</t>
  </si>
  <si>
    <t>INVEADF/OV/DU/917/2019</t>
  </si>
  <si>
    <t>http://lto7.ddns.net/dca/121fraccionxxxix/ejercicio2019/cuartotrimestre/du-0917-2019.pdf</t>
  </si>
  <si>
    <t>INVEADF/OV/DU/932/2019</t>
  </si>
  <si>
    <t>http://lto7.ddns.net/dca/121fraccionxxxix/ejercicio2019/cuartotrimestre/du-0932-2019.pdf</t>
  </si>
  <si>
    <t>INVEADF/OV/DU/918/2019</t>
  </si>
  <si>
    <t>http://lto7.ddns.net/dca/121fraccionxxxix/ejercicio2019/cuartotrimestre/du-0918-2019.pdf</t>
  </si>
  <si>
    <t>INVEADF/OV/DU/902/2019</t>
  </si>
  <si>
    <t>http://lto7.ddns.net/dca/121fraccionxxxix/ejercicio2019/cuartotrimestre/du-0902-2019.pdf</t>
  </si>
  <si>
    <t>INVEADF/OV/DU/915/2019</t>
  </si>
  <si>
    <t>http://lto7.ddns.net/dca/121fraccionxxxix/ejercicio2019/cuartotrimestre/du-0915-2019.pdf</t>
  </si>
  <si>
    <t>INVEADF/OV/DU/506/2019</t>
  </si>
  <si>
    <t>http://lto7.ddns.net/dca/121fraccionxxxix/ejercicio2019/cuartotrimestre/du-0506-2019.pdf</t>
  </si>
  <si>
    <t>INVEACDMX/OV/DU/1438/2019</t>
  </si>
  <si>
    <t>http://lto7.ddns.net/dca/121fraccionxxxix/ejercicio2019/cuartotrimestre/du-1438-2019.pdf</t>
  </si>
  <si>
    <t>INVEADF/OV/DU/903/2019</t>
  </si>
  <si>
    <t>http://lto7.ddns.net/dca/121fraccionxxxix/ejercicio2019/cuartotrimestre/du-0903-2019.pdf</t>
  </si>
  <si>
    <t>INVEADF/OV/DU/916/2019</t>
  </si>
  <si>
    <t>http://lto7.ddns.net/dca/121fraccionxxxix/ejercicio2019/cuartotrimestre/du-0916-2019.pdf</t>
  </si>
  <si>
    <t>INVEADF/OV/DU/791/2019</t>
  </si>
  <si>
    <t>http://lto7.ddns.net/dca/121fraccionxxxix/ejercicio2019/cuartotrimestre/du-0791-2019.pdf</t>
  </si>
  <si>
    <t>INVEACDMX/OV/DU/1525/2019</t>
  </si>
  <si>
    <t>http://lto7.ddns.net/dca/121fraccionxxxix/ejercicio2019/cuartotrimestre/du-1525-2019.pdf</t>
  </si>
  <si>
    <t>INVEADF/OV/DU/906/2019</t>
  </si>
  <si>
    <t>http://lto7.ddns.net/dca/121fraccionxxxix/ejercicio2019/cuartotrimestre/du-0906-2019.pdf</t>
  </si>
  <si>
    <t>INVEADF/OV/DU/438/2019</t>
  </si>
  <si>
    <t>http://lto7.ddns.net/dca/121fraccionxxxix/ejercicio2019/cuartotrimestre/du-0438-2019.pdf</t>
  </si>
  <si>
    <t>INVEADF/OV/DU/905/2019</t>
  </si>
  <si>
    <t>http://lto7.ddns.net/dca/121fraccionxxxix/ejercicio2019/cuartotrimestre/du-0905-2019.pdf</t>
  </si>
  <si>
    <t>INVEADF/OV/DU/968/2019</t>
  </si>
  <si>
    <t>http://lto7.ddns.net/dca/121fraccionxxxix/ejercicio2019/cuartotrimestre/du-0968-2019.pdf</t>
  </si>
  <si>
    <t>INVEADF/OV/DU/606/2019</t>
  </si>
  <si>
    <t>http://lto7.ddns.net/dca/121fraccionxxxix/ejercicio2019/cuartotrimestre/du-0606-2019.pdf</t>
  </si>
  <si>
    <t>INVEADF/OV/DU/731/2019</t>
  </si>
  <si>
    <t>http://lto7.ddns.net/dca/121fraccionxxxix/ejercicio2019/cuartotrimestre/du-0731-2019.pdf</t>
  </si>
  <si>
    <t>INVEADF/OV/DU/947/2019</t>
  </si>
  <si>
    <t>http://lto7.ddns.net/dca/121fraccionxxxix/ejercicio2019/cuartotrimestre/du-0947-2019.pdf</t>
  </si>
  <si>
    <t>INVEADF/OV/DU/926/2019</t>
  </si>
  <si>
    <t>http://lto7.ddns.net/dca/121fraccionxxxix/ejercicio2019/cuartotrimestre/du-0926-2019.pdf</t>
  </si>
  <si>
    <t>INVEADF/OV/DU/988/2019</t>
  </si>
  <si>
    <t>http://lto7.ddns.net/dca/121fraccionxxxix/ejercicio2019/cuartotrimestre/du-0988-2019.pdf</t>
  </si>
  <si>
    <t>INVEACDMX/OV/DU/1177/2019</t>
  </si>
  <si>
    <t>http://lto7.ddns.net/dca/121fraccionxxxix/ejercicio2019/cuartotrimestre/du-1177-2019.pdf</t>
  </si>
  <si>
    <t>INVEACDMX/OV/DU/1519/2019</t>
  </si>
  <si>
    <t>http://lto7.ddns.net/dca/121fraccionxxxix/ejercicio2019/cuartotrimestre/du-1519-2019.pdf</t>
  </si>
  <si>
    <t>INVEADF/OV/DU/935/2019</t>
  </si>
  <si>
    <t>http://lto7.ddns.net/dca/121fraccionxxxix/ejercicio2019/cuartotrimestre/du-0935-2019.pdf</t>
  </si>
  <si>
    <t>INVEADF/OV/DU/938/2019</t>
  </si>
  <si>
    <t>http://lto7.ddns.net/dca/121fraccionxxxix/ejercicio2019/cuartotrimestre/du-0938-2019.pdf</t>
  </si>
  <si>
    <t>INVEADF/OV/DU/924/2019</t>
  </si>
  <si>
    <t>http://lto7.ddns.net/dca/121fraccionxxxix/ejercicio2019/cuartotrimestre/du-0924-2019.pdf</t>
  </si>
  <si>
    <t>INVEADF/OV/DU/928/2019</t>
  </si>
  <si>
    <t>http://lto7.ddns.net/dca/121fraccionxxxix/ejercicio2019/cuartotrimestre/du-0928-2019.pdf</t>
  </si>
  <si>
    <t>INVEADF/OV/DU/942/2019</t>
  </si>
  <si>
    <t>http://lto7.ddns.net/dca/121fraccionxxxix/ejercicio2019/cuartotrimestre/du-0942-2019.pdf</t>
  </si>
  <si>
    <t>INVEADF/OV/DU/937/2019</t>
  </si>
  <si>
    <t>http://lto7.ddns.net/dca/121fraccionxxxix/ejercicio2019/cuartotrimestre/du-0937-2019.pdf</t>
  </si>
  <si>
    <t>INVEADF/OV/DU/929/2019</t>
  </si>
  <si>
    <t>http://lto7.ddns.net/dca/121fraccionxxxix/ejercicio2019/cuartotrimestre/du-0929-2019.pdf</t>
  </si>
  <si>
    <t>INVEADF/OV/DU/933/2019</t>
  </si>
  <si>
    <t>http://lto7.ddns.net/dca/121fraccionxxxix/ejercicio2019/cuartotrimestre/du-0933-2019.pdf</t>
  </si>
  <si>
    <t>INVEADF/OV/DU/931/2019</t>
  </si>
  <si>
    <t>http://lto7.ddns.net/dca/121fraccionxxxix/ejercicio2019/cuartotrimestre/du-0931-2019.pdf</t>
  </si>
  <si>
    <t>INVEADF/OV/DU/945/2019</t>
  </si>
  <si>
    <t>http://lto7.ddns.net/dca/121fraccionxxxix/ejercicio2019/cuartotrimestre/du-0945-2019.pdf</t>
  </si>
  <si>
    <t>INVEADF/OV/DU/1021/2019</t>
  </si>
  <si>
    <t>http://lto7.ddns.net/dca/121fraccionxxxix/ejercicio2019/cuartotrimestre/du-1021-2019.pdf</t>
  </si>
  <si>
    <t>INVEADF/OV/DU/764/2019</t>
  </si>
  <si>
    <t>http://lto7.ddns.net/dca/121fraccionxxxix/ejercicio2019/cuartotrimestre/du-0764-2019.pdf</t>
  </si>
  <si>
    <t>INVEADF/OV/DU/559/2019</t>
  </si>
  <si>
    <t>http://lto7.ddns.net/dca/121fraccionxxxix/ejercicio2019/cuartotrimestre/du-0559-2019.pdf</t>
  </si>
  <si>
    <t>INVEADF/OV/DU/794/2019</t>
  </si>
  <si>
    <t>http://lto7.ddns.net/dca/121fraccionxxxix/ejercicio2019/cuartotrimestre/du-0794-2019.pdf</t>
  </si>
  <si>
    <t>INVEADF/OV/DU/971/2019</t>
  </si>
  <si>
    <t>http://lto7.ddns.net/dca/121fraccionxxxix/ejercicio2019/cuartotrimestre/du-0971-2019.pdf</t>
  </si>
  <si>
    <t>INVEADF/OV/DU/649/2019</t>
  </si>
  <si>
    <t>http://lto7.ddns.net/dca/121fraccionxxxix/ejercicio2019/cuartotrimestre/du-0649-2019.pdf</t>
  </si>
  <si>
    <t>INVEADF/OV/DU/710/2019</t>
  </si>
  <si>
    <t>http://lto7.ddns.net/dca/121fraccionxxxix/ejercicio2019/cuartotrimestre/du-0710-2019.pdf</t>
  </si>
  <si>
    <t>INVEADF/OV/DU/674/2019</t>
  </si>
  <si>
    <t>http://lto7.ddns.net/dca/121fraccionxxxix/ejercicio2019/cuartotrimestre/du-0674-2019.pdf</t>
  </si>
  <si>
    <t>INVEACDMX/OV/DU/1117/2019</t>
  </si>
  <si>
    <t>http://lto7.ddns.net/dca/121fraccionxxxix/ejercicio2019/cuartotrimestre/du-1117-2019.pdf</t>
  </si>
  <si>
    <t>INVEADF/OV/DU/954/2019</t>
  </si>
  <si>
    <t>http://lto7.ddns.net/dca/121fraccionxxxix/ejercicio2019/cuartotrimestre/du-0954-2019.pdf</t>
  </si>
  <si>
    <t>INVEADF/OV/DU/164/2019</t>
  </si>
  <si>
    <t>http://lto7.ddns.net/dca/121fraccionxxxix/ejercicio2019/cuartotrimestre/du-0164-2019.pdf</t>
  </si>
  <si>
    <t>INVEADF/OV/DU/578/2019</t>
  </si>
  <si>
    <t>http://lto7.ddns.net/dca/121fraccionxxxix/ejercicio2019/cuartotrimestre/du-0578-2019.pdf</t>
  </si>
  <si>
    <t>INVEADF/OV/DU/471/2019</t>
  </si>
  <si>
    <t>http://lto7.ddns.net/dca/121fraccionxxxix/ejercicio2019/cuartotrimestre/du-0471-2019.pdf</t>
  </si>
  <si>
    <t>INVEADF/OV/DU/408/2019</t>
  </si>
  <si>
    <t>http://lto7.ddns.net/dca/121fraccionxxxix/ejercicio2019/cuartotrimestre/du-0408-2019.pdf</t>
  </si>
  <si>
    <t>INVEADF/OV/DU/773/2019</t>
  </si>
  <si>
    <t>http://lto7.ddns.net/dca/121fraccionxxxix/ejercicio2019/cuartotrimestre/du-0773-2019.pdf</t>
  </si>
  <si>
    <t>INVEADF/OV/DU/808/2019</t>
  </si>
  <si>
    <t>http://lto7.ddns.net/dca/121fraccionxxxix/ejercicio2019/cuartotrimestre/du-0808-2019.pdf</t>
  </si>
  <si>
    <t>INVEADF/OV/DU/741/2019</t>
  </si>
  <si>
    <t>http://lto7.ddns.net/dca/121fraccionxxxix/ejercicio2019/cuartotrimestre/du-0741-2019.pdf</t>
  </si>
  <si>
    <t>INVEADF/OV/DU/677/2019</t>
  </si>
  <si>
    <t>http://lto7.ddns.net/dca/121fraccionxxxix/ejercicio2019/cuartotrimestre/du-0677-2019.pdf</t>
  </si>
  <si>
    <t>INVEADF/OV/DU/610/2019</t>
  </si>
  <si>
    <t>http://lto7.ddns.net/dca/121fraccionxxxix/ejercicio2019/cuartotrimestre/du-0610-2019.pdf</t>
  </si>
  <si>
    <t>INVEADF/OV/DUYUS/4187/2018</t>
  </si>
  <si>
    <t>http://lto7.ddns.net/dca/121fraccionxxxix/ejercicio2019/cuartotrimestre/duyus-4187-2018.pdf</t>
  </si>
  <si>
    <t>INVEADF/OV/DU/855/2019</t>
  </si>
  <si>
    <t>http://lto7.ddns.net/dca/121fraccionxxxix/ejercicio2019/cuartotrimestre/du-0855-2019.pdf</t>
  </si>
  <si>
    <t>INVEADF/OV/DU/723/2019</t>
  </si>
  <si>
    <t>http://lto7.ddns.net/dca/121fraccionxxxix/ejercicio2019/cuartotrimestre/du-0723-2019.pdf</t>
  </si>
  <si>
    <t>INVEADF/OV/DU/1005/2019</t>
  </si>
  <si>
    <t>http://lto7.ddns.net/dca/121fraccionxxxix/ejercicio2019/cuartotrimestre/du-1005-2019.pdf</t>
  </si>
  <si>
    <t>INVEADF/OV/DU/1077/2019</t>
  </si>
  <si>
    <t>http://lto7.ddns.net/dca/121fraccionxxxix/ejercicio2019/cuartotrimestre/du-1077-2019.pdf</t>
  </si>
  <si>
    <t>INVEADF/OV/DU/1090/2019</t>
  </si>
  <si>
    <t>http://lto7.ddns.net/dca/121fraccionxxxix/ejercicio2019/cuartotrimestre/du-1090-2019.pdf</t>
  </si>
  <si>
    <t>INVEACDMX/OV/DU/1112/2019</t>
  </si>
  <si>
    <t>http://lto7.ddns.net/dca/121fraccionxxxix/ejercicio2019/cuartotrimestre/du-1112-2019.pdf</t>
  </si>
  <si>
    <t>INVEADF/OV/DU/862/2019</t>
  </si>
  <si>
    <t>http://lto7.ddns.net/dca/121fraccionxxxix/ejercicio2019/cuartotrimestre/du-0862-2019.pdf</t>
  </si>
  <si>
    <t>INVEADF/OV/DU/884/2019</t>
  </si>
  <si>
    <t>http://lto7.ddns.net/dca/121fraccionxxxix/ejercicio2019/cuartotrimestre/du-0884-2019.pdf</t>
  </si>
  <si>
    <t>INVEADF/OV/DUYUS/3953/2018</t>
  </si>
  <si>
    <t>http://lto7.ddns.net/dca/121fraccionxxxix/ejercicio2019/cuartotrimestre/duyus-3953-2018.pdf</t>
  </si>
  <si>
    <t>INVEADF/OV/DUYUS/3545/2018</t>
  </si>
  <si>
    <t>http://lto7.ddns.net/dca/121fraccionxxxix/ejercicio2019/cuartotrimestre/duyus-3545-2018.pdf</t>
  </si>
  <si>
    <t>INVEADF/OV/TURISEA/270/2018</t>
  </si>
  <si>
    <t>http://lto7.ddns.net/dca/121fraccionxxxix/ejercicio2019/cuartotrimestre/turisea-0270-2018.pdf</t>
  </si>
  <si>
    <t>INVEADF/OV/TURISEA/269/2018</t>
  </si>
  <si>
    <t>http://lto7.ddns.net/dca/121fraccionxxxix/ejercicio2019/cuartotrimestre/turisea-0269-2018.pdf</t>
  </si>
  <si>
    <t>INVEADF/OV/TURISEA/166/2018</t>
  </si>
  <si>
    <t>http://lto7.ddns.net/dca/121fraccionxxxix/ejercicio2019/cuartotrimestre/turisea-0166-2018.pdf</t>
  </si>
  <si>
    <t>INVEADF/OV/TURISEA/251/2018</t>
  </si>
  <si>
    <t>http://lto7.ddns.net/dca/121fraccionxxxix/ejercicio2019/cuartotrimestre/turisea-0251-2018.pdf</t>
  </si>
  <si>
    <t>INVEADF/OV/TURISEA/154/2018</t>
  </si>
  <si>
    <t>http://lto7.ddns.net/dca/121fraccionxxxix/ejercicio2019/cuartotrimestre/turisea-0154-2018.pdf</t>
  </si>
  <si>
    <t>INVEADF/OV/TURISEA/232/2018</t>
  </si>
  <si>
    <t>http://lto7.ddns.net/dca/121fraccionxxxix/ejercicio2019/cuartotrimestre/turisea-0232-2018.pdf</t>
  </si>
  <si>
    <t>INVEADF/OV/TURISEA/099/2018</t>
  </si>
  <si>
    <t>http://lto7.ddns.net/dca/121fraccionxxxix/ejercicio2019/cuartotrimestre/turisea-0099-2019.pdf</t>
  </si>
  <si>
    <t>INVEADF/OV/TURISEA/263/2018</t>
  </si>
  <si>
    <t>http://lto7.ddns.net/dca/121fraccionxxxix/ejercicio2019/cuartotrimestre/turisea-0263-2018.pdf</t>
  </si>
  <si>
    <t>INVEADF/OV/TURISEA/098/2018</t>
  </si>
  <si>
    <t>http://lto7.ddns.net/dca/121fraccionxxxix/ejercicio2019/cuartotrimestre/turisea-0096-2018.pdf</t>
  </si>
  <si>
    <t>INVEADF/OV/TURISEA/250/2018</t>
  </si>
  <si>
    <t>http://lto7.ddns.net/dca/121fraccionxxxix/ejercicio2019/cuartotrimestre/turisea-0250-2018.pdf</t>
  </si>
  <si>
    <t>INVEADF/OV/TURISEA/073/2018</t>
  </si>
  <si>
    <t>http://lto7.ddns.net/dca/121fraccionxxxix/ejercicio2019/cuartotrimestre/turisea-0073-2018.pdf</t>
  </si>
  <si>
    <t>INVEADF/OV/TURISEA/205/2018</t>
  </si>
  <si>
    <t>http://lto7.ddns.net/dca/121fraccionxxxix/ejercicio2019/cuartotrimestre/turisea-00205-2018.pdf</t>
  </si>
  <si>
    <t>INVEADF/OV/TURISEA/220/2018</t>
  </si>
  <si>
    <t>http://lto7.ddns.net/dca/121fraccionxxxix/ejercicio2019/cuartotrimestre/turisea-00220-2018.pdf</t>
  </si>
  <si>
    <t>INVEADF/OV/TURISEA/183/2018</t>
  </si>
  <si>
    <t>http://lto7.ddns.net/dca/121fraccionxxxix/ejercicio2019/cuartotrimestre/turisea-0183-2018.pdf</t>
  </si>
  <si>
    <t>INVEADF/OV/TURISEA/315/2018</t>
  </si>
  <si>
    <t>http://lto7.ddns.net/dca/121fraccionxxxix/ejercicio2019/cuartotrimestre/turisea-0315-2018.pdf</t>
  </si>
  <si>
    <t>INVEADF/OV/TURISEA/151/2018</t>
  </si>
  <si>
    <t>http://lto7.ddns.net/dca/121fraccionxxxix/ejercicio2019/cuartotrimestre/turisea-0151-2018.pdf</t>
  </si>
  <si>
    <t>INVEADF/OV/TURISEA/116/2018</t>
  </si>
  <si>
    <t>http://lto7.ddns.net/dca/121fraccionxxxix/ejercicio2019/cuartotrimestre/turisea-0116-2018.pdf</t>
  </si>
  <si>
    <t>INVEADF/OV/TURISEA/101/2018</t>
  </si>
  <si>
    <t>http://lto7.ddns.net/dca/121fraccionxxxix/ejercicio2019/cuartotrimestre/turisea-0101-2018.pdf</t>
  </si>
  <si>
    <t>INVEADF/OV/TURISEA/310/2018</t>
  </si>
  <si>
    <t>http://lto7.ddns.net/dca/121fraccionxxxix/ejercicio2019/cuartotrimestre/turisea-0310-2018.pdf</t>
  </si>
  <si>
    <t>INVEADF/OV/TURISEA/289/2018</t>
  </si>
  <si>
    <t>http://lto7.ddns.net/dca/121fraccionxxxix/ejercicio2019/cuartotrimestre/turisea-0289-2018.pdf</t>
  </si>
  <si>
    <t>INVEADF/OV/TURISEA/189/2018</t>
  </si>
  <si>
    <t>http://lto7.ddns.net/dca/121fraccionxxxix/ejercicio2019/cuartotrimestre/turisea-0189-2019.pdf</t>
  </si>
  <si>
    <t>INVEADF/OV/TURISEA/182/2018</t>
  </si>
  <si>
    <t>http://lto7.ddns.net/dca/121fraccionxxxix/ejercicio2019/cuartotrimestre/turisea-0182-2018.pdf</t>
  </si>
  <si>
    <t>INVEADF/OV/TURISEA/324/2018</t>
  </si>
  <si>
    <t>http://lto7.ddns.net/dca/121fraccionxxxix/ejercicio2019/cuartotrimestre/turisea-0324-2018.pdf</t>
  </si>
  <si>
    <t>INVEADF/OV/TURISEA/100/2018</t>
  </si>
  <si>
    <t>http://lto7.ddns.net/dca/121fraccionxxxix/ejercicio2019/cuartotrimestre/turisea-0100-2018.pdf</t>
  </si>
  <si>
    <t>INVEADF/OV/TURISEA/223/2018</t>
  </si>
  <si>
    <t>http://lto7.ddns.net/dca/121fraccionxxxix/ejercicio2019/cuartotrimestre/turisea-0223-2018.pdf</t>
  </si>
  <si>
    <t>INVEADF/OV/TURISEA/120/2018</t>
  </si>
  <si>
    <t>http://lto7.ddns.net/dca/121fraccionxxxix/ejercicio2019/cuartotrimestre/turisea-0120-2018.pdf</t>
  </si>
  <si>
    <t>INVEADF/OV/TURISEA/105/2018</t>
  </si>
  <si>
    <t>http://lto7.ddns.net/dca/121fraccionxxxix/ejercicio2019/cuartotrimestre/turisea-0105-2018.pdf</t>
  </si>
  <si>
    <t>INVEADF/OV/MOBUR/555/2018</t>
  </si>
  <si>
    <t>http://lto7.ddns.net/dca/121fraccionxxxix/ejercicio2019/cuartotrimestre/mobur-0555-2018.pdf</t>
  </si>
  <si>
    <t>INVEADF/OV/MOBUR/428/2018</t>
  </si>
  <si>
    <t>http://lto7.ddns.net/dca/121fraccionxxxix/ejercicio2019/cuartotrimestre/mobur-0428-2018.pdf</t>
  </si>
  <si>
    <t>INVEADF/OV/MOBUR/549/2018</t>
  </si>
  <si>
    <t>http://lto7.ddns.net/dca/121fraccionxxxix/ejercicio2019/cuartotrimestre/mobur-0549-2018.pdf</t>
  </si>
  <si>
    <t>INVEADF/OV/MOBUR/677/2018</t>
  </si>
  <si>
    <t>http://lto7.ddns.net/dca/121fraccionxxxix/ejercicio2019/cuartotrimestre/mobur-0677-2018.pdf</t>
  </si>
  <si>
    <t>INVEADF/OV/MOBUR/610/2018</t>
  </si>
  <si>
    <t>http://lto7.ddns.net/dca/121fraccionxxxix/ejercicio2019/cuartotrimestre/mobur-0610-2018.pdf</t>
  </si>
  <si>
    <t>INVEADF/OV/MOBUR/616/2018</t>
  </si>
  <si>
    <t>http://lto7.ddns.net/dca/121fraccionxxxix/ejercicio2019/cuartotrimestre/mobur-0616-2018.pdf</t>
  </si>
  <si>
    <t>INVEADF/OV/MOBUR/615/2018</t>
  </si>
  <si>
    <t>http://lto7.ddns.net/dca/121fraccionxxxix/ejercicio2019/cuartotrimestre/mobur-0615-2018.pdf</t>
  </si>
  <si>
    <t>INVEADF/OV/MOBUR/620/2018</t>
  </si>
  <si>
    <t>http://lto7.ddns.net/dca/121fraccionxxxix/ejercicio2019/cuartotrimestre/mobur-0620-2018.pdf</t>
  </si>
  <si>
    <t>INVEADF/OV/MOBUR/557/2018</t>
  </si>
  <si>
    <t>http://lto7.ddns.net/dca/121fraccionxxxix/ejercicio2019/cuartotrimestre/mobur-0557-2018.pdf</t>
  </si>
  <si>
    <t>INVEADF/OV/MOBUR/473/2018</t>
  </si>
  <si>
    <t>http://lto7.ddns.net/dca/121fraccionxxxix/ejercicio2019/cuartotrimestre/mobur-0473-2018.pdf</t>
  </si>
  <si>
    <t>INVEADF/OV/MOBUR/668/2018</t>
  </si>
  <si>
    <t>http://lto7.ddns.net/dca/121fraccionxxxix/ejercicio2019/cuartotrimestre/mobur-0668-2018.pdf</t>
  </si>
  <si>
    <t>INVEADF/OV/MOBUR/595/2018</t>
  </si>
  <si>
    <t>http://lto7.ddns.net/dca/121fraccionxxxix/ejercicio2019/cuartotrimestre/mobur-0595-2018.pdf</t>
  </si>
  <si>
    <t>INVEADF/OV/MOBUR/669/2018</t>
  </si>
  <si>
    <t>http://lto7.ddns.net/dca/121fraccionxxxix/ejercicio2019/cuartotrimestre/mobur-0669-2018.pdf</t>
  </si>
  <si>
    <t>INVEADF/OV/MOBUR/554/2018</t>
  </si>
  <si>
    <t>http://lto7.ddns.net/dca/121fraccionxxxix/ejercicio2019/cuartotrimestre/mobur-0554-2018.pdf</t>
  </si>
  <si>
    <t>INVEADF/OV/MOBUR/652/2018</t>
  </si>
  <si>
    <t>http://lto7.ddns.net/dca/121fraccionxxxix/ejercicio2019/cuartotrimestre/mobur-0652-2018.pdf</t>
  </si>
  <si>
    <t>INVEADF/OV/MOBUR/420/2018</t>
  </si>
  <si>
    <t>http://lto7.ddns.net/dca/121fraccionxxxix/ejercicio2019/cuartotrimestre/mobur-0420-2018.pdf</t>
  </si>
  <si>
    <t>INVEADF/OV/MOBUR/535/2018</t>
  </si>
  <si>
    <t>http://lto7.ddns.net/dca/121fraccionxxxix/ejercicio2019/cuartotrimestre/mobur-0535-2018.pdf</t>
  </si>
  <si>
    <t>INVEADF/OV/MOBUR/362/2018</t>
  </si>
  <si>
    <t>http://lto7.ddns.net/dca/121fraccionxxxix/ejercicio2019/cuartotrimestre/mobur-0362-2018.pdf</t>
  </si>
  <si>
    <t>INVEADF/OV/MOBUR/414/2018</t>
  </si>
  <si>
    <t>http://lto7.ddns.net/dca/121fraccionxxxix/ejercicio2019/cuartotrimestre/mobur-0414-2018.pdf</t>
  </si>
  <si>
    <t>INVEADF/OV/MOBUR/354/2018</t>
  </si>
  <si>
    <t>http://lto7.ddns.net/dca/121fraccionxxxix/ejercicio2019/cuartotrimestre/mobur-0354-2018.pdf</t>
  </si>
  <si>
    <t>INVEADF/OV/MOBUR/363/2018</t>
  </si>
  <si>
    <t>http://lto7.ddns.net/dca/121fraccionxxxix/ejercicio2019/cuartotrimestre/mobur-0363-2018.pdf</t>
  </si>
  <si>
    <t>INVEADF/OV/MOBUR/419/2018</t>
  </si>
  <si>
    <t>http://lto7.ddns.net/dca/121fraccionxxxix/ejercicio2019/cuartotrimestre/mobur-0419-2018.pdf</t>
  </si>
  <si>
    <t>INVEADF/OV/MOBUR/558/2018</t>
  </si>
  <si>
    <t>http://lto7.ddns.net/dca/121fraccionxxxix/ejercicio2019/cuartotrimestre/mobur-0558-2018.pdf</t>
  </si>
  <si>
    <t>INVEADF/OV/MOBUR/355/2018</t>
  </si>
  <si>
    <t>http://lto7.ddns.net/dca/121fraccionxxxix/ejercicio2019/cuartotrimestre/mobur-0355-2018.pdf</t>
  </si>
  <si>
    <t>INVEADF/OV/MOBUR/330/2018</t>
  </si>
  <si>
    <t>http://lto7.ddns.net/dca/121fraccionxxxix/ejercicio2019/cuartotrimestre/mobur-0330-2018.pdf</t>
  </si>
  <si>
    <t>INVEADF/OV/MOBUR/742/2018</t>
  </si>
  <si>
    <t>http://lto7.ddns.net/dca/121fraccionxxxix/ejercicio2019/cuartotrimestre/mobur-0742-2018.pdf</t>
  </si>
  <si>
    <t>INVEADF/OV/MOBUR/560/2018</t>
  </si>
  <si>
    <t>http://lto7.ddns.net/dca/121fraccionxxxix/ejercicio2019/cuartotrimestre/mobur-0560-2018.pdf</t>
  </si>
  <si>
    <t>INVEADF/OV/MOBUR/496/2018</t>
  </si>
  <si>
    <t>http://lto7.ddns.net/dca/121fraccionxxxix/ejercicio2019/cuartotrimestre/mobur-0496-2018.pdf</t>
  </si>
  <si>
    <t>INVEADF/OV/MOBUR/756/2018</t>
  </si>
  <si>
    <t>http://lto7.ddns.net/dca/121fraccionxxxix/ejercicio2019/cuartotrimestre/mobur-0756-2018.pdf</t>
  </si>
  <si>
    <t>INVEADF/OV/MOBUR/755/2018</t>
  </si>
  <si>
    <t>http://lto7.ddns.net/dca/121fraccionxxxix/ejercicio2019/cuartotrimestre/mobur-0755-2018.pdf</t>
  </si>
  <si>
    <t>INVEADF/OV/MOBUR/681/2018</t>
  </si>
  <si>
    <t>http://lto7.ddns.net/dca/121fraccionxxxix/ejercicio2019/cuartotrimestre/mobur-0681-2018.pdf</t>
  </si>
  <si>
    <t>INVEADF/OV/MOBUR/416/2018</t>
  </si>
  <si>
    <t>http://lto7.ddns.net/dca/121fraccionxxxix/ejercicio2019/cuartotrimestre/mobur-0416-2018.pdf</t>
  </si>
  <si>
    <t>INVEADF/OV/MOBUR/411/2018</t>
  </si>
  <si>
    <t>http://lto7.ddns.net/dca/121fraccionxxxix/ejercicio2019/cuartotrimestre/mobur-0411-2018.pdf</t>
  </si>
  <si>
    <t>INVEADF/OV/MOBUR/409/2018</t>
  </si>
  <si>
    <t>http://lto7.ddns.net/dca/121fraccionxxxix/ejercicio2019/cuartotrimestre/mobur-0409-2018.pdf</t>
  </si>
  <si>
    <t>INVEADF/OV/MOBUR/352/2018</t>
  </si>
  <si>
    <t>http://lto7.ddns.net/dca/121fraccionxxxix/ejercicio2019/cuartotrimestre/mobur-0352-2018.pdf</t>
  </si>
  <si>
    <t>INVEADF/OV/MOBUR/706/2018</t>
  </si>
  <si>
    <t>http://lto7.ddns.net/dca/121fraccionxxxix/ejercicio2019/cuartotrimestre/mobur-0706-2018.pdf</t>
  </si>
  <si>
    <t>INVEADF/OV/MOBUR/483/2018</t>
  </si>
  <si>
    <t>http://lto7.ddns.net/dca/121fraccionxxxix/ejercicio2019/cuartotrimestre/mobur-0483-2018.pdf</t>
  </si>
  <si>
    <t>INVEADF/OV/MOBUR/576/2018</t>
  </si>
  <si>
    <t>http://lto7.ddns.net/dca/121fraccionxxxix/ejercicio2019/cuartotrimestre/mobur-0576-2018.pdf</t>
  </si>
  <si>
    <t>INVEADF/OV/MOBUR/488/2018</t>
  </si>
  <si>
    <t>http://lto7.ddns.net/dca/121fraccionxxxix/ejercicio2019/cuartotrimestre/mobur-0488-2018.pdf</t>
  </si>
  <si>
    <t>INVEADF/OV/MOBUR/465/2018</t>
  </si>
  <si>
    <t>http://lto7.ddns.net/dca/121fraccionxxxix/ejercicio2019/cuartotrimestre/mobur-0465-2018.pdf</t>
  </si>
  <si>
    <t>INVEADF/OV/MOBUR/466/2018</t>
  </si>
  <si>
    <t>http://lto7.ddns.net/dca/121fraccionxxxix/ejercicio2019/cuartotrimestre/mobur-0466-2018.pdf</t>
  </si>
  <si>
    <t>INVEADF/OV/MOBUR/422/2018</t>
  </si>
  <si>
    <t>http://lto7.ddns.net/dca/121fraccionxxxix/ejercicio2019/cuartotrimestre/mobur-0422-2018.pdf</t>
  </si>
  <si>
    <t>INVEADF/OV/MOBUR/618/2018</t>
  </si>
  <si>
    <t>http://lto7.ddns.net/dca/121fraccionxxxix/ejercicio2019/cuartotrimestre/mobur-0618-2018.pdf</t>
  </si>
  <si>
    <t>INVEADF/OV/MOBUR/611/2018</t>
  </si>
  <si>
    <t>http://lto7.ddns.net/dca/121fraccionxxxix/ejercicio2019/cuartotrimestre/mobur-0611-2018.pdf</t>
  </si>
  <si>
    <t>INVEADF/OV/MOBUR/617/2018</t>
  </si>
  <si>
    <t>http://lto7.ddns.net/dca/121fraccionxxxix/ejercicio2019/cuartotrimestre/mobur-0617-2018.pdf</t>
  </si>
  <si>
    <t>INVEADF/OV/MOBUR/412/2018</t>
  </si>
  <si>
    <t>http://lto7.ddns.net/dca/121fraccionxxxix/ejercicio2019/cuartotrimestre/mobur-0412-2018.pdf</t>
  </si>
  <si>
    <t>INVEADF/OV/MOBUR/580/2018</t>
  </si>
  <si>
    <t>http://lto7.ddns.net/dca/121fraccionxxxix/ejercicio2019/cuartotrimestre/mobur-0580-2018.pdf</t>
  </si>
  <si>
    <t>INVEADF/OV/MOBUR/679/2018</t>
  </si>
  <si>
    <t>http://lto7.ddns.net/dca/121fraccionxxxix/ejercicio2019/cuartotrimestre/mobur-0679-2018.pdf</t>
  </si>
  <si>
    <t>INVEADF/OV/MOBUR/361/2018</t>
  </si>
  <si>
    <t>http://lto7.ddns.net/dca/121fraccionxxxix/ejercicio2019/cuartotrimestre/mobur-0361-2018.pdf</t>
  </si>
  <si>
    <t>INVEADF/OV/MOBUR/650/2018</t>
  </si>
  <si>
    <t>http://lto7.ddns.net/dca/121fraccionxxxix/ejercicio2019/cuartotrimestre/mobur-0650-2018.pdf</t>
  </si>
  <si>
    <t>INVEADF/OV/MOBUR/418/2018</t>
  </si>
  <si>
    <t>http://lto7.ddns.net/dca/121fraccionxxxix/ejercicio2019/cuartotrimestre/mobur-0418-2018.pdf</t>
  </si>
  <si>
    <t>INVEADF/OV/MOBUR/482/2018</t>
  </si>
  <si>
    <t>http://lto7.ddns.net/dca/121fraccionxxxix/ejercicio2019/cuartotrimestre/mobur-0482-2018.pdf</t>
  </si>
  <si>
    <t>INVEADF/OV/MOBUR/485/2018</t>
  </si>
  <si>
    <t>http://lto7.ddns.net/dca/121fraccionxxxix/ejercicio2019/cuartotrimestre/mobur-0485-2018.pdf</t>
  </si>
  <si>
    <t>INVEADF/OV/MOBUR/649/2018</t>
  </si>
  <si>
    <t>http://lto7.ddns.net/dca/121fraccionxxxix/ejercicio2019/cuartotrimestre/mobur-0649-2018.pdf</t>
  </si>
  <si>
    <t>INVEACDMX/OV/DU/1652/2019</t>
  </si>
  <si>
    <t>http://lto7.ddns.net/dca/121fraccionxxxix/ejercicio2019/cuartotrimestre/du-1652-2019.pdf</t>
  </si>
  <si>
    <t>INVEADF/OV/DU/758/2019</t>
  </si>
  <si>
    <t>http://lto7.ddns.net/dca/121fraccionxxxix/ejercicio2019/cuartotrimestre/du-0758-2019.pdf</t>
  </si>
  <si>
    <t>INVEADF/OV/DU/627/2019</t>
  </si>
  <si>
    <t>http://lto7.ddns.net/dca/121fraccionxxxix/ejercicio2019/cuartotrimestre/du-0627-2019.pdf</t>
  </si>
  <si>
    <t>INVEADF/OV/DU/530/2019</t>
  </si>
  <si>
    <t>http://lto7.ddns.net/dca/121fraccionxxxix/ejercicio2019/cuartotrimestre/du-0530-2019.pdf</t>
  </si>
  <si>
    <t>INVEADF/OV/DU/247/2019</t>
  </si>
  <si>
    <t>http://lto7.ddns.net/dca/121fraccionxxxix/ejercicio2019/cuartotrimestre/du-0247-2019.pdf</t>
  </si>
  <si>
    <t>INVEADF/OV/DU/972/2019</t>
  </si>
  <si>
    <t>http://lto7.ddns.net/dca/121fraccionxxxix/ejercicio2019/cuartotrimestre/du-0972-2019.pdf</t>
  </si>
  <si>
    <t>INVEADF/OV/DU/997/2019</t>
  </si>
  <si>
    <t>http://lto7.ddns.net/dca/121fraccionxxxix/ejercicio2019/cuartotrimestre/du-0997-2019.pdf</t>
  </si>
  <si>
    <t>INVEADF/OV/DU/711/2019</t>
  </si>
  <si>
    <t>http://lto7.ddns.net/dca/121fraccionxxxix/ejercicio2019/cuartotrimestre/du-0711-2019.pdf</t>
  </si>
  <si>
    <t>INVEADF/OV/DU/549/2019</t>
  </si>
  <si>
    <t>http://lto7.ddns.net/dca/121fraccionxxxix/ejercicio2019/cuartotrimestre/du-0549-2019.pdf</t>
  </si>
  <si>
    <t>INVEADF/OV/DUYUS/3516/2018</t>
  </si>
  <si>
    <t>http://lto7.ddns.net/dca/121fraccionxxxix/ejercicio2019/cuartotrimestre/duyus-3516-2018.pdf</t>
  </si>
  <si>
    <t>INVEADF/OV/DUYUS/3766/2018</t>
  </si>
  <si>
    <t>http://lto7.ddns.net/dca/121fraccionxxxix/ejercicio2019/cuartotrimestre/duyus-3766-2018.pdf</t>
  </si>
  <si>
    <t>INVEADF/OV/DU/632/2019</t>
  </si>
  <si>
    <t>http://lto7.ddns.net/dca/121fraccionxxxix/ejercicio2019/cuartotrimestre/du-0632-2019.pdf</t>
  </si>
  <si>
    <t>INVEADF/OV/DU/726/2019</t>
  </si>
  <si>
    <t>http://lto7.ddns.net/dca/121fraccionxxxix/ejercicio2019/cuartotrimestre/du-0726-2019.pdf</t>
  </si>
  <si>
    <t>INVEADF/OV/DU/600/2019</t>
  </si>
  <si>
    <t>http://lto7.ddns.net/dca/121fraccionxxxix/ejercicio2019/cuartotrimestre/du-0600-2019.pdf</t>
  </si>
  <si>
    <t>INVEACDMX/OV/DU/1698/2019</t>
  </si>
  <si>
    <t>http://lto7.ddns.net/dca/121fraccionxxxix/ejercicio2019/cuartotrimestre/du-1698-2019.pdf</t>
  </si>
  <si>
    <t>INVEACDMX/OV/DU/1702/2019</t>
  </si>
  <si>
    <t>http://lto7.ddns.net/dca/121fraccionxxxix/ejercicio2019/cuartotrimestre/du-1702-2019.pdf</t>
  </si>
  <si>
    <t>INVEACDMX/OV/DU/1610/2019</t>
  </si>
  <si>
    <t>http://lto7.ddns.net/dca/121fraccionxxxix/ejercicio2019/cuartotrimestre/du-1610-2019.pdf</t>
  </si>
  <si>
    <t>INVEADF/OV/DU/868/2019</t>
  </si>
  <si>
    <t>http://lto7.ddns.net/dca/121fraccionxxxix/ejercicio2019/cuartotrimestre/du-0868-2019.pdf</t>
  </si>
  <si>
    <t>INVEACDMX/OV/DU/1618/2019</t>
  </si>
  <si>
    <t>http://lto7.ddns.net/dca/121fraccionxxxix/ejercicio2019/cuartotrimestre/du-1618-2019.pdf</t>
  </si>
  <si>
    <t>INVEADF/OV/DU/820/2019</t>
  </si>
  <si>
    <t>http://lto7.ddns.net/dca/121fraccionxxxix/ejercicio2019/cuartotrimestre/du-0820-2019.pdf</t>
  </si>
  <si>
    <t>INVEACDMX/OV/DU/1607/2019</t>
  </si>
  <si>
    <t>http://lto7.ddns.net/dca/121fraccionxxxix/ejercicio2019/cuartotrimestre/du-1607-2019.pdf</t>
  </si>
  <si>
    <t>INVEACDMX/OV/DU/1622/2019</t>
  </si>
  <si>
    <t>http://lto7.ddns.net/dca/121fraccionxxxix/ejercicio2019/cuartotrimestre/du-1622-2019.pdf</t>
  </si>
  <si>
    <t>INVEADF/OV/DU/719/2019</t>
  </si>
  <si>
    <t>http://lto7.ddns.net/dca/121fraccionxxxix/ejercicio2019/cuartotrimestre/du-0719-2019.pdf</t>
  </si>
  <si>
    <t>INVEADF/OV/DU/1062/2019</t>
  </si>
  <si>
    <t>http://lto7.ddns.net/dca/121fraccionxxxix/ejercicio2019/cuartotrimestre/du-1062-2019.pdf</t>
  </si>
  <si>
    <t>INVEADF/OV/DU/778/2019</t>
  </si>
  <si>
    <t>http://lto7.ddns.net/dca/121fraccionxxxix/ejercicio2019/cuartotrimestre/du-0778-2019.pdf</t>
  </si>
  <si>
    <t>INVEADF/OV/DU/912/2019</t>
  </si>
  <si>
    <t>http://lto7.ddns.net/dca/121fraccionxxxix/ejercicio2019/cuartotrimestre/du-0912-2019.pdf</t>
  </si>
  <si>
    <t>INVEADF/OV/DU/934/2019</t>
  </si>
  <si>
    <t>http://lto7.ddns.net/dca/121fraccionxxxix/ejercicio2019/cuartotrimestre/du-0934-2019.pdf</t>
  </si>
  <si>
    <t>INVEADF/OV/DU/875/2019</t>
  </si>
  <si>
    <t>http://lto7.ddns.net/dca/121fraccionxxxix/ejercicio2019/cuartotrimestre/du-0875-2019.pdf</t>
  </si>
  <si>
    <t>INVEADF/OV/DU/986/2019</t>
  </si>
  <si>
    <t>http://lto7.ddns.net/dca/121fraccionxxxix/ejercicio2019/cuartotrimestre/du-0986-2019.pdf</t>
  </si>
  <si>
    <t>INVEADF/OV/DU/985/2019</t>
  </si>
  <si>
    <t>http://lto7.ddns.net/dca/121fraccionxxxix/ejercicio2019/cuartotrimestre/du-0985-2019.pdf</t>
  </si>
  <si>
    <t>INVEADF/OV/DU/962/2019</t>
  </si>
  <si>
    <t>http://lto7.ddns.net/dca/121fraccionxxxix/ejercicio2019/cuartotrimestre/du-0962-2019.pdf</t>
  </si>
  <si>
    <t>INVEADF/OV/DU/775/2019</t>
  </si>
  <si>
    <t>http://lto7.ddns.net/dca/121fraccionxxxix/ejercicio2019/cuartotrimestre/du-0775-2019.pdf</t>
  </si>
  <si>
    <t>INVEADF/OV/DU/974/2019</t>
  </si>
  <si>
    <t>http://lto7.ddns.net/dca/121fraccionxxxix/ejercicio2019/cuartotrimestre/du-0974-2019.pdf</t>
  </si>
  <si>
    <t>INVEADF/OV/DU/963/2019</t>
  </si>
  <si>
    <t>http://lto7.ddns.net/dca/121fraccionxxxix/ejercicio2019/cuartotrimestre/du-0963-2019.pdf</t>
  </si>
  <si>
    <t>INVEADF/OV/DU/1042/2019</t>
  </si>
  <si>
    <t>http://lto7.ddns.net/dca/121fraccionxxxix/ejercicio2019/cuartotrimestre/du-01042-2019.pdf</t>
  </si>
  <si>
    <t>INVEADF/OV/DU/965/2019</t>
  </si>
  <si>
    <t>http://lto7.ddns.net/dca/121fraccionxxxix/ejercicio2019/cuartotrimestre/du-0965-2019.pdf</t>
  </si>
  <si>
    <t>INVEADF/OV/DU/949/2019</t>
  </si>
  <si>
    <t>http://lto7.ddns.net/dca/121fraccionxxxix/ejercicio2019/cuartotrimestre/du-0949-2019.pdf</t>
  </si>
  <si>
    <t>INVEACDMX/OV/DU/1187/2019</t>
  </si>
  <si>
    <t>http://lto7.ddns.net/dca/121fraccionxxxix/ejercicio2019/cuartotrimestre/du-1187-2019.pdf</t>
  </si>
  <si>
    <t>INVEADF/OV/DU/994/2019</t>
  </si>
  <si>
    <t>http://lto7.ddns.net/dca/121fraccionxxxix/ejercicio2019/cuartotrimestre/du-0994-2019.pdf</t>
  </si>
  <si>
    <t>INVEADF/OV/DU/1020/2019</t>
  </si>
  <si>
    <t>http://lto7.ddns.net/dca/121fraccionxxxix/ejercicio2019/cuartotrimestre/du-1020-2019.pdf</t>
  </si>
  <si>
    <t>INVEADF/OV/DU/1045/2019</t>
  </si>
  <si>
    <t>http://lto7.ddns.net/dca/121fraccionxxxix/ejercicio2019/cuartotrimestre/du-1045-2019.pdf</t>
  </si>
  <si>
    <t>INVEADF/OV/DU/1070/2019</t>
  </si>
  <si>
    <t>http://lto7.ddns.net/dca/121fraccionxxxix/ejercicio2019/cuartotrimestre/du-1070-2019.pdf</t>
  </si>
  <si>
    <t>INVEADF/OV/DU/1041/2019</t>
  </si>
  <si>
    <t>http://lto7.ddns.net/dca/121fraccionxxxix/ejercicio2019/cuartotrimestre/du-1041-2019.pdf</t>
  </si>
  <si>
    <t>INVEADF/OV/DU/1055/2019</t>
  </si>
  <si>
    <t>http://lto7.ddns.net/dca/121fraccionxxxix/ejercicio2019/cuartotrimestre/du-1055-2019.pdf</t>
  </si>
  <si>
    <t>INVEADF/OV/DU/1040/2019</t>
  </si>
  <si>
    <t>http://lto7.ddns.net/dca/121fraccionxxxix/ejercicio2019/cuartotrimestre/du-1040-2019.pdf</t>
  </si>
  <si>
    <t>INVEADF/OV/DU/1046/2019</t>
  </si>
  <si>
    <t>http://lto7.ddns.net/dca/121fraccionxxxix/ejercicio2019/cuartotrimestre/du-1046-2019.pdf</t>
  </si>
  <si>
    <t>INVEADF/OV/DU/1063/2019</t>
  </si>
  <si>
    <t>http://lto7.ddns.net/dca/121fraccionxxxix/ejercicio2019/cuartotrimestre/du-1063-2019.pdf</t>
  </si>
  <si>
    <t>INVEADF/OV/DU/1010/2019</t>
  </si>
  <si>
    <t>http://lto7.ddns.net/dca/121fraccionxxxix/ejercicio2019/cuartotrimestre/du-1010-2019.pdf</t>
  </si>
  <si>
    <t>INVEACDMX/OV/DU/1340/2019</t>
  </si>
  <si>
    <t>http://lto7.ddns.net/dca/121fraccionxxxix/ejercicio2019/cuartotrimestre/du-1340-2019.pdf</t>
  </si>
  <si>
    <t>INVEACDMX/OV/DU/1130/2019</t>
  </si>
  <si>
    <t>http://lto7.ddns.net/dca/121fraccionxxxix/ejercicio2019/cuartotrimestre/du-1130-2019.pdf</t>
  </si>
  <si>
    <t>INVEADF/OV/DU/967/2019</t>
  </si>
  <si>
    <t>http://lto7.ddns.net/dca/121fraccionxxxix/ejercicio2019/cuartotrimestre/du-0967-2019.pdf</t>
  </si>
  <si>
    <t>INVEADF/OV/DU/1047/2019</t>
  </si>
  <si>
    <t>http://lto7.ddns.net/dca/121fraccionxxxix/ejercicio2019/cuartotrimestre/du-1047-2019.pdf</t>
  </si>
  <si>
    <t>INVEACDMX/OV/DU/1576/2019</t>
  </si>
  <si>
    <t>http://lto7.ddns.net/dca/121fraccionxxxix/ejercicio2019/cuartotrimestre/du-1576-2019.pdf</t>
  </si>
  <si>
    <t>INVEADF/OV/DUYUS/2838/2018</t>
  </si>
  <si>
    <t>http://lto7.ddns.net/dca/121fraccionxxxix/ejercicio2019/cuartotrimestre/duyus-2838-2018.pdf</t>
  </si>
  <si>
    <t>INVEADF/OV/DUYUS/2155/2018</t>
  </si>
  <si>
    <t>http://lto7.ddns.net/dca/121fraccionxxxix/ejercicio2019/cuartotrimestre/duyus-2155-2018.pdf</t>
  </si>
  <si>
    <t>INVEACDMX/OV/DU/1150/2019</t>
  </si>
  <si>
    <t>http://lto7.ddns.net/dca/121fraccionxxxix/ejercicio2019/cuartotrimestre/du-1150-2019.pdf</t>
  </si>
  <si>
    <t>INVEACDMX/OV/DU/1186/2019</t>
  </si>
  <si>
    <t>http://lto7.ddns.net/dca/121fraccionxxxix/ejercicio2019/cuartotrimestre/du-1186-2019.pdf</t>
  </si>
  <si>
    <t>INVEACDMX/OV/DU/1145/2019</t>
  </si>
  <si>
    <t>http://lto7.ddns.net/dca/121fraccionxxxix/ejercicio2019/cuartotrimestre/du-1145-2019.pdf</t>
  </si>
  <si>
    <t>INVEACDMX/OV/DU/1142/2019</t>
  </si>
  <si>
    <t>http://lto7.ddns.net/dca/121fraccionxxxix/ejercicio2019/cuartotrimestre/du-1142-2019.pdf</t>
  </si>
  <si>
    <t>INVEACDMX/OV/DU/1126/2019</t>
  </si>
  <si>
    <t>http://lto7.ddns.net/dca/121fraccionxxxix/ejercicio2019/cuartotrimestre/du-1126-2019.pdf</t>
  </si>
  <si>
    <t>INVEACDMX/OV/DU/1155/2019</t>
  </si>
  <si>
    <t>http://lto7.ddns.net/dca/121fraccionxxxix/ejercicio2019/cuartotrimestre/du-1155-2019.pdf</t>
  </si>
  <si>
    <t>INVEACDMX/OV/DU/1131/2019</t>
  </si>
  <si>
    <t>http://lto7.ddns.net/dca/121fraccionxxxix/ejercicio2019/cuartotrimestre/du-1131-2019.pdf</t>
  </si>
  <si>
    <t>INVEACDMX/OV/DU/1210/2019</t>
  </si>
  <si>
    <t>http://lto7.ddns.net/dca/121fraccionxxxix/ejercicio2019/cuartotrimestre/du-1210-2019.pdf</t>
  </si>
  <si>
    <t>INVEACDMX/OV/DU/1144/2019</t>
  </si>
  <si>
    <t>http://lto7.ddns.net/dca/121fraccionxxxix/ejercicio2019/cuartotrimestre/du-1144-2019.pdf</t>
  </si>
  <si>
    <t>INVEACDMX/OV/DU/1206/2019</t>
  </si>
  <si>
    <t>http://lto7.ddns.net/dca/121fraccionxxxix/ejercicio2019/cuartotrimestre/du-1206-2019.pdf</t>
  </si>
  <si>
    <t>INVEADF/OV/DU/1058/2019</t>
  </si>
  <si>
    <t>http://lto7.ddns.net/dca/121fraccionxxxix/ejercicio2019/cuartotrimestre/du-1058-2019.pdf</t>
  </si>
  <si>
    <t>INVEADF/OV/DU/641/2019</t>
  </si>
  <si>
    <t>http://lto7.ddns.net/dca/121fraccionxxxix/ejercicio2019/cuartotrimestre/du-0641-2019.pdf</t>
  </si>
  <si>
    <t>INVEACDMX/OV/DU/1205/2019</t>
  </si>
  <si>
    <t>http://lto7.ddns.net/dca/121fraccionxxxix/ejercicio2019/cuartotrimestre/du-1205-2019.pdf</t>
  </si>
  <si>
    <t>INVEACDMX/OV/DU/1208/2019</t>
  </si>
  <si>
    <t>http://lto7.ddns.net/dca/121fraccionxxxix/ejercicio2019/cuartotrimestre/du-1208-2019.pdf</t>
  </si>
  <si>
    <t>INVEACDMX/OV/DU/1118/2019</t>
  </si>
  <si>
    <t>http://lto7.ddns.net/dca/121fraccionxxxix/ejercicio2019/cuartotrimestre/du-1118-2019.pdf</t>
  </si>
  <si>
    <t>INVEACDMX/OV/DU/1217/2019</t>
  </si>
  <si>
    <t>http://lto7.ddns.net/dca/121fraccionxxxix/ejercicio2019/cuartotrimestre/du-1217-2019.pdf</t>
  </si>
  <si>
    <t>INVEACDMX/OV/DU/1079/2019</t>
  </si>
  <si>
    <t>http://lto7.ddns.net/dca/121fraccionxxxix/ejercicio2019/cuartotrimestre/du-1079-2019.pdf</t>
  </si>
  <si>
    <t>INVEACDMX/OV/DU/1201/2019</t>
  </si>
  <si>
    <t>http://lto7.ddns.net/dca/121fraccionxxxix/ejercicio2019/cuartotrimestre/du-1201-2019.pdf</t>
  </si>
  <si>
    <t>INVEACDMX/OV/DU/1184/2019</t>
  </si>
  <si>
    <t>http://lto7.ddns.net/dca/121fraccionxxxix/ejercicio2019/cuartotrimestre/du-1184-2019.pdf</t>
  </si>
  <si>
    <t>INVEACDMX/OV/DU/1191/2019</t>
  </si>
  <si>
    <t>http://lto7.ddns.net/dca/121fraccionxxxix/ejercicio2019/cuartotrimestre/du-1191-2019.pdf</t>
  </si>
  <si>
    <t>INVEACDMX/OV/DU/1188/2019</t>
  </si>
  <si>
    <t>http://lto7.ddns.net/dca/121fraccionxxxix/ejercicio2019/cuartotrimestre/du-1188-2019.pdf</t>
  </si>
  <si>
    <t>INVEACDMX/OV/DU/1313/2019</t>
  </si>
  <si>
    <t>http://lto7.ddns.net/dca/121fraccionxxxix/ejercicio2019/cuartotrimestre/du-1313-2019.pdf</t>
  </si>
  <si>
    <t>INVEACDMX/OV/DU/1346/2019</t>
  </si>
  <si>
    <t>http://lto7.ddns.net/dca/121fraccionxxxix/ejercicio2019/cuartotrimestre/du-1346-2019.pdf</t>
  </si>
  <si>
    <t>INVEACDMX/OV/DU/1200/2019</t>
  </si>
  <si>
    <t>http://lto7.ddns.net/dca/121fraccionxxxix/ejercicio2019/cuartotrimestre/du-1200-2019.pdf</t>
  </si>
  <si>
    <t>INVEACDMX/OV/DU/1143/2019</t>
  </si>
  <si>
    <t>http://lto7.ddns.net/dca/121fraccionxxxix/ejercicio2019/cuartotrimestre/du-1143-2019.pdf</t>
  </si>
  <si>
    <t>INVEADF/OV/DU/1071/2019</t>
  </si>
  <si>
    <t>http://lto7.ddns.net/dca/121fraccionxxxix/ejercicio2019/cuartotrimestre/du-1071-2019.pdf</t>
  </si>
  <si>
    <t>INVEACDMX/OV/DU/1261/2019</t>
  </si>
  <si>
    <t>http://lto7.ddns.net/dca/121fraccionxxxix/ejercicio2019/cuartotrimestre/du-1261-2019.pdf</t>
  </si>
  <si>
    <t>INVEACDMX/OV/DU/1232/2019</t>
  </si>
  <si>
    <t>http://lto7.ddns.net/dca/121fraccionxxxix/ejercicio2019/cuartotrimestre/du-1232-2019.pdf</t>
  </si>
  <si>
    <t>INVEACDMX/OV/DU/1231/2019</t>
  </si>
  <si>
    <t>http://lto7.ddns.net/dca/121fraccionxxxix/ejercicio2019/cuartotrimestre/du-1231-2019.pdf</t>
  </si>
  <si>
    <t>INVEACDMX/OV/DU/1240/2019</t>
  </si>
  <si>
    <t>http://lto7.ddns.net/dca/121fraccionxxxix/ejercicio2019/cuartotrimestre/du-1240-2019.pdf</t>
  </si>
  <si>
    <t>INVEACDMX/OV/DU/1248/2019</t>
  </si>
  <si>
    <t>http://lto7.ddns.net/dca/121fraccionxxxix/ejercicio2019/cuartotrimestre/du-1248-2019.pdf</t>
  </si>
  <si>
    <t>INVEACDMX/OV/DU/1333/2019</t>
  </si>
  <si>
    <t>http://lto7.ddns.net/dca/121fraccionxxxix/ejercicio2019/cuartotrimestre/du-1333-2019.pdf</t>
  </si>
  <si>
    <t>INVEACDMX/OV/DU/1325/2019</t>
  </si>
  <si>
    <t>http://lto7.ddns.net/dca/121fraccionxxxix/ejercicio2019/cuartotrimestre/du-1325-2019.pdf</t>
  </si>
  <si>
    <t>INVEADF/OV/DU/1054/2019</t>
  </si>
  <si>
    <t>http://lto7.ddns.net/dca/121fraccionxxxix/ejercicio2019/cuartotrimestre/du-1054-2019.pdf</t>
  </si>
  <si>
    <t>INVEADF/OV/DU/1091/2019</t>
  </si>
  <si>
    <t>http://lto7.ddns.net/dca/121fraccionxxxix/ejercicio2019/cuartotrimestre/du-1091-2019.pdf</t>
  </si>
  <si>
    <t>INVEACDMX/OV/DU/1245/2019</t>
  </si>
  <si>
    <t>http://lto7.ddns.net/dca/121fraccionxxxix/ejercicio2019/cuartotrimestre/du-1245-2019.pdf</t>
  </si>
  <si>
    <t>INVEACDMX/OV/DU/1255/2019</t>
  </si>
  <si>
    <t>http://lto7.ddns.net/dca/121fraccionxxxix/ejercicio2019/cuartotrimestre/du-1255-2019.pdf</t>
  </si>
  <si>
    <t>INVEACDMX/OV/DU/1222/2019</t>
  </si>
  <si>
    <t>http://lto7.ddns.net/dca/121fraccionxxxix/ejercicio2019/cuartotrimestre/du-1222-2019.pdf</t>
  </si>
  <si>
    <t>INVEACDMX/OV/DU/1086/2019</t>
  </si>
  <si>
    <t>http://lto7.ddns.net/dca/121fraccionxxxix/ejercicio2019/cuartotrimestre/du-1086-2019.pdf</t>
  </si>
  <si>
    <t>INVEADF/OV/DU/953/2019</t>
  </si>
  <si>
    <t>http://lto7.ddns.net/dca/121fraccionxxxix/ejercicio2019/cuartotrimestre/du-0953-2019.pdf</t>
  </si>
  <si>
    <t>INVEACDMX/OV/DU/1098/2019</t>
  </si>
  <si>
    <t>http://lto7.ddns.net/dca/121fraccionxxxix/ejercicio2019/cuartotrimestre/du-1098-2019.pdf</t>
  </si>
  <si>
    <t>INVEACDMX/OV/DU/1331/2019</t>
  </si>
  <si>
    <t>http://lto7.ddns.net/dca/121fraccionxxxix/ejercicio2019/cuartotrimestre/du-1331-2019.pdf</t>
  </si>
  <si>
    <t>INVEADF/OV/DU/867/2019</t>
  </si>
  <si>
    <t>http://lto7.ddns.net/dca/121fraccionxxxix/ejercicio2019/cuartotrimestre/du-0867-2019.pdf</t>
  </si>
  <si>
    <t>INVEADF/OV/DU/588/2019</t>
  </si>
  <si>
    <t>http://lto7.ddns.net/dca/121fraccionxxxix/ejercicio2019/cuartotrimestre/du-0588-2019.pdf</t>
  </si>
  <si>
    <t>INVEACDMX/OV/DU/1115/2019</t>
  </si>
  <si>
    <t>http://lto7.ddns.net/dca/121fraccionxxxix/ejercicio2019/cuartotrimestre/du-1115-2019.pdf</t>
  </si>
  <si>
    <t>INVEADF/OV/DU/943/2019</t>
  </si>
  <si>
    <t>http://lto7.ddns.net/dca/121fraccionxxxix/ejercicio2019/cuartotrimestre/du-0943-2019.pdf</t>
  </si>
  <si>
    <t>INVEACDMX/OV/DU/1342/2019</t>
  </si>
  <si>
    <t>http://lto7.ddns.net/dca/121fraccionxxxix/ejercicio2019/cuartotrimestre/du-1342-2019.pdf</t>
  </si>
  <si>
    <t>INVEADF/OV/DU/898/2019</t>
  </si>
  <si>
    <t>http://lto7.ddns.net/dca/121fraccionxxxix/ejercicio2019/cuartotrimestre/du-0898-2019.pdf</t>
  </si>
  <si>
    <t>INVEACDMX/OV/DU/1263/2019</t>
  </si>
  <si>
    <t>http://lto7.ddns.net/dca/121fraccionxxxix/ejercicio2019/cuartotrimestre/du-1263-2019.pdf</t>
  </si>
  <si>
    <t>INVEADF/OV/DU/524/2019</t>
  </si>
  <si>
    <t>http://lto7.ddns.net/dca/121fraccionxxxix/ejercicio2019/cuartotrimestre/du-0524-2019.pdf</t>
  </si>
  <si>
    <t>INVEADF/OV/DU/508/2019</t>
  </si>
  <si>
    <t>http://lto7.ddns.net/dca/121fraccionxxxix/ejercicio2019/cuartotrimestre/du-0508-2019.pdf</t>
  </si>
  <si>
    <t>INVEADF/OV/DUYUS/2570/2018</t>
  </si>
  <si>
    <t>http://lto7.ddns.net/dca/121fraccionxxxix/ejercicio2019/cuartotrimestre/du-2570-2018.pdf</t>
  </si>
  <si>
    <t>INVEADF/OV/DU/772/2019</t>
  </si>
  <si>
    <t>http://lto7.ddns.net/dca/121fraccionxxxix/ejercicio2019/cuartotrimestre/du-0772-2019.pdf</t>
  </si>
  <si>
    <t>INVEACDMX/OV/DU/1440/2019</t>
  </si>
  <si>
    <t>http://lto7.ddns.net/dca/121fraccionxxxix/ejercicio2019/cuartotrimestre/du-1440-2019.pdf</t>
  </si>
  <si>
    <t>INVEADF/OV/DU/941/2019</t>
  </si>
  <si>
    <t>http://lto7.ddns.net/dca/121fraccionxxxix/ejercicio2019/cuartotrimestre/du-0940-2019.pdf</t>
  </si>
  <si>
    <t>INVEACDMX/OV/DU/1523/2019</t>
  </si>
  <si>
    <t>http://lto7.ddns.net/dca/121fraccionxxxix/ejercicio2019/cuartotrimestre/du-1523-2019.pdf</t>
  </si>
  <si>
    <t>INVEACDMX/OV/DU/1536/2019</t>
  </si>
  <si>
    <t>http://lto7.ddns.net/dca/121fraccionxxxix/ejercicio2019/cuartotrimestre/du-1536-2019.pdf</t>
  </si>
  <si>
    <t>INVEADF/OV/DU/708/2019</t>
  </si>
  <si>
    <t>http://lto7.ddns.net/dca/121fraccionxxxix/ejercicio2019/cuartotrimestre/du-0708-2019.pdf</t>
  </si>
  <si>
    <t>INVEADF/OV/DU/769/2019</t>
  </si>
  <si>
    <t>http://lto7.ddns.net/dca/121fraccionxxxix/ejercicio2019/cuartotrimestre/du-0769-2019.pdf</t>
  </si>
  <si>
    <t>INVEADF/OV/DU/922/2019</t>
  </si>
  <si>
    <t>http://lto7.ddns.net/dca/121fraccionxxxix/ejercicio2019/cuartotrimestre/du-0922-2019.pdf</t>
  </si>
  <si>
    <t>INVEADF/OV/DU/129/2019</t>
  </si>
  <si>
    <t>http://lto7.ddns.net/dca/121fraccionxxxix/ejercicio2019/cuartotrimestre/du-0129-2019.pdf</t>
  </si>
  <si>
    <t>INVEADF/OV/DU/251/2019</t>
  </si>
  <si>
    <t>http://lto7.ddns.net/dca/121fraccionxxxix/ejercicio2019/cuartotrimestre/du-251-2019.pdf</t>
  </si>
  <si>
    <t>INVEADF/OV/DUYUS/3114/2018</t>
  </si>
  <si>
    <t>http://lto7.ddns.net/dca/121fraccionxxxix/ejercicio2019/cuartotrimestre/duyus-3114-2018.pdf</t>
  </si>
  <si>
    <t>INVEACDMX/OV/DU/1695/2019</t>
  </si>
  <si>
    <t>http://lto7.ddns.net/dca/121fraccionxxxix/ejercicio2019/cuartotrimestre/du-1695-2019.pdf</t>
  </si>
  <si>
    <t>inveacdmx-du-1701-2019</t>
  </si>
  <si>
    <t>http://lto7.ddns.net/dca/121fraccionxxxix/ejercicio2020/primertrimestre/cdmx-du-1701-2019.pdf</t>
  </si>
  <si>
    <t>http://lto7.ddns.net/dca/121fraccionxxxix/ejercicio2020/primertrimestre/sin-obligación-2020.pdf</t>
  </si>
  <si>
    <t>inveacdmx-du-1713-2019</t>
  </si>
  <si>
    <t>http://lto7.ddns.net/dca/121fraccionxxxix/ejercicio2020/primertrimestre/cdmx-du-1713-2019.pdf</t>
  </si>
  <si>
    <t>inveadf-duyus-3227-2018</t>
  </si>
  <si>
    <t>http://lto7.ddns.net/dca/121fraccionxxxix/ejercicio2020/primertrimestre/df-duyus-3227-2018.pdf</t>
  </si>
  <si>
    <t>inveacdmx-du-0007-2109</t>
  </si>
  <si>
    <t>http://lto7.ddns.net/dca/121fraccionxxxix/ejercicio2020/primertrimestre/cdmx-du-0007-2109.pdf</t>
  </si>
  <si>
    <t>inveacdmx-du-1738-2019</t>
  </si>
  <si>
    <t>http://lto7.ddns.net/dca/121fraccionxxxix/ejercicio2020/primertrimestre/cdmx-du-1738-2019.pdf</t>
  </si>
  <si>
    <t>inveacdmx-du-1623-2019</t>
  </si>
  <si>
    <t>http://lto7.ddns.net/dca/121fraccionxxxix/ejercicio2020/primertrimestre/cdmx-du-1623-2019.pdf</t>
  </si>
  <si>
    <t>inveadf-du-0527-2019</t>
  </si>
  <si>
    <t>http://lto7.ddns.net/dca/121fraccionxxxix/ejercicio2020/primertrimestre/df-du-0527-2019.pdf</t>
  </si>
  <si>
    <t>inveadf-du-0659-2019</t>
  </si>
  <si>
    <t>http://lto7.ddns.net/dca/121fraccionxxxix/ejercicio2020/primertrimestre/df-du-0659-2019.pdf</t>
  </si>
  <si>
    <t>inveacdmx-du-0065-2019</t>
  </si>
  <si>
    <t>http://lto7.ddns.net/dca/121fraccionxxxix/ejercicio2020/primertrimestre/cdmx-du-0065-2019.pdf</t>
  </si>
  <si>
    <t>inveadf-duyus-3884-2018</t>
  </si>
  <si>
    <t>http://lto7.ddns.net/dca/121fraccionxxxix/ejercicio2020/primertrimestre/df-duyus-3884-2018.pdf</t>
  </si>
  <si>
    <t>inveacdmx-du-0012-2019</t>
  </si>
  <si>
    <t>http://lto7.ddns.net/dca/121fraccionxxxix/ejercicio2020/primertrimestre/cdmx-du-0012-2019.pdf</t>
  </si>
  <si>
    <t>inveadf-du-0335-2019</t>
  </si>
  <si>
    <t>http://lto7.ddns.net/dca/121fraccionxxxix/ejercicio2020/primertrimestre/df-du-0335-2019.pdf</t>
  </si>
  <si>
    <t>inveacdmx-du-1638-2019</t>
  </si>
  <si>
    <t>http://lto7.ddns.net/dca/121fraccionxxxix/ejercicio2020/primertrimestre/cdmx-du-1638-2019.pdf</t>
  </si>
  <si>
    <t>inveacdmx-du-0140-2019</t>
  </si>
  <si>
    <t>http://lto7.ddns.net/dca/121fraccionxxxix/ejercicio2020/primertrimestre/cdmx-du-0140-2019.pdf</t>
  </si>
  <si>
    <t>inveadf-du-0873-2019</t>
  </si>
  <si>
    <t>http://lto7.ddns.net/dca/121fraccionxxxix/ejercicio2020/primertrimestre/df-du-0873-2019.pdf</t>
  </si>
  <si>
    <t>inveacdmx-du-0056-2019</t>
  </si>
  <si>
    <t>http://lto7.ddns.net/dca/121fraccionxxxix/ejercicio2020/primertrimestre/cdmx-du-0056-2019.pdf</t>
  </si>
  <si>
    <t>inveacdmx-du-1180-2019</t>
  </si>
  <si>
    <t>http://lto7.ddns.net/dca/121fraccionxxxix/ejercicio2020/primertrimestre/cdmx-du-1180-2019.pdf</t>
  </si>
  <si>
    <t>inveacdmx-du-1260-2019</t>
  </si>
  <si>
    <t>http://lto7.ddns.net/dca/121fraccionxxxix/ejercicio2020/primertrimestre/cdmx-du-1260-2019.pdf</t>
  </si>
  <si>
    <t>inveacdmx-du-1154-2019</t>
  </si>
  <si>
    <t>http://lto7.ddns.net/dca/121fraccionxxxix/ejercicio2020/primertrimestre/cdmx-du-1154-2019.pdf</t>
  </si>
  <si>
    <t>inveacdmx-du-1137-2019</t>
  </si>
  <si>
    <t>http://lto7.ddns.net/dca/121fraccionxxxix/ejercicio2020/primertrimestre/cdmx-du-1137-2019.pdf</t>
  </si>
  <si>
    <t>inveacdmx-du-1178-2019</t>
  </si>
  <si>
    <t>http://lto7.ddns.net/dca/121fraccionxxxix/ejercicio2020/primertrimestre/cdmx-du-1178-2019.pdf</t>
  </si>
  <si>
    <t>inveacdmx-du-1561-2019</t>
  </si>
  <si>
    <t>http://lto7.ddns.net/dca/121fraccionxxxix/ejercicio2020/primertrimestre/cdmx-du-1561-2019.pdf</t>
  </si>
  <si>
    <t>inveacdmx-du-1558-2019</t>
  </si>
  <si>
    <t>http://lto7.ddns.net/dca/121fraccionxxxix/ejercicio2020/primertrimestre/cdmx-du-1558-2019.pdf</t>
  </si>
  <si>
    <t>inveacdmx-du-1335-2019</t>
  </si>
  <si>
    <t>http://lto7.ddns.net/dca/121fraccionxxxix/ejercicio2020/primertrimestre/cdmx-du-1335-2019.pdf</t>
  </si>
  <si>
    <t>inveacdmx-du-1336-2019</t>
  </si>
  <si>
    <t>http://lto7.ddns.net/dca/121fraccionxxxix/ejercicio2020/primertrimestre/cdmx-du-1336-2019.pdf</t>
  </si>
  <si>
    <t>inveacdmx-du-1352-2019</t>
  </si>
  <si>
    <t>http://lto7.ddns.net/dca/121fraccionxxxix/ejercicio2020/primertrimestre/cdmx-du-1352-2019.pdf</t>
  </si>
  <si>
    <t>inveacdmx-du-1354-2019</t>
  </si>
  <si>
    <t>http://lto7.ddns.net/dca/121fraccionxxxix/ejercicio2020/primertrimestre/cdmx-du-1354-2019.pdf</t>
  </si>
  <si>
    <t>inveacdmx-du-1215-2019</t>
  </si>
  <si>
    <t>http://lto7.ddns.net/dca/121fraccionxxxix/ejercicio2020/primertrimestre/cdmx-du-1215-2019.pdf</t>
  </si>
  <si>
    <t>inveacdmx-du-1310-2019</t>
  </si>
  <si>
    <t>http://lto7.ddns.net/dca/121fraccionxxxix/ejercicio2020/primertrimestre/cdmx-du-1310-2019.pdf</t>
  </si>
  <si>
    <t>inveacdmx-du-1207-2019</t>
  </si>
  <si>
    <t>http://lto7.ddns.net/dca/121fraccionxxxix/ejercicio2020/primertrimestre/cdmx-du-1207-2019.pdf</t>
  </si>
  <si>
    <t>inveacdmx-du-1319-2019</t>
  </si>
  <si>
    <t>http://lto7.ddns.net/dca/121fraccionxxxix/ejercicio2020/primertrimestre/cdmx-du-1319-2019.pdf</t>
  </si>
  <si>
    <t>inveacdmx-du-1192-2019</t>
  </si>
  <si>
    <t>http://lto7.ddns.net/dca/121fraccionxxxix/ejercicio2020/primertrimestre/cdmx-du-1192-2019.pdf</t>
  </si>
  <si>
    <t>inveacdmx-du-1356-2019</t>
  </si>
  <si>
    <t>http://lto7.ddns.net/dca/121fraccionxxxix/ejercicio2020/primertrimestre/cdmx-du-1356-2019.pdf</t>
  </si>
  <si>
    <t>inveacdmx-du-1246-2019</t>
  </si>
  <si>
    <t>http://lto7.ddns.net/dca/121fraccionxxxix/ejercicio2020/primertrimestre/cdmx-du-1246-2019.pdf</t>
  </si>
  <si>
    <t>inveacdmx-du-1549-2019</t>
  </si>
  <si>
    <t>http://lto7.ddns.net/dca/121fraccionxxxix/ejercicio2020/primertrimestre/cdmx-du-1549-2019.pdf</t>
  </si>
  <si>
    <t>inveacdmx-du-1368-2019</t>
  </si>
  <si>
    <t>http://lto7.ddns.net/dca/121fraccionxxxix/ejercicio2020/primertrimestre/cdmx-du-1368-2019.pdf</t>
  </si>
  <si>
    <t>inveacdmx-du-1359-2019</t>
  </si>
  <si>
    <t>http://lto7.ddns.net/dca/121fraccionxxxix/ejercicio2020/primertrimestre/cdmx-du-1359-2019.pdf</t>
  </si>
  <si>
    <t>inveacdmx-du-1384-2019</t>
  </si>
  <si>
    <t>http://lto7.ddns.net/dca/121fraccionxxxix/ejercicio2020/primertrimestre/cdmx-du-1384-2019.pdf</t>
  </si>
  <si>
    <t>inveacdmx-du-1360-2019</t>
  </si>
  <si>
    <t>http://lto7.ddns.net/dca/121fraccionxxxix/ejercicio2020/primertrimestre/cdmx-du-1360-2019.pdf</t>
  </si>
  <si>
    <t>inveacdmx-du-1367-2019</t>
  </si>
  <si>
    <t>http://lto7.ddns.net/dca/121fraccionxxxix/ejercicio2020/primertrimestre/cdmx-du-1367-2019.pdf</t>
  </si>
  <si>
    <t>inveacdmx-du-1381-2019</t>
  </si>
  <si>
    <t>http://lto7.ddns.net/dca/121fraccionxxxix/ejercicio2020/primertrimestre/cdmx-du-1381-2019.pdf</t>
  </si>
  <si>
    <t>inveacdmx-du-1435-2019</t>
  </si>
  <si>
    <t>http://lto7.ddns.net/dca/121fraccionxxxix/ejercicio2020/primertrimestre/cdmx-du-1435-2019.pdf</t>
  </si>
  <si>
    <t>inveacdmx-du-1471-2019</t>
  </si>
  <si>
    <t>http://lto7.ddns.net/dca/121fraccionxxxix/ejercicio2020/primertrimestre/cdmx-du-1471-2019.pdf</t>
  </si>
  <si>
    <t>inveacdmx-du-1364-2019</t>
  </si>
  <si>
    <t>http://lto7.ddns.net/dca/121fraccionxxxix/ejercicio2020/primertrimestre/cdmx-du-1364-2019.pdf</t>
  </si>
  <si>
    <t>inveacdmx-du-1407-2019</t>
  </si>
  <si>
    <t>http://lto7.ddns.net/dca/121fraccionxxxix/ejercicio2020/primertrimestre/cdmx-du-1407-2019.pdf</t>
  </si>
  <si>
    <t>inveacdmx-du-1366-2019</t>
  </si>
  <si>
    <t>http://lto7.ddns.net/dca/121fraccionxxxix/ejercicio2020/primertrimestre/cdmx-du-1366-2019.pdf</t>
  </si>
  <si>
    <t>inveacdmx-du-1357-2019</t>
  </si>
  <si>
    <t>http://lto7.ddns.net/dca/121fraccionxxxix/ejercicio2020/primertrimestre/cdmx-du-1357-2019.pdf</t>
  </si>
  <si>
    <t>inveacdmx-du-1389-2019</t>
  </si>
  <si>
    <t>http://lto7.ddns.net/dca/121fraccionxxxix/ejercicio2020/primertrimestre/cdmx-du-1389-2019.pdf</t>
  </si>
  <si>
    <t>inveacdmx-du-1182-2019</t>
  </si>
  <si>
    <t>http://lto7.ddns.net/dca/121fraccionxxxix/ejercicio2020/primertrimestre/cdmx-du-1182-2019.pdf</t>
  </si>
  <si>
    <t>inveadf-du-0698-2019</t>
  </si>
  <si>
    <t>http://lto7.ddns.net/dca/121fraccionxxxix/ejercicio2020/primertrimestre/df-du-0698-2019.pdf</t>
  </si>
  <si>
    <t>inveacdmx-du-1745-2019</t>
  </si>
  <si>
    <t>http://lto7.ddns.net/dca/121fraccionxxxix/ejercicio2020/primertrimestre/cdmx-du-1745-2019.pdf</t>
  </si>
  <si>
    <t>inveacdmx-du-1422-2019</t>
  </si>
  <si>
    <t>http://lto7.ddns.net/dca/121fraccionxxxix/ejercicio2020/primertrimestre/cdmx-du-1422-2019.pdf</t>
  </si>
  <si>
    <t>inveacdmx-du-1386-2019</t>
  </si>
  <si>
    <t>http://lto7.ddns.net/dca/121fraccionxxxix/ejercicio2020/primertrimestre/cdmx-du-1386-2019.pdf</t>
  </si>
  <si>
    <t>inveadf-du-0819-2019</t>
  </si>
  <si>
    <t>http://lto7.ddns.net/dca/121fraccionxxxix/ejercicio2020/primertrimestre/df-du-0819-2019.pdf</t>
  </si>
  <si>
    <t>inveacdmx-du-1640-2019</t>
  </si>
  <si>
    <t>http://lto7.ddns.net/dca/121fraccionxxxix/ejercicio2020/primertrimestre/cdmx-du-1640-2019.pdf</t>
  </si>
  <si>
    <t>inveacdmx-du-1556-2019</t>
  </si>
  <si>
    <t>http://lto7.ddns.net/dca/121fraccionxxxix/ejercicio2020/primertrimestre/cdmx-du-1556-2019.pdf</t>
  </si>
  <si>
    <t>inveacdmx-du-1547-2019</t>
  </si>
  <si>
    <t>http://lto7.ddns.net/dca/121fraccionxxxix/ejercicio2020/primertrimestre/cdmx-du-1547-2019.pdf</t>
  </si>
  <si>
    <t>inveacdmx-du-1613-2019</t>
  </si>
  <si>
    <t>http://lto7.ddns.net/dca/121fraccionxxxix/ejercicio2020/primertrimestre/cdmx-du-1613-2019.pdf</t>
  </si>
  <si>
    <t>inveadf-du-0768-2019</t>
  </si>
  <si>
    <t>http://lto7.ddns.net/dca/121fraccionxxxix/ejercicio2020/primertrimestre/df-du-0768-2019.pdf</t>
  </si>
  <si>
    <t>inveadf-duyus-2625-2018</t>
  </si>
  <si>
    <t>http://lto7.ddns.net/dca/121fraccionxxxix/ejercicio2020/primertrimestre/df-duyus-2625-2018.pdf</t>
  </si>
  <si>
    <t>inveadf-duyus-3405-2018</t>
  </si>
  <si>
    <t>http://lto7.ddns.net/dca/121fraccionxxxix/ejercicio2020/primertrimestre/df-duyus-3405-2018.pdf</t>
  </si>
  <si>
    <t>inveacdmx-du-0467-2019</t>
  </si>
  <si>
    <t>http://lto7.ddns.net/dca/121fraccionxxxix/ejercicio2020/primertrimestre/cdmx-du-0467-2019.pdf</t>
  </si>
  <si>
    <t>inveadf-duyus-4048-2018</t>
  </si>
  <si>
    <t>http://lto7.ddns.net/dca/121fraccionxxxix/ejercicio2020/primertrimestre/df-duyus-4048-2018.pdf</t>
  </si>
  <si>
    <t>inveadf-duyus-2087-2018</t>
  </si>
  <si>
    <t>http://lto7.ddns.net/dca/121fraccionxxxix/ejercicio2020/primertrimestre/df-duyus-2087-2018.pdf</t>
  </si>
  <si>
    <t>inveadf-duyus-3937-2018</t>
  </si>
  <si>
    <t>http://lto7.ddns.net/dca/121fraccionxxxix/ejercicio2020/primertrimestre/df-duyus-3937-2018.pdf</t>
  </si>
  <si>
    <t>inveacdmx-du-1553-2019</t>
  </si>
  <si>
    <t>http://lto7.ddns.net/dca/121fraccionxxxix/ejercicio2020/primertrimestre/cdmx-du-1553-2019.pdf</t>
  </si>
  <si>
    <t>inveacdmx-du-1568-2019</t>
  </si>
  <si>
    <t>http://lto7.ddns.net/dca/121fraccionxxxix/ejercicio2020/primertrimestre/cdmx-du-1568-2019.pdf</t>
  </si>
  <si>
    <t>inveacdmx-du-1543-2019</t>
  </si>
  <si>
    <t>http://lto7.ddns.net/dca/121fraccionxxxix/ejercicio2020/primertrimestre/cdmx-du-1543-2019.pdf</t>
  </si>
  <si>
    <t>inveadf-duyus-2070-2018</t>
  </si>
  <si>
    <t>http://lto7.ddns.net/dca/121fraccionxxxix/ejercicio2020/primertrimestre/df-duyus-2070-2018.pdf</t>
  </si>
  <si>
    <t>inveadf-duyus-3686-2018</t>
  </si>
  <si>
    <t>http://lto7.ddns.net/dca/121fraccionxxxix/ejercicio2020/primertrimestre/df-duyus-3686-2018.pdf</t>
  </si>
  <si>
    <t>inveadf-du-0603-2019</t>
  </si>
  <si>
    <t>http://lto7.ddns.net/dca/121fraccionxxxix/ejercicio2020/primertrimestre/df-du-0603-2019.pdf</t>
  </si>
  <si>
    <t>inveadf-du-0637-2019</t>
  </si>
  <si>
    <t>http://lto7.ddns.net/dca/121fraccionxxxix/ejercicio2020/primertrimestre/df-du-0637-2019.pdf</t>
  </si>
  <si>
    <t>inveadf-du-0839-2019</t>
  </si>
  <si>
    <t>http://lto7.ddns.net/dca/121fraccionxxxix/ejercicio2020/primertrimestre/df-du-0839-2019.pdf</t>
  </si>
  <si>
    <t>inveadf-duyus-4214-2018</t>
  </si>
  <si>
    <t>http://lto7.ddns.net/dca/121fraccionxxxix/ejercicio2020/primertrimestre/df-duyus-4214-2018.pdf</t>
  </si>
  <si>
    <t>inveacdmx-du-1633-2019</t>
  </si>
  <si>
    <t>http://lto7.ddns.net/dca/121fraccionxxxix/ejercicio2020/primertrimestre/cdmx-du-1633-2019.pdf</t>
  </si>
  <si>
    <t>inveacdmx-du-1621-2019</t>
  </si>
  <si>
    <t>http://lto7.ddns.net/dca/121fraccionxxxix/ejercicio2020/primertrimestre/cdmx-du-1621-2019.pdf</t>
  </si>
  <si>
    <t>inveacdmx-du-1750-2019</t>
  </si>
  <si>
    <t>http://lto7.ddns.net/dca/121fraccionxxxix/ejercicio2020/primertrimestre/cdmx-du-1750-2019.pdf</t>
  </si>
  <si>
    <t>inveacdmx-du-1656-2019</t>
  </si>
  <si>
    <t>http://lto7.ddns.net/dca/121fraccionxxxix/ejercicio2020/primertrimestre/cdmx-du-1656-2019.pdf</t>
  </si>
  <si>
    <t>inveacdmx-du-1666-2019</t>
  </si>
  <si>
    <t>http://lto7.ddns.net/dca/121fraccionxxxix/ejercicio2020/primertrimestre/cdmx-du-1666-2019.pdf</t>
  </si>
  <si>
    <t>inveadf-du-0642-2019</t>
  </si>
  <si>
    <t>http://lto7.ddns.net/dca/121fraccionxxxix/ejercicio2020/primertrimestre/df-du-0642-2019.pdf</t>
  </si>
  <si>
    <t>inveacdmx-du-1703-2019</t>
  </si>
  <si>
    <t>http://lto7.ddns.net/dca/121fraccionxxxix/ejercicio2020/primertrimestre/cdmx-du-1703-2019.pdf</t>
  </si>
  <si>
    <t>inveacdmx-du-1646-2019</t>
  </si>
  <si>
    <t>http://lto7.ddns.net/dca/121fraccionxxxix/ejercicio2020/primertrimestre/cdmx-du-1646-2019.pdf</t>
  </si>
  <si>
    <t>inveadf-du-0738-2019</t>
  </si>
  <si>
    <t>http://lto7.ddns.net/dca/121fraccionxxxix/ejercicio2020/primertrimestre/df-du-0738-2019.pdf</t>
  </si>
  <si>
    <t>inveacdmx-du-0009-2019</t>
  </si>
  <si>
    <t>http://lto7.ddns.net/dca/121fraccionxxxix/ejercicio2020/primertrimestre/cdmx-du-0009-2019.pdf</t>
  </si>
  <si>
    <t>inveadf-du-0474-2019</t>
  </si>
  <si>
    <t>http://lto7.ddns.net/dca/121fraccionxxxix/ejercicio2020/primertrimestre/df-du-0474-2019.pdf</t>
  </si>
  <si>
    <t>inveacdmx-du-0142-2019</t>
  </si>
  <si>
    <t>27/09/019</t>
  </si>
  <si>
    <t>http://lto7.ddns.net/dca/121fraccionxxxix/ejercicio2020/primertrimestre/cdmx-du-0142-2019.pdf</t>
  </si>
  <si>
    <t>inveacdmx-du-1552-2019</t>
  </si>
  <si>
    <t>http://lto7.ddns.net/dca/121fraccionxxxix/ejercicio2020/primertrimestre/cdmx-du-1552-2019.pdf</t>
  </si>
  <si>
    <t>inveacdmx-du-1747-2019</t>
  </si>
  <si>
    <t>http://lto7.ddns.net/dca/121fraccionxxxix/ejercicio2020/primertrimestre/cdmx-du-1747-2019.pdf</t>
  </si>
  <si>
    <t>inveadf-du-0856-2019</t>
  </si>
  <si>
    <t>http://lto7.ddns.net/dca/121fraccionxxxix/ejercicio2020/primertrimestre/df-du-0856-2019.pdf</t>
  </si>
  <si>
    <t>inveacdmx-du-0047-2019</t>
  </si>
  <si>
    <t>http://lto7.ddns.net/dca/121fraccionxxxix/ejercicio2020/primertrimestre/cdmx-du-0047-2019.pdf</t>
  </si>
  <si>
    <t>inveadf-duyus-2025-2018</t>
  </si>
  <si>
    <t>http://lto7.ddns.net/dca/121fraccionxxxix/ejercicio2020/primertrimestre/df-duyus-2025-2018.pdf</t>
  </si>
  <si>
    <t>inveacdmx-du-0115-2019</t>
  </si>
  <si>
    <t>http://lto7.ddns.net/dca/121fraccionxxxix/ejercicio2020/primertrimestre/cdmx-du-0115-2019.pdf</t>
  </si>
  <si>
    <t>inveadf-du-0562-2019</t>
  </si>
  <si>
    <t>http://lto7.ddns.net/dca/121fraccionxxxix/ejercicio2020/primertrimestre/df-du-0562-2019.pdf</t>
  </si>
  <si>
    <t>inveadf-du-0455-2019</t>
  </si>
  <si>
    <t>http://lto7.ddns.net/dca/121fraccionxxxix/ejercicio2020/primertrimestre/df-du-0455-2019.pdf</t>
  </si>
  <si>
    <t>inveacdmx-du-1470-2019</t>
  </si>
  <si>
    <t>http://lto7.ddns.net/dca/121fraccionxxxix/ejercicio2020/primertrimestre/cdmx-du-1470-2019.pdf</t>
  </si>
  <si>
    <t>inveaafo-du-0041-2019</t>
  </si>
  <si>
    <t>http://lto7.ddns.net/dca/121fraccionxxxix/ejercicio2020/primertrimestre/afo-du-0041-2019.pdf</t>
  </si>
  <si>
    <t>inveadf-a-0496-2018</t>
  </si>
  <si>
    <t>http://lto7.ddns.net/dca/121fraccionxxxix/ejercicio2020/primertrimestre/df-a-0496-2018.pdf</t>
  </si>
  <si>
    <t>inveadf-a-0518-2018</t>
  </si>
  <si>
    <t>http://lto7.ddns.net/dca/121fraccionxxxix/ejercicio2020/primertrimestre/df-a-0518-2018.pdf</t>
  </si>
  <si>
    <t>inveadf-a-0506-2018</t>
  </si>
  <si>
    <t>http://lto7.ddns.net/dca/121fraccionxxxix/ejercicio2020/primertrimestre/df-a-0506-2018.pdf</t>
  </si>
  <si>
    <t>inveadf-a-0480-2018</t>
  </si>
  <si>
    <t>http://lto7.ddns.net/dca/121fraccionxxxix/ejercicio2020/primertrimestre/df-a-0480-2018.pdf</t>
  </si>
  <si>
    <t>inveacdmx-du-0134-2019</t>
  </si>
  <si>
    <t>http://lto7.ddns.net/dca/121fraccionxxxix/ejercicio2020/primertrimestre/cdmx-du-0134-2019.pdf</t>
  </si>
  <si>
    <t>inveacdmx-du-0032-2019</t>
  </si>
  <si>
    <t>http://lto7.ddns.net/dca/121fraccionxxxix/ejercicio2020/primertrimestre/cdmx-du-0032-2019.pdf</t>
  </si>
  <si>
    <t>inveacdmx-du-1664-2019</t>
  </si>
  <si>
    <t>http://lto7.ddns.net/dca/121fraccionxxxix/ejercicio2020/primertrimestre/cdmx-du-1664-2019.pdf</t>
  </si>
  <si>
    <t>inveacdmx-du-0135-2019</t>
  </si>
  <si>
    <t>http://lto7.ddns.net/dca/121fraccionxxxix/ejercicio2020/primertrimestre/cdmx-du-0135-2019.pdf</t>
  </si>
  <si>
    <t>inveacdmx-du-1639-2019</t>
  </si>
  <si>
    <t>http://lto7.ddns.net/dca/121fraccionxxxix/ejercicio2020/primertrimestre/cdmx-du-1639-2019.pdf</t>
  </si>
  <si>
    <t>inveadf-du-0579-2019</t>
  </si>
  <si>
    <t>http://lto7.ddns.net/dca/121fraccionxxxix/ejercicio2020/primertrimestre/df-du-0579-2019.pdf</t>
  </si>
  <si>
    <t>inveadf-du-0620-2019</t>
  </si>
  <si>
    <t>http://lto7.ddns.net/dca/121fraccionxxxix/ejercicio2020/primertrimestre/df-du-0620-2019.pdf</t>
  </si>
  <si>
    <t>inveadf-du-0594-2019</t>
  </si>
  <si>
    <t>http://lto7.ddns.net/dca/121fraccionxxxix/ejercicio2020/primertrimestre/df-du-0594-2019.pdf</t>
  </si>
  <si>
    <t>inveacdmx-du-0111-2019</t>
  </si>
  <si>
    <t>http://lto7.ddns.net/dca/121fraccionxxxix/ejercicio2020/primertrimestre/cdmx-du-0111-2019.pdf</t>
  </si>
  <si>
    <t>inveadf-du-0630-2019</t>
  </si>
  <si>
    <t>http://lto7.ddns.net/dca/121fraccionxxxix/ejercicio2020/primertrimestre/df-du-0630-2019.pdf</t>
  </si>
  <si>
    <t>inveadf-du-0882-2019</t>
  </si>
  <si>
    <t>http://lto7.ddns.net/dca/121fraccionxxxix/ejercicio2020/primertrimestre/df-du-0882-2019.pdf</t>
  </si>
  <si>
    <t>inveadf-du-0713-2019</t>
  </si>
  <si>
    <t>http://lto7.ddns.net/dca/121fraccionxxxix/ejercicio2020/primertrimestre/df-du-0713-2019.pdf</t>
  </si>
  <si>
    <t>inveadf-du-0629-2019</t>
  </si>
  <si>
    <t>http://lto7.ddns.net/dca/121fraccionxxxix/ejercicio2020/primertrimestre/df-du-0629-2019.pdf</t>
  </si>
  <si>
    <t>inveacdmx-du-0027-2019</t>
  </si>
  <si>
    <t>http://lto7.ddns.net/dca/121fraccionxxxix/ejercicio2020/primertrimestre/cdmx-du-0027-2019.pdf</t>
  </si>
  <si>
    <t>inveacdmx-du-0248-2019</t>
  </si>
  <si>
    <t>http://lto7.ddns.net/dca/121fraccionxxxix/ejercicio2020/primertrimestre/cdmx-du-0248-2019.pdf</t>
  </si>
  <si>
    <t>inveacdmx-du-0447-2019</t>
  </si>
  <si>
    <t>http://lto7.ddns.net/dca/121fraccionxxxix/ejercicio2020/primertrimestre/cdmx-du-0447-2019.pdf</t>
  </si>
  <si>
    <t>inveacdmx-du-1655-2019</t>
  </si>
  <si>
    <t>http://lto7.ddns.net/dca/121fraccionxxxix/ejercicio2020/primertrimestre/cdmx-du-1655-2019.pdf</t>
  </si>
  <si>
    <t>inveacdmx-du-0080-2019</t>
  </si>
  <si>
    <t>http://lto7.ddns.net/dca/121fraccionxxxix/ejercicio2020/primertrimestre/cdmx-du-0080-2019.pdf</t>
  </si>
  <si>
    <t>inveacdmx-du-0488-2019</t>
  </si>
  <si>
    <t>http://lto7.ddns.net/dca/121fraccionxxxix/ejercicio2020/primertrimestre/cdmx-du-0488-2019.pdf</t>
  </si>
  <si>
    <t>inveacdmx-du-0309-2019</t>
  </si>
  <si>
    <t>http://lto7.ddns.net/dca/121fraccionxxxix/ejercicio2020/primertrimestre/cdmx-du-0309-2019.pdf</t>
  </si>
  <si>
    <t>inveacdmx-du-0311-2019</t>
  </si>
  <si>
    <t>http://lto7.ddns.net/dca/121fraccionxxxix/ejercicio2020/primertrimestre/cdmx-du-0311-2019.pdf</t>
  </si>
  <si>
    <t>inveacdmx-du-0123-2019</t>
  </si>
  <si>
    <t>http://lto7.ddns.net/dca/121fraccionxxxix/ejercicio2020/primertrimestre/cdmx-du-0123-2019.pdf</t>
  </si>
  <si>
    <t>inveacdmx-du-1557-2019</t>
  </si>
  <si>
    <t>http://lto7.ddns.net/dca/121fraccionxxxix/ejercicio2020/primertrimestre/cdmx-du-1557-2019.pdf</t>
  </si>
  <si>
    <t>inveadf-du-0622-2019</t>
  </si>
  <si>
    <t>http://lto7.ddns.net/dca/121fraccionxxxix/ejercicio2020/primertrimestre/df-du-0622-2019.pdf</t>
  </si>
  <si>
    <t>inveadf-du-0690-2019</t>
  </si>
  <si>
    <t>http://lto7.ddns.net/dca/121fraccionxxxix/ejercicio2020/primertrimestre/df-du-0690-2019.pdf</t>
  </si>
  <si>
    <t>inveadf-du-0721-2019</t>
  </si>
  <si>
    <t>http://lto7.ddns.net/dca/121fraccionxxxix/ejercicio2020/primertrimestre/df-du-0721-2019.pdf</t>
  </si>
  <si>
    <t>inveacdmx-du-1565-2019</t>
  </si>
  <si>
    <t>http://lto7.ddns.net/dca/121fraccionxxxix/ejercicio2020/primertrimestre/cdmx-du-1565-2019.pdf</t>
  </si>
  <si>
    <t>inveacdmx-du-1537-2019</t>
  </si>
  <si>
    <t>http://lto7.ddns.net/dca/121fraccionxxxix/ejercicio2020/primertrimestre/cdmx-du-1537-2019.pdf</t>
  </si>
  <si>
    <t>inveacdmx-du-1531-2019</t>
  </si>
  <si>
    <t>http://lto7.ddns.net/dca/121fraccionxxxix/ejercicio2020/primertrimestre/cdmx-du-1531-2019.pdf</t>
  </si>
  <si>
    <t>inveacdmx-du-1502-2019</t>
  </si>
  <si>
    <t>http://lto7.ddns.net/dca/121fraccionxxxix/ejercicio2020/primertrimestre/cdmx-du-1502-2019.pdf</t>
  </si>
  <si>
    <t>inveacdmx-du-1494-2019</t>
  </si>
  <si>
    <t>http://lto7.ddns.net/dca/121fraccionxxxix/ejercicio2020/primertrimestre/cdmx-du-1494-2019.pdf</t>
  </si>
  <si>
    <t>inveacdmx-du-1492-2019</t>
  </si>
  <si>
    <t>http://lto7.ddns.net/dca/121fraccionxxxix/ejercicio2020/primertrimestre/cdmx-du-1492-2019.pdf</t>
  </si>
  <si>
    <t>inveacdmx-du-1488-2019</t>
  </si>
  <si>
    <t>http://lto7.ddns.net/dca/121fraccionxxxix/ejercicio2020/primertrimestre/cdmx-du-1488-2019.pdf</t>
  </si>
  <si>
    <t>inveacdmx-du-1450-2019</t>
  </si>
  <si>
    <t>http://lto7.ddns.net/dca/121fraccionxxxix/ejercicio2020/primertrimestre/cdmx-du-1450-2019.pdf</t>
  </si>
  <si>
    <t>inveacdmx-du-1398-2019</t>
  </si>
  <si>
    <t>http://lto7.ddns.net/dca/121fraccionxxxix/ejercicio2020/primertrimestre/cdmx-du-1398-2019.pdf</t>
  </si>
  <si>
    <t>inveacdmx-du-1334-2019</t>
  </si>
  <si>
    <t>http://lto7.ddns.net/dca/121fraccionxxxix/ejercicio2020/primertrimestre/cdmx-du-1334-2019.pdf</t>
  </si>
  <si>
    <t>inveacdmx-du-1291-2019</t>
  </si>
  <si>
    <t>http://lto7.ddns.net/dca/121fraccionxxxix/ejercicio2020/primertrimestre/cdmx-du-1291-2019.pdf</t>
  </si>
  <si>
    <t>inveacdmx-du-1262-2019</t>
  </si>
  <si>
    <t>http://lto7.ddns.net/dca/121fraccionxxxix/ejercicio2020/primertrimestre/cdmx-du-1262-2019.pdf</t>
  </si>
  <si>
    <t>inveacdmx-du-1175-2019</t>
  </si>
  <si>
    <t>http://lto7.ddns.net/dca/121fraccionxxxix/ejercicio2020/primertrimestre/cdmx-du-1175-2019.pdf</t>
  </si>
  <si>
    <t>inveacdmx-du-1122-2019</t>
  </si>
  <si>
    <t>http://lto7.ddns.net/dca/121fraccionxxxix/ejercicio2020/primertrimestre/cdmx-du-1122-2019.pdf</t>
  </si>
  <si>
    <t>inveacdmx-du-1121-2019</t>
  </si>
  <si>
    <t>http://lto7.ddns.net/dca/121fraccionxxxix/ejercicio2020/primertrimestre/cdmx-du-1121-2019.pdf</t>
  </si>
  <si>
    <t>inveadf-du-1075-2019</t>
  </si>
  <si>
    <t>http://lto7.ddns.net/dca/121fraccionxxxix/ejercicio2020/primertrimestre/df-du-1075-2019.pdf</t>
  </si>
  <si>
    <t>inveadf-du-1060-2019</t>
  </si>
  <si>
    <t>http://lto7.ddns.net/dca/121fraccionxxxix/ejercicio2020/primertrimestre/df-du-1060-2019.pdf</t>
  </si>
  <si>
    <t>inveadf-du-0930-2019</t>
  </si>
  <si>
    <t>http://lto7.ddns.net/dca/121fraccionxxxix/ejercicio2020/primertrimestre/df-du-0930-2019.pdf</t>
  </si>
  <si>
    <t>inveadf-du-0904-2019</t>
  </si>
  <si>
    <t>http://lto7.ddns.net/dca/121fraccionxxxix/ejercicio2020/primertrimestre/df-du-0904-2019.pdf</t>
  </si>
  <si>
    <t>inveadf-du-0894-2019</t>
  </si>
  <si>
    <t>http://lto7.ddns.net/dca/121fraccionxxxix/ejercicio2020/primertrimestre/df-du-0894-2019.pdf</t>
  </si>
  <si>
    <t>inveadf-du-0601-2019</t>
  </si>
  <si>
    <t>http://lto7.ddns.net/dca/121fraccionxxxix/ejercicio2020/primertrimestre/df-du-0601-2019.pdf</t>
  </si>
  <si>
    <t>inveadf-du-0887-2019</t>
  </si>
  <si>
    <t>http://lto7.ddns.net/dca/121fraccionxxxix/ejercicio2020/primertrimestre/df-du-0887-2019.pdf</t>
  </si>
  <si>
    <t>inveadf-du-0846-2019</t>
  </si>
  <si>
    <t>http://lto7.ddns.net/dca/121fraccionxxxix/ejercicio2020/primertrimestre/df-du-0846-2019.pdf</t>
  </si>
  <si>
    <t>inveacdmx-du-1544-2019</t>
  </si>
  <si>
    <t>http://lto7.ddns.net/dca/121fraccionxxxix/ejercicio2020/primertrimestre/cdmx-du-1544-2019.pdf</t>
  </si>
  <si>
    <t>inveadf-du-898-2019</t>
  </si>
  <si>
    <t>http://lto7.ddns.net/dca/121fraccionxxxix/ejercicio2020/primertrimestre/df-du-898-2019.pdf</t>
  </si>
  <si>
    <t>inveacdmx-du-0155-2019</t>
  </si>
  <si>
    <t>http://lto7.ddns.net/dca/121fraccionxxxix/ejercicio2020/primertrimestre/cdmx-du-0155-2019.pdf</t>
  </si>
  <si>
    <t>inveadf-duyus-1758-2018</t>
  </si>
  <si>
    <t>http://lto7.ddns.net/dca/121fraccionxxxix/ejercicio2020/primertrimestre/df-duyus-1758-2018.pdf</t>
  </si>
  <si>
    <t>inveadf-du-0750-2019</t>
  </si>
  <si>
    <t>http://lto7.ddns.net/dca/121fraccionxxxix/ejercicio2020/primertrimestre/df-du-0750-2019.pdf</t>
  </si>
  <si>
    <t>inveadf-duyus-4036-2018</t>
  </si>
  <si>
    <t>http://lto7.ddns.net/dca/121fraccionxxxix/ejercicio2020/primertrimestre/df-duyus-4036-2018.pdf</t>
  </si>
  <si>
    <t>inveadf-duyus-4063-2018</t>
  </si>
  <si>
    <t>http://lto7.ddns.net/dca/121fraccionxxxix/ejercicio2020/primertrimestre/df-duyus-4063-2018.pdf</t>
  </si>
  <si>
    <t>inveadf-duyus-3879-2018</t>
  </si>
  <si>
    <t>http://lto7.ddns.net/dca/121fraccionxxxix/ejercicio2020/primertrimestre/df-duyus-3879-2018.pdf</t>
  </si>
  <si>
    <t>inveacdmx-du-1526-2019</t>
  </si>
  <si>
    <t>http://lto7.ddns.net/dca/121fraccionxxxix/ejercicio2020/primertrimestre/cdmx-du-1526-2019.pdf</t>
  </si>
  <si>
    <t>inveacdmx-du-1501-2019</t>
  </si>
  <si>
    <t>http://lto7.ddns.net/dca/121fraccionxxxix/ejercicio2020/primertrimestre/cdmx-du-1501-2019.pdf</t>
  </si>
  <si>
    <t>inveacdmx-du-1412-2019</t>
  </si>
  <si>
    <t>http://lto7.ddns.net/dca/121fraccionxxxix/ejercicio2020/primertrimestre/cdmx-du-1412-2019.pdf</t>
  </si>
  <si>
    <t>inveacdmx-du-1513-2019</t>
  </si>
  <si>
    <t>http://lto7.ddns.net/dca/121fraccionxxxix/ejercicio2020/primertrimestre/cdmx-du-1513-2019.pdf</t>
  </si>
  <si>
    <t>inveacdmx-du-1372-2019</t>
  </si>
  <si>
    <t>http://lto7.ddns.net/dca/121fraccionxxxix/ejercicio2020/primertrimestre/cdmx-du-1372-2019.pdf</t>
  </si>
  <si>
    <t>inveadf-du-1043-2019</t>
  </si>
  <si>
    <t>http://lto7.ddns.net/dca/121fraccionxxxix/ejercicio2020/primertrimestre/df-du-1043-2019.pdf</t>
  </si>
  <si>
    <t>inveacdmx-du-1510-2019</t>
  </si>
  <si>
    <t>http://lto7.ddns.net/dca/121fraccionxxxix/ejercicio2020/primertrimestre/cdmx-du-1510-2019.pdf</t>
  </si>
  <si>
    <t>inveacdmx-du-1189-2019</t>
  </si>
  <si>
    <t>http://lto7.ddns.net/dca/121fraccionxxxix/ejercicio2020/primertrimestre/cdmx-du-1189-2019.pdf</t>
  </si>
  <si>
    <t>inveacdmx-du-1436-2019</t>
  </si>
  <si>
    <t>http://lto7.ddns.net/dca/121fraccionxxxix/ejercicio2020/primertrimestre/cdmx-du-1436-2019.pdf</t>
  </si>
  <si>
    <t>inveacdmx-du-1530-2019</t>
  </si>
  <si>
    <t>http://lto7.ddns.net/dca/121fraccionxxxix/ejercicio2020/primertrimestre/cdmx-du-1530-2019.pdf</t>
  </si>
  <si>
    <t>inveacdmx-du-1378-2019</t>
  </si>
  <si>
    <t>http://lto7.ddns.net/dca/121fraccionxxxix/ejercicio2020/primertrimestre/cdmx-du-1378-2019.pdf</t>
  </si>
  <si>
    <t>inveacdmx-du-1495-2019</t>
  </si>
  <si>
    <t>http://lto7.ddns.net/dca/121fraccionxxxix/ejercicio2020/primertrimestre/cdmx-du-1495-2019.pdf</t>
  </si>
  <si>
    <t>inveacdmx-du-1234-2019</t>
  </si>
  <si>
    <t>http://lto7.ddns.net/dca/121fraccionxxxix/ejercicio2020/primertrimestre/cdmx-du-1234-2019.pdf</t>
  </si>
  <si>
    <t>inveadf-du-1044-2019</t>
  </si>
  <si>
    <t>http://lto7.ddns.net/dca/121fraccionxxxix/ejercicio2020/primertrimestre/df-du-1044-2019.pdf</t>
  </si>
  <si>
    <t>inveacdmx-du-1176-2019</t>
  </si>
  <si>
    <t>http://lto7.ddns.net/dca/121fraccionxxxix/ejercicio2020/primertrimestre/cdmx-du-1176-2019.pdf</t>
  </si>
  <si>
    <t>inveacdmx-du-1521-2019</t>
  </si>
  <si>
    <t>http://lto7.ddns.net/dca/121fraccionxxxix/ejercicio2020/primertrimestre/cdmx-du-1521-2019.pdf</t>
  </si>
  <si>
    <t>inveacdmx-du-1147-2019</t>
  </si>
  <si>
    <t>http://lto7.ddns.net/dca/121fraccionxxxix/ejercicio2020/primertrimestre/cdmx-du-1147-2019.pdf</t>
  </si>
  <si>
    <t>inveacdmx-du-1493-2019</t>
  </si>
  <si>
    <t>http://lto7.ddns.net/dca/121fraccionxxxix/ejercicio2020/primertrimestre/cdmx-du-1493-2019.pdf</t>
  </si>
  <si>
    <t>inveacdmx-du-1520-2019</t>
  </si>
  <si>
    <t>http://lto7.ddns.net/dca/121fraccionxxxix/ejercicio2020/primertrimestre/cdmx-du-1520-2019.pdf</t>
  </si>
  <si>
    <t>inveacdmx-du-1300-2019</t>
  </si>
  <si>
    <t>http://lto7.ddns.net/dca/121fraccionxxxix/ejercicio2020/primertrimestre/cdmx-du-1300-2019.pdf</t>
  </si>
  <si>
    <t>inveacdmx-du-1469-2019</t>
  </si>
  <si>
    <t>http://lto7.ddns.net/dca/121fraccionxxxix/ejercicio2020/primertrimestre/cdmx-du-1469-2019.pdf</t>
  </si>
  <si>
    <t>inveacdmx-du-1518-2019</t>
  </si>
  <si>
    <t>http://lto7.ddns.net/dca/121fraccionxxxix/ejercicio2020/primertrimestre/cdmx-du-1518-2019.pdf</t>
  </si>
  <si>
    <t>inveadf-du-907-2019</t>
  </si>
  <si>
    <t>http://lto7.ddns.net/dca/121fraccionxxxix/ejercicio2020/primertrimestre/df-du-0907-2019.pdf</t>
  </si>
  <si>
    <t>inveacdmx-du-1459-2019</t>
  </si>
  <si>
    <t>http://lto7.ddns.net/dca/121fraccionxxxix/ejercicio2020/primertrimestre/cdmx-du-1459-2019.pdf</t>
  </si>
  <si>
    <t>inveacdmx-du-1216-2019</t>
  </si>
  <si>
    <t>http://lto7.ddns.net/dca/121fraccionxxxix/ejercicio2020/primertrimestre/cdmx-du-1216-2019.pdf</t>
  </si>
  <si>
    <t>inveacdmx-du-1408-2019</t>
  </si>
  <si>
    <t>http://lto7.ddns.net/dca/121fraccionxxxix/ejercicio2020/primertrimestre/cdmx-du-1408-2019.pdf</t>
  </si>
  <si>
    <t>inveacdmx-du-1458-2019</t>
  </si>
  <si>
    <t>http://lto7.ddns.net/dca/121fraccionxxxix/ejercicio2020/primertrimestre/cdmx-du-1458-2019.pdf</t>
  </si>
  <si>
    <t>inveacdmx-du-1584-2019</t>
  </si>
  <si>
    <t>http://lto7.ddns.net/dca/121fraccionxxxix/ejercicio2020/primertrimestre/cdmx-du-1584-2019.pdf</t>
  </si>
  <si>
    <t>inveadf-du-1051-2019</t>
  </si>
  <si>
    <t>http://lto7.ddns.net/dca/121fraccionxxxix/ejercicio2020/primertrimestre/df-du-1051-2019.pdf</t>
  </si>
  <si>
    <t>inveacdmx-du-1397-2019</t>
  </si>
  <si>
    <t>http://lto7.ddns.net/dca/121fraccionxxxix/ejercicio2020/primertrimestre/cdmx-du-1397-2019.pdf</t>
  </si>
  <si>
    <t>inveacdmx-du-1083-2019</t>
  </si>
  <si>
    <t>http://lto7.ddns.net/dca/121fraccionxxxix/ejercicio2020/primertrimestre/cdmx-du-1083-2019.pdf</t>
  </si>
  <si>
    <t>inveacdmx-du-1326-2019</t>
  </si>
  <si>
    <t>http://lto7.ddns.net/dca/121fraccionxxxix/ejercicio2020/primertrimestre/cdmx-du-1326-2019.pdf</t>
  </si>
  <si>
    <t>inveacdmx-du-1219-2019</t>
  </si>
  <si>
    <t>http://lto7.ddns.net/dca/121fraccionxxxix/ejercicio2020/primertrimestre/cdmx-du-1219-2019.pdf</t>
  </si>
  <si>
    <t>inveacdmx-du-1512-2019</t>
  </si>
  <si>
    <t>http://lto7.ddns.net/dca/121fraccionxxxix/ejercicio2020/primertrimestre/cdmx-du-1512-2019.pdf</t>
  </si>
  <si>
    <t>inveacdmx-du-1264-2019</t>
  </si>
  <si>
    <t>http://lto7.ddns.net/dca/121fraccionxxxix/ejercicio2020/primertrimestre/cdmx-du-1264-2019.pdf</t>
  </si>
  <si>
    <t>inveacdmx-du-1468-2019</t>
  </si>
  <si>
    <t>http://lto7.ddns.net/dca/121fraccionxxxix/ejercicio2020/primertrimestre/cdmx-du-1468-2019.pdf</t>
  </si>
  <si>
    <t>inveadf-du-1076-2019</t>
  </si>
  <si>
    <t>http://lto7.ddns.net/dca/121fraccionxxxix/ejercicio2020/primertrimestre/df-du-1076-2019.pdf</t>
  </si>
  <si>
    <t>inveacdmx-du-1227-2019</t>
  </si>
  <si>
    <t>http://lto7.ddns.net/dca/121fraccionxxxix/ejercicio2020/primertrimestre/cdmx-du-1227-2019.pdf</t>
  </si>
  <si>
    <t>inveacdmx-du-1299-2019</t>
  </si>
  <si>
    <t>http://lto7.ddns.net/dca/121fraccionxxxix/ejercicio2020/primertrimestre/cdmx-du-1299-2019.pdf</t>
  </si>
  <si>
    <t>inveacdmx-du-1371-2019</t>
  </si>
  <si>
    <t>http://lto7.ddns.net/dca/121fraccionxxxix/ejercicio2020/primertrimestre/cdmx-du-1371-2019.pdf</t>
  </si>
  <si>
    <t>inveacdmx-du-1577-2019</t>
  </si>
  <si>
    <t>http://lto7.ddns.net/dca/121fraccionxxxix/ejercicio2020/primertrimestre/cdmx-du-1577-2019.pdf</t>
  </si>
  <si>
    <t>inveacdmx-du-1312-2019</t>
  </si>
  <si>
    <t>http://lto7.ddns.net/dca/121fraccionxxxix/ejercicio2020/primertrimestre/cdmx-du-1312-2019.pdf</t>
  </si>
  <si>
    <t>inveadf-duyus-4014-2018</t>
  </si>
  <si>
    <t>http://lto7.ddns.net/dca/121fraccionxxxix/ejercicio2020/primertrimestre/df-duyus-4014-2018.pdf</t>
  </si>
  <si>
    <t>inveadf-duyus-3044-2018</t>
  </si>
  <si>
    <t>http://lto7.ddns.net/dca/121fraccionxxxix/ejercicio2020/primertrimestre/df-duyus-3044-2018.pdf</t>
  </si>
  <si>
    <t>inveadf-du-0503-2019</t>
  </si>
  <si>
    <t>http://lto7.ddns.net/dca/121fraccionxxxix/ejercicio2020/primertrimestre/df-du-0503-2019.pdf</t>
  </si>
  <si>
    <t>inveadf-du-1006-2019</t>
  </si>
  <si>
    <t>http://lto7.ddns.net/dca/121fraccionxxxix/ejercicio2020/primertrimestre/df-du-1006-2019.pdf</t>
  </si>
  <si>
    <t>inveacdmx-du-0083-2019</t>
  </si>
  <si>
    <t>http://lto7.ddns.net/dca/121fraccionxxxix/ejercicio2020/primertrimestre/cdmx-du-0083-2019.pdf</t>
  </si>
  <si>
    <t>inveacdmx-du-0215-2019</t>
  </si>
  <si>
    <t>http://lto7.ddns.net/dca/121fraccionxxxix/ejercicio2020/primertrimestre/cdmx-du-0215-2019.pdf</t>
  </si>
  <si>
    <t>inveacdmx-du-1606-2019</t>
  </si>
  <si>
    <t>http://lto7.ddns.net/dca/121fraccionxxxix/ejercicio2020/primertrimestre/cdmx-du-1606-2019.pdf</t>
  </si>
  <si>
    <t>inveacdmx-du-0416-2019</t>
  </si>
  <si>
    <t>http://lto7.ddns.net/dca/121fraccionxxxix/ejercicio2020/primertrimestre/cdmx-du-0416-2019.pdf</t>
  </si>
  <si>
    <t>inveacdmx-du-0213-2019</t>
  </si>
  <si>
    <t>http://lto7.ddns.net/dca/121fraccionxxxix/ejercicio2020/primertrimestre/cdmx-du-0213-2019.pdf</t>
  </si>
  <si>
    <t>inveacdmx-du-0470-2019</t>
  </si>
  <si>
    <t>http://lto7.ddns.net/dca/121fraccionxxxix/ejercicio2020/primertrimestre/cdmx-du-0470-2019.pdf</t>
  </si>
  <si>
    <t>inveadf-duyus-3604-2018</t>
  </si>
  <si>
    <t>http://lto7.ddns.net/dca/121fraccionxxxix/ejercicio2020/primertrimestre/df-duyus-3604-2018.pdf</t>
  </si>
  <si>
    <t>inveadf-du-0970-2019</t>
  </si>
  <si>
    <t>http://lto7.ddns.net/dca/121fraccionxxxix/ejercicio2020/primertrimestre/df-du-0970-2019.pdf</t>
  </si>
  <si>
    <t>inveacdmx-du-0038-2019</t>
  </si>
  <si>
    <t>http://lto7.ddns.net/dca/121fraccionxxxix/ejercicio2020/primertrimestre/cdmx-du-0038-2019.pdf</t>
  </si>
  <si>
    <t>inveacdmx-du-0183-2019</t>
  </si>
  <si>
    <t>http://lto7.ddns.net/dca/121fraccionxxxix/ejercicio2020/primertrimestre/cdmx-du-0183-2019.pdf</t>
  </si>
  <si>
    <t>inveadf-du-0735-2019</t>
  </si>
  <si>
    <t>http://lto7.ddns.net/dca/121fraccionxxxix/ejercicio2020/primertrimestre/df-du-0735-2019.pdf</t>
  </si>
  <si>
    <t>inveacdmx-du-1571-2019</t>
  </si>
  <si>
    <t>http://lto7.ddns.net/dca/121fraccionxxxix/ejercicio2020/primertrimestre/cdmx-du-1571-2019.pdf</t>
  </si>
  <si>
    <t>inveacdmx-du-1559-2019</t>
  </si>
  <si>
    <t>http://lto7.ddns.net/dca/121fraccionxxxix/ejercicio2020/primertrimestre/cdmx-du-1559-2019.pdf</t>
  </si>
  <si>
    <t>inveacdmx-du-0157-2019</t>
  </si>
  <si>
    <t>http://lto7.ddns.net/dca/121fraccionxxxix/ejercicio2020/primertrimestre/cdmx-du-0157-2019.pdf</t>
  </si>
  <si>
    <t>inveadf-du-0845-2019</t>
  </si>
  <si>
    <t>http://lto7.ddns.net/dca/121fraccionxxxix/ejercicio2020/primertrimestre/df-du-0845-2019.pdf</t>
  </si>
  <si>
    <t>inveadf-du-0558-2019</t>
  </si>
  <si>
    <t>http://lto7.ddns.net/dca/121fraccionxxxix/ejercicio2020/primertrimestre/df-du-0558-2019.pdf</t>
  </si>
  <si>
    <t>inveacdmx-du-0189-2019</t>
  </si>
  <si>
    <t>http://lto7.ddns.net/dca/121fraccionxxxix/ejercicio2020/primertrimestre/cdmx-du-0189-2019.pdf</t>
  </si>
  <si>
    <t>inveacdmx-du-0204-2019</t>
  </si>
  <si>
    <t>http://lto7.ddns.net/dca/121fraccionxxxix/ejercicio2020/primertrimestre/cdmx-du-0204-2019.pdf</t>
  </si>
  <si>
    <t>inveacdmx-du-0199-2019</t>
  </si>
  <si>
    <t>http://lto7.ddns.net/dca/121fraccionxxxix/ejercicio2020/primertrimestre/cdmx-du-0199-2019.pdf</t>
  </si>
  <si>
    <t>inveacdmx-du-1562-2019</t>
  </si>
  <si>
    <t>http://lto7.ddns.net/dca/121fraccionxxxix/ejercicio2020/primertrimestre/cdmx-du-1562-2019.pdf</t>
  </si>
  <si>
    <t>inveacdmx-du-1569-2019</t>
  </si>
  <si>
    <t>http://lto7.ddns.net/dca/121fraccionxxxix/ejercicio2020/primertrimestre/cdmx-du-1569-2019.pdf</t>
  </si>
  <si>
    <t>inveadf-du-3620-2018</t>
  </si>
  <si>
    <t>http://lto7.ddns.net/dca/121fraccionxxxix/ejercicio2020/primertrimestre/df-du-3620-2018.pdf</t>
  </si>
  <si>
    <t>inveacdmx-du-0474-2019</t>
  </si>
  <si>
    <t>http://lto7.ddns.net/dca/121fraccionxxxix/ejercicio2020/primertrimestre/cdmx-du-0474-2019.pdf</t>
  </si>
  <si>
    <t>inveacdmx-du-0233-2019</t>
  </si>
  <si>
    <t>http://lto7.ddns.net/dca/121fraccionxxxix/ejercicio2020/primertrimestre/cdmx-du-0233-2019.pdf</t>
  </si>
  <si>
    <t>inveacdmx-du-0408-2019</t>
  </si>
  <si>
    <t>http://lto7.ddns.net/dca/121fraccionxxxix/ejercicio2020/primertrimestre/cdmx-du-0408-2019.pdf</t>
  </si>
  <si>
    <t>inveacdmx-du-0205-2019</t>
  </si>
  <si>
    <t>http://lto7.ddns.net/dca/121fraccionxxxix/ejercicio2020/primertrimestre/cdmx-du-0205-2019.pdf</t>
  </si>
  <si>
    <t>inveadf-du-0106-2019</t>
  </si>
  <si>
    <t>http://lto7.ddns.net/dca/121fraccionxxxix/ejercicio2020/primertrimestre/df-du-0106-2019.pdf</t>
  </si>
  <si>
    <t>inveacdmx-du-0153-2019</t>
  </si>
  <si>
    <t>http://lto7.ddns.net/dca/121fraccionxxxix/ejercicio2020/primertrimestre/cdmx-du-0153-2019.pdf</t>
  </si>
  <si>
    <t>inveadf-du-0823-2019</t>
  </si>
  <si>
    <t>http://lto7.ddns.net/dca/121fraccionxxxix/ejercicio2020/primertrimestre/df-du-0823-2019.pdf</t>
  </si>
  <si>
    <t>inveacdmx-du-0464-2019</t>
  </si>
  <si>
    <t>http://lto7.ddns.net/dca/121fraccionxxxix/ejercicio2020/primertrimestre/cdmx-du-0464-2019.pdf</t>
  </si>
  <si>
    <t>inveadf-duyus-2513-2018</t>
  </si>
  <si>
    <t>http://lto7.ddns.net/dca/121fraccionxxxix/ejercicio2020/primertrimestre/df-duyus-2513-2018.pdf</t>
  </si>
  <si>
    <t>inveacdmx-du-0143-2019</t>
  </si>
  <si>
    <t>http://lto7.ddns.net/dca/121fraccionxxxix/ejercicio2020/primertrimestre/cdmx-du-0143-2019.pdf</t>
  </si>
  <si>
    <t>inveadf-du-0860-2019</t>
  </si>
  <si>
    <t>http://lto7.ddns.net/dca/121fraccionxxxix/ejercicio2020/primertrimestre/df-du-0860-2019.pdf</t>
  </si>
  <si>
    <t>inveacdmx-du-0092-2019</t>
  </si>
  <si>
    <t>http://lto7.ddns.net/dca/121fraccionxxxix/ejercicio2020/primertrimestre/cdmx-du-0092-2019.pdf</t>
  </si>
  <si>
    <t>inveacdmx-du-0200-2019</t>
  </si>
  <si>
    <t>http://lto7.ddns.net/dca/121fraccionxxxix/ejercicio2020/primertrimestre/cdmx-du-0200-2019.pdf</t>
  </si>
  <si>
    <t>inveacdmx-du-0097-2019</t>
  </si>
  <si>
    <t>http://lto7.ddns.net/dca/121fraccionxxxix/ejercicio2020/primertrimestre/cdmx-du-0097-2019.pdf</t>
  </si>
  <si>
    <t>inveacdmx-du-1739-2019</t>
  </si>
  <si>
    <t>http://lto7.ddns.net/dca/121fraccionxxxix/ejercicio2020/primertrimestre/cdmx-du-1739-2019.pdf</t>
  </si>
  <si>
    <t>inveadf-du-0804-2019</t>
  </si>
  <si>
    <t>http://lto7.ddns.net/dca/121fraccionxxxix/ejercicio2020/primertrimestre/df-du-0804-2019.pdf</t>
  </si>
  <si>
    <t>inveadf-duyus-2102-2018</t>
  </si>
  <si>
    <t>http://lto7.ddns.net/dca/121fraccionxxxix/ejercicio2020/primertrimestre/df-duyus-2102-2018.pdf</t>
  </si>
  <si>
    <t>inveadf-duyus-3581-2018</t>
  </si>
  <si>
    <t>http://lto7.ddns.net/dca/121fraccionxxxix/ejercicio2020/primertrimestre/df-duyus-3581-2018.pdf</t>
  </si>
  <si>
    <t>inveadf-duyus-2447-2018</t>
  </si>
  <si>
    <t>http://lto7.ddns.net/dca/121fraccionxxxix/ejercicio2020/primertrimestre/df-duyus-2447-2018.pdf</t>
  </si>
  <si>
    <t>inveadf-duyus-3036-2018</t>
  </si>
  <si>
    <t>http://lto7.ddns.net/dca/121fraccionxxxix/ejercicio2020/primertrimestre/df-duyus-3036-2018.pdf</t>
  </si>
  <si>
    <t>inveacdmx-du-0259-2019</t>
  </si>
  <si>
    <t>http://lto7.ddns.net/dca/121fraccionxxxix/ejercicio2020/primertrimestre/cdmx-du-0259-2019.pdf</t>
  </si>
  <si>
    <t>inveacdmx-du-1615-2019</t>
  </si>
  <si>
    <t>http://lto7.ddns.net/dca/121fraccionxxxix/ejercicio2020/primertrimestre/cdmx-du-1615-2019.pdf</t>
  </si>
  <si>
    <t>inveadf-du-0523-2019</t>
  </si>
  <si>
    <t>http://lto7.ddns.net/dca/121fraccionxxxix/ejercicio2020/primertrimestre/df-du-0523-2019.pdf</t>
  </si>
  <si>
    <t>inveacdmx-du-0255-2019</t>
  </si>
  <si>
    <t>http://lto7.ddns.net/dca/121fraccionxxxix/ejercicio2020/primertrimestre/cdmx-du-0255-2019.pdf</t>
  </si>
  <si>
    <t>inveacdmx-du-0221-2019</t>
  </si>
  <si>
    <t>http://lto7.ddns.net/dca/121fraccionxxxix/ejercicio2020/primertrimestre/cdmx-du-0221-2019.pdf</t>
  </si>
  <si>
    <t>inveacdmx-du-0253-2019</t>
  </si>
  <si>
    <t>http://lto7.ddns.net/dca/121fraccionxxxix/ejercicio2020/primertrimestre/cdmx-du-0253-2019.pdf</t>
  </si>
  <si>
    <t>inveacdmx-du-0005-2019</t>
  </si>
  <si>
    <t>http://lto7.ddns.net/dca/121fraccionxxxix/ejercicio2020/primertrimestre/cdmx-du-0005-2019.pdf</t>
  </si>
  <si>
    <t>inveacdmx-a-0007-2019</t>
  </si>
  <si>
    <t>http://lto7.ddns.net/dca/121fraccionxxxix/ejercicio2020/primertrimestre/cdmx-a-0007-2019.pdf</t>
  </si>
  <si>
    <t>inveacdmx-a-0009-2019</t>
  </si>
  <si>
    <t>http://lto7.ddns.net/dca/121fraccionxxxix/ejercicio2020/primertrimestre/cdmx-a-0009-2019.pdf</t>
  </si>
  <si>
    <t>inveacdmx-a-0014-2019</t>
  </si>
  <si>
    <t>http://lto7.ddns.net/dca/121fraccionxxxix/ejercicio2020/primertrimestre/cdmx-a-0014-2019.pdf</t>
  </si>
  <si>
    <t>inveacdmx-a-0015-2019</t>
  </si>
  <si>
    <t>http://lto7.ddns.net/dca/121fraccionxxxix/ejercicio2020/primertrimestre/cdmx-a-0015-2019.pdf</t>
  </si>
  <si>
    <t>inveacdmx-a-0009-bis-2019</t>
  </si>
  <si>
    <t xml:space="preserve"> CON SANCIÓN</t>
  </si>
  <si>
    <t>http://lto7.ddns.net/dca/121fraccionxxxix/ejercicio2020/primertrimestre/cdmx-a-0009-bis-2019.pdf</t>
  </si>
  <si>
    <t>inveacdmx-a-0011-2019</t>
  </si>
  <si>
    <t>http://lto7.ddns.net/dca/121fraccionxxxix/ejercicio2020/primertrimestre/cdmx-a-0011-2019.pdf</t>
  </si>
  <si>
    <t>inveadf-afo-0043-2019</t>
  </si>
  <si>
    <t>http://lto7.ddns.net/dca/121fraccionxxxix/ejercicio2020/primertrimestre/df-afo-0043-2019.pdf</t>
  </si>
  <si>
    <t>inveacdmx-du-1657-2019</t>
  </si>
  <si>
    <t>http://lto7.ddns.net/dca/121fraccionxxxix/ejercicio2020/primertrimestre/cdmx-du-1657-2019.pdf</t>
  </si>
  <si>
    <t>inveadf-du-0567-2019</t>
  </si>
  <si>
    <t>http://lto7.ddns.net/dca/121fraccionxxxix/ejercicio2020/primertrimestre/df-du-0567-2019.pdf</t>
  </si>
  <si>
    <t>inveadf-du-0040-2019</t>
  </si>
  <si>
    <t>http://lto7.ddns.net/dca/121fraccionxxxix/ejercicio2020/primertrimestre/df-du-0040-2019.pdf</t>
  </si>
  <si>
    <t>inveadf-du-0022-2019</t>
  </si>
  <si>
    <t>http://lto7.ddns.net/dca/121fraccionxxxix/ejercicio2020/primertrimestre/df-du-0022-2019.pdf</t>
  </si>
  <si>
    <t>inveadf-duyus-2823-2018</t>
  </si>
  <si>
    <t>http://lto7.ddns.net/dca/121fraccionxxxix/ejercicio2020/primertrimestre/df-duyus-2823-2018.pdf</t>
  </si>
  <si>
    <t>inveacdmx-du-0029-2019</t>
  </si>
  <si>
    <t>http://lto7.ddns.net/dca/121fraccionxxxix/ejercicio2020/primertrimestre/cdmx-du-0029-2019.pdf</t>
  </si>
  <si>
    <t>inveacdmx-du-1528-2019</t>
  </si>
  <si>
    <t>http://lto7.ddns.net/dca/121fraccionxxxix/ejercicio2020/primertrimestre/cdmx-du-1528-2019.pdf</t>
  </si>
  <si>
    <t>inveacdmx-du-1529-2019</t>
  </si>
  <si>
    <t>http://lto7.ddns.net/dca/121fraccionxxxix/ejercicio2020/primertrimestre/cdmx-du-1529-2019.pdf</t>
  </si>
  <si>
    <t>inveacdmx-du-1541-2019</t>
  </si>
  <si>
    <t>http://lto7.ddns.net/dca/121fraccionxxxix/ejercicio2020/primertrimestre/cdmx-du-1541-2019.pdf</t>
  </si>
  <si>
    <t>inveacdmx-du-1546-2019</t>
  </si>
  <si>
    <t>http://lto7.ddns.net/dca/121fraccionxxxix/ejercicio2020/primertrimestre/cdmx-du-1546-2019.pdf</t>
  </si>
  <si>
    <t>inveadf-du-0685-2019</t>
  </si>
  <si>
    <t>http://lto7.ddns.net/dca/121fraccionxxxix/ejercicio2020/primertrimestre/df-du-0685-2019.pdf</t>
  </si>
  <si>
    <t>inveadf-du-0534-2019</t>
  </si>
  <si>
    <t>http://lto7.ddns.net/dca/121fraccionxxxix/ejercicio2020/primertrimestre/df-du-0534-2019.pdf</t>
  </si>
  <si>
    <t>inveadf-duyus-2546-2018</t>
  </si>
  <si>
    <t>http://lto7.ddns.net/dca/121fraccionxxxix/ejercicio2020/primertrimestre/df-duyus-2546-2018.pdf</t>
  </si>
  <si>
    <t>inveadf-duyus-2779-2018</t>
  </si>
  <si>
    <t>http://lto7.ddns.net/dca/121fraccionxxxix/ejercicio2020/primertrimestre/df-duyus-2779-2018.pdf</t>
  </si>
  <si>
    <t>inveadf-duyus-2197-2018</t>
  </si>
  <si>
    <t>http://lto7.ddns.net/dca/121fraccionxxxix/ejercicio2020/primertrimestre/df-duyus-2197-2018.pdf</t>
  </si>
  <si>
    <t>inveadf-duyus-3049-2018</t>
  </si>
  <si>
    <t>http://lto7.ddns.net/dca/121fraccionxxxix/ejercicio2020/primertrimestre/df-duyus-3049-2018.pdf</t>
  </si>
  <si>
    <t>inveadf-duyus-2279-2018</t>
  </si>
  <si>
    <t>http://lto7.ddns.net/dca/121fraccionxxxix/ejercicio2020/primertrimestre/df-duyus-2279-2018.pdf</t>
  </si>
  <si>
    <t>inveadf-duyus-2191-2018</t>
  </si>
  <si>
    <t>http://lto7.ddns.net/dca/121fraccionxxxix/ejercicio2020/primertrimestre/df-duyus-2191-2018.pdf</t>
  </si>
  <si>
    <t>inveadf-duyus-2286-2018</t>
  </si>
  <si>
    <t>http://lto7.ddns.net/dca/121fraccionxxxix/ejercicio2020/primertrimestre/df-duyus-2286-2018.pdf</t>
  </si>
  <si>
    <t>inveadf-duyus-3224-2018</t>
  </si>
  <si>
    <t>http://lto7.ddns.net/dca/121fraccionxxxix/ejercicio2020/primertrimestre/df-duyus-3224-2018.pdf</t>
  </si>
  <si>
    <t>inveadf-duyus-3340-2018</t>
  </si>
  <si>
    <t>http://lto7.ddns.net/dca/121fraccionxxxix/ejercicio2020/primertrimestre/df-duyus-3340-2018.pdf</t>
  </si>
  <si>
    <t>inveadf-duyus-3330-2018</t>
  </si>
  <si>
    <t>http://lto7.ddns.net/dca/121fraccionxxxix/ejercicio2020/primertrimestre/df-duyus-3330-2018.pdf</t>
  </si>
  <si>
    <t>inveadf-duyus-2192-2018</t>
  </si>
  <si>
    <t>http://lto7.ddns.net/dca/121fraccionxxxix/ejercicio2020/primertrimestre/df-duyus-2192-2018.pdf</t>
  </si>
  <si>
    <t>inveacdmx-du-0300-2019</t>
  </si>
  <si>
    <t>http://lto7.ddns.net/dca/121fraccionxxxix/ejercicio2020/primertrimestre/cdmx-du-0300-2019.pdf</t>
  </si>
  <si>
    <t>inveacdmx-du-0149-2019</t>
  </si>
  <si>
    <t>http://lto7.ddns.net/dca/121fraccionxxxix/ejercicio2020/primertrimestre/cdmx-du-0149-2019.pdf</t>
  </si>
  <si>
    <t>inveadf-duyus-2854-2018</t>
  </si>
  <si>
    <t>http://lto7.ddns.net/dca/121fraccionxxxix/ejercicio2020/primertrimestre/df-duyus-2854-2018.pdf</t>
  </si>
  <si>
    <t>inveacdmx-du-0158-2019</t>
  </si>
  <si>
    <t>http://lto7.ddns.net/dca/121fraccionxxxix/ejercicio2020/primertrimestre/cdmx-du-0158-2019.pdf</t>
  </si>
  <si>
    <t>inveacdmx-du-1566-2019</t>
  </si>
  <si>
    <t>http://lto7.ddns.net/dca/121fraccionxxxix/ejercicio2020/primertrimestre/cdmx-du-1566-2019.pdf</t>
  </si>
  <si>
    <t>inveadf-duyus-1839-2018</t>
  </si>
  <si>
    <t>http://lto7.ddns.net/dca/121fraccionxxxix/ejercicio2020/primertrimestre/df-duyus-1839-2018.pdf</t>
  </si>
  <si>
    <t>inveacdmx-du-0286-2019</t>
  </si>
  <si>
    <t>http://lto7.ddns.net/dca/121fraccionxxxix/ejercicio2020/primertrimestre/cdmx-du-0286-2019.pdf</t>
  </si>
  <si>
    <t>inveacdmx-du-1323-2019</t>
  </si>
  <si>
    <t>http://lto7.ddns.net/dca/121fraccionxxxix/ejercicio2020/primertrimestre/cdmx-du-1323-2019.pdf</t>
  </si>
  <si>
    <t>inveacdmx-du-1315-2019</t>
  </si>
  <si>
    <t>http://lto7.ddns.net/dca/121fraccionxxxix/ejercicio2020/primertrimestre/cdmx-du-1315-2019.pdf</t>
  </si>
  <si>
    <t>inveacdmx-du-0187-2019</t>
  </si>
  <si>
    <t>http://lto7.ddns.net/dca/121fraccionxxxix/ejercicio2020/primertrimestre/cdmx-du-0187-2019.pdf</t>
  </si>
  <si>
    <t>inveadf-du-0065-2019</t>
  </si>
  <si>
    <t>http://lto7.ddns.net/dca/121fraccionxxxix/ejercicio2020/primertrimestre/df-du-0065-2019.pdf</t>
  </si>
  <si>
    <t>inveacdmx-du-1167-2019</t>
  </si>
  <si>
    <t>http://lto7.ddns.net/dca/121fraccionxxxix/ejercicio2020/primertrimestre/cdmx-du-1167-2019.pdf</t>
  </si>
  <si>
    <t>inveacdmx-du-1162-2019</t>
  </si>
  <si>
    <t>http://lto7.ddns.net/dca/121fraccionxxxix/ejercicio2020/primertrimestre/cdmx-du-1162-2019.pdf</t>
  </si>
  <si>
    <t>inveacdmx-du-1164-2019</t>
  </si>
  <si>
    <t>http://lto7.ddns.net/dca/121fraccionxxxix/ejercicio2020/primertrimestre/cdmx-du-1164-2019.pdf</t>
  </si>
  <si>
    <t>inveacdmx-du-1166-2019</t>
  </si>
  <si>
    <t>http://lto7.ddns.net/dca/121fraccionxxxix/ejercicio2020/primertrimestre/cdmx-du-1166-2019.pdf</t>
  </si>
  <si>
    <t>inveacdmx-du-1614-2019</t>
  </si>
  <si>
    <t>http://lto7.ddns.net/dca/121fraccionxxxix/ejercicio2020/primertrimestre/cdmx-du-1614-2019.pdf</t>
  </si>
  <si>
    <t>inveadf-duyus-3534-2018</t>
  </si>
  <si>
    <t>http://lto7.ddns.net/dca/121fraccionxxxix/ejercicio2020/primertrimestre/df-duyus-3534-2018.pdf</t>
  </si>
  <si>
    <t>inveacdmx-du-0048-2019</t>
  </si>
  <si>
    <t>http://lto7.ddns.net/dca/121fraccionxxxix/ejercicio2020/primertrimestre/cdmx-du-0048-2019.pdf</t>
  </si>
  <si>
    <t>inveacdmx-du-0463-2019</t>
  </si>
  <si>
    <t>http://lto7.ddns.net/dca/121fraccionxxxix/ejercicio2020/primertrimestre/cdmx-du-0463-2019.pdf</t>
  </si>
  <si>
    <t>inveadf-du-0796-2019</t>
  </si>
  <si>
    <t>http://lto7.ddns.net/dca/121fraccionxxxix/ejercicio2020/primertrimestre/df-du-0796-2019.pdf</t>
  </si>
  <si>
    <t>inveadf-du-0444-2019</t>
  </si>
  <si>
    <t>http://lto7.ddns.net/dca/121fraccionxxxix/ejercicio2020/primertrimestre/df-du-0444-2019.pdf</t>
  </si>
  <si>
    <t>inveadf-du-0751-2019</t>
  </si>
  <si>
    <t>http://lto7.ddns.net/dca/121fraccionxxxix/ejercicio2020/primertrimestre/df-du-0751-2019.pdf</t>
  </si>
  <si>
    <t>inveadf-du-0879-2019</t>
  </si>
  <si>
    <t>http://lto7.ddns.net/dca/121fraccionxxxix/ejercicio2020/primertrimestre/df-du-0879-2019.pdf</t>
  </si>
  <si>
    <t>inveacdmx-du-0367-2019</t>
  </si>
  <si>
    <t>http://lto7.ddns.net/dca/121fraccionxxxix/ejercicio2020/primertrimestre/cdmx-du-0367-2019.pdf</t>
  </si>
  <si>
    <t>inveacdmx-du-0305-2019</t>
  </si>
  <si>
    <t>http://lto7.ddns.net/dca/121fraccionxxxix/ejercicio2020/primertrimestre/cdmx-du-0305-2019.pdf</t>
  </si>
  <si>
    <t>inveacdmx-du-1628-2019</t>
  </si>
  <si>
    <t>http://lto7.ddns.net/dca/121fraccionxxxix/ejercicio2020/primertrimestre/cdmx-du-1628-2019.pdf</t>
  </si>
  <si>
    <t>inveadf-duyus-3233-2018</t>
  </si>
  <si>
    <t>http://lto7.ddns.net/dca/121fraccionxxxix/ejercicio2020/primertrimestre/df-duyus-3233-2018.pdf</t>
  </si>
  <si>
    <t>inveacdmx-du-0414-2019</t>
  </si>
  <si>
    <t>http://lto7.ddns.net/dca/121fraccionxxxix/ejercicio2020/primertrimestre/cdmx-du-0414-2019.pdf</t>
  </si>
  <si>
    <t>inveacmx-du-0483-2019</t>
  </si>
  <si>
    <t>http://lto7.ddns.net/dca/121fraccionxxxix/ejercicio2020/primertrimestre/cmx-du-0483-2019.pdf</t>
  </si>
  <si>
    <t>inveacdmx-du-0550-2019</t>
  </si>
  <si>
    <t>http://lto7.ddns.net/dca/121fraccionxxxix/ejercicio2020/primertrimestre/cdmx-du-0550-2019.pdf</t>
  </si>
  <si>
    <t>inveacdmx-du-0238-2019</t>
  </si>
  <si>
    <t>http://lto7.ddns.net/dca/121fraccionxxxix/ejercicio2020/primertrimestre/cdmx-du-0238-2019.pdf</t>
  </si>
  <si>
    <t>inveadf-du-0712-2019</t>
  </si>
  <si>
    <t>http://lto7.ddns.net/dca/121fraccionxxxix/ejercicio2020/primertrimestre/df-du-0712-2019.pdf</t>
  </si>
  <si>
    <t>inveacdmx-du-0522-2019</t>
  </si>
  <si>
    <t>http://lto7.ddns.net/dca/121fraccionxxxix/ejercicio2020/primertrimestre/cdmx-du-0522-2019.pdf</t>
  </si>
  <si>
    <t>inveacdmx-du-0036-2019</t>
  </si>
  <si>
    <t>http://lto7.ddns.net/dca/121fraccionxxxix/ejercicio2020/primertrimestre/cdmx-du-0036-2019.pdf</t>
  </si>
  <si>
    <t>inveacdmx-du-0500-2019</t>
  </si>
  <si>
    <t>http://lto7.ddns.net/dca/121fraccionxxxix/ejercicio2020/primertrimestre/cdmx-du-0500-2019.pdf</t>
  </si>
  <si>
    <t>inveadf-du-0793-2019</t>
  </si>
  <si>
    <t>http://lto7.ddns.net/dca/121fraccionxxxix/ejercicio2020/primertrimestre/df-du-0793-2019.pdf</t>
  </si>
  <si>
    <t>inveacdmx-du-0003-2019</t>
  </si>
  <si>
    <t>http://lto7.ddns.net/dca/121fraccionxxxix/ejercicio2020/primertrimestre/cdmx-du-0003-2019.pdf</t>
  </si>
  <si>
    <t>inveadf-duyus-2857-2018</t>
  </si>
  <si>
    <t>http://lto7.ddns.net/dca/121fraccionxxxix/ejercicio2020/primertrimestre/df-duyus-2857-2018.pdf</t>
  </si>
  <si>
    <t>inveacdmx-du-0225-2019</t>
  </si>
  <si>
    <t>http://lto7.ddns.net/dca/121fraccionxxxix/ejercicio2020/primertrimestre/cdmx-du-0225-2019.pdf</t>
  </si>
  <si>
    <t>inveacdmx-du-0282-2019</t>
  </si>
  <si>
    <t>http://lto7.ddns.net/dca/121fraccionxxxix/ejercicio2020/primertrimestre/cdmx-du-0282-2019.pdf</t>
  </si>
  <si>
    <t>inveacdmx-du-0270-2019</t>
  </si>
  <si>
    <t>http://lto7.ddns.net/dca/121fraccionxxxix/ejercicio2020/primertrimestre/cdmx-du-0270-2019.pdf</t>
  </si>
  <si>
    <t>inveacdmx-du-0339-2019</t>
  </si>
  <si>
    <t>http://lto7.ddns.net/dca/121fraccionxxxix/ejercicio2020/primertrimestre/cdmx-du-0339-2019.pdf</t>
  </si>
  <si>
    <t>inveacdmx-du-0443-2019</t>
  </si>
  <si>
    <t>http://lto7.ddns.net/dca/121fraccionxxxix/ejercicio2020/primertrimestre/cdmx-du-0443-2019.pdf</t>
  </si>
  <si>
    <t>inveacdmx-du-0178-2019</t>
  </si>
  <si>
    <t>http://lto7.ddns.net/dca/121fraccionxxxix/ejercicio2020/primertrimestre/cdmx-du-0178-2019.pdf</t>
  </si>
  <si>
    <t>inveacdmx-du-0139-2019</t>
  </si>
  <si>
    <t>http://lto7.ddns.net/dca/121fraccionxxxix/ejercicio2020/primertrimestre/cdmx-du-0139-2019.pdf</t>
  </si>
  <si>
    <t>inveacdmx-du-1572-2019</t>
  </si>
  <si>
    <t>http://lto7.ddns.net/dca/121fraccionxxxix/ejercicio2020/primertrimestre/cdmx-du-1572-2019.pdf</t>
  </si>
  <si>
    <t>inveacdmx-du-1545-2019</t>
  </si>
  <si>
    <t>http://lto7.ddns.net/dca/121fraccionxxxix/ejercicio2020/primertrimestre/cdmx-du-1545-2019.pdf</t>
  </si>
  <si>
    <t>inveacdmx-du-0220-2019</t>
  </si>
  <si>
    <t>http://lto7.ddns.net/dca/121fraccionxxxix/ejercicio2020/primertrimestre/cdmx-du-0220-2019.pdf</t>
  </si>
  <si>
    <t>inveadf-du-843-2019</t>
  </si>
  <si>
    <t>http://lto7.ddns.net/dca/121fraccionxxxix/ejercicio2020/primertrimestre/df-du-843-2019.pdf</t>
  </si>
  <si>
    <t>inveacdmx-du-1744-2019</t>
  </si>
  <si>
    <t>http://lto7.ddns.net/dca/121fraccionxxxix/ejercicio2020/primertrimestre/cdmx-du-1744-2019.pdf</t>
  </si>
  <si>
    <t>inveacdmx-du-0044-2019</t>
  </si>
  <si>
    <t>http://lto7.ddns.net/dca/121fraccionxxxix/ejercicio2020/primertrimestre/cdmx-du-0044-2019.pdf</t>
  </si>
  <si>
    <t>inveadf-du-0605-2019</t>
  </si>
  <si>
    <t>http://lto7.ddns.net/dca/121fraccionxxxix/ejercicio2020/primertrimestre/df-du-0605-2019.pdf</t>
  </si>
  <si>
    <t>inveacdmx-du-0104-2019</t>
  </si>
  <si>
    <t>http://lto7.ddns.net/dca/121fraccionxxxix/ejercicio2020/primertrimestre/cdmx-du-0104-2019.pdf</t>
  </si>
  <si>
    <t>inveacdmx-du-0241-2019</t>
  </si>
  <si>
    <t>http://lto7.ddns.net/dca/121fraccionxxxix/ejercicio2020/primertrimestre/cdmx-du-0241-2019.pdf</t>
  </si>
  <si>
    <t>inveadf-du-0551-2019</t>
  </si>
  <si>
    <t>http://lto7.ddns.net/dca/121fraccionxxxix/ejercicio2020/primertrimestre/df-du-0551-2019.pdf</t>
  </si>
  <si>
    <t>inveadf-du-0936-2019</t>
  </si>
  <si>
    <t>http://lto7.ddns.net/dca/121fraccionxxxix/ejercicio2020/primertrimestre/df-du-0936-2019.pdf</t>
  </si>
  <si>
    <t>inveacdmx-du-0042-2019</t>
  </si>
  <si>
    <t>se pone fin al procedimiento por la imposibilidad material de continuarlo</t>
  </si>
  <si>
    <t>http://lto7.ddns.net/dca/121fraccionxxxix/ejercicio2020/primertrimestre/cdmx-du-0042-2019.pdf</t>
  </si>
  <si>
    <t>inveacdmx-du-1271-2019</t>
  </si>
  <si>
    <t>sin sanción</t>
  </si>
  <si>
    <t>http://lto7.ddns.net/dca/121fraccionxxxix/ejercicio2020/primertrimestre/cdmx-du-1271-2019.pdf</t>
  </si>
  <si>
    <t>inveacdmx-du-1265-2019</t>
  </si>
  <si>
    <t>http://lto7.ddns.net/dca/121fraccionxxxix/ejercicio2020/primertrimestre/cdmx-du-1265-2019.pdf</t>
  </si>
  <si>
    <t>inveacdmx-du-1296-2019</t>
  </si>
  <si>
    <t>http://lto7.ddns.net/dca/121fraccionxxxix/ejercicio2020/primertrimestre/cdmx-du-1296-2019.pdf</t>
  </si>
  <si>
    <t>inveacdmx-du-1279-2019</t>
  </si>
  <si>
    <t>http://lto7.ddns.net/dca/121fraccionxxxix/ejercicio2020/primertrimestre/cdmx-du-1279-2019.pdf</t>
  </si>
  <si>
    <t>inveacdmx-du-1270-2019</t>
  </si>
  <si>
    <t>http://lto7.ddns.net/dca/121fraccionxxxix/ejercicio2020/primertrimestre/cdmx-du-1270-2019.pdf</t>
  </si>
  <si>
    <t>inveacdmx-du-1278-2019</t>
  </si>
  <si>
    <t>http://lto7.ddns.net/dca/121fraccionxxxix/ejercicio2020/primertrimestre/cdmx-du-1278-2019.pdf</t>
  </si>
  <si>
    <t>inveadf-du-1069-2019</t>
  </si>
  <si>
    <t>http://lto7.ddns.net/dca/121fraccionxxxix/ejercicio2020/primertrimestre/df-du-1069-2019.pdf</t>
  </si>
  <si>
    <t>inveacdmx-du-1204-2019</t>
  </si>
  <si>
    <t>http://lto7.ddns.net/dca/121fraccionxxxix/ejercicio2020/primertrimestre/cdmx-du-1204-2019.pdf</t>
  </si>
  <si>
    <t>inveacdmx-du-1329-2019</t>
  </si>
  <si>
    <t>http://lto7.ddns.net/dca/121fraccionxxxix/ejercicio2020/primertrimestre/cdmx-du-1329-2019.pdf</t>
  </si>
  <si>
    <t>inveacdmx-du-1224-2019</t>
  </si>
  <si>
    <t>http://lto7.ddns.net/dca/121fraccionxxxix/ejercicio2020/primertrimestre/cdmx-du-1224-2019.pdf</t>
  </si>
  <si>
    <t>inveadf-du-0864-2019</t>
  </si>
  <si>
    <t>http://lto7.ddns.net/dca/121fraccionxxxix/ejercicio2020/primertrimestre/df-du-0864-2019.pdf</t>
  </si>
  <si>
    <t>inveadf-du-0237-2019</t>
  </si>
  <si>
    <t>http://lto7.ddns.net/dca/121fraccionxxxix/ejercicio2020/primertrimestre/df-du-0237-2019.pdf</t>
  </si>
  <si>
    <t>inveadf-du-0687-2019</t>
  </si>
  <si>
    <t>http://lto7.ddns.net/dca/121fraccionxxxix/ejercicio2020/primertrimestre/df-du-0687-2019.pdf</t>
  </si>
  <si>
    <t>inveacdmx-du-1318-2019</t>
  </si>
  <si>
    <t>http://lto7.ddns.net/dca/121fraccionxxxix/ejercicio2020/primertrimestre/cdmx-du-1318-2019.pdf</t>
  </si>
  <si>
    <t>inveacdmx-du-1283-2019</t>
  </si>
  <si>
    <t>http://lto7.ddns.net/dca/121fraccionxxxix/ejercicio2020/primertrimestre/cdmx-du-1283-2019.pdf</t>
  </si>
  <si>
    <t>inveacdmx-du-1125-2019</t>
  </si>
  <si>
    <t>http://lto7.ddns.net/dca/121fraccionxxxix/ejercicio2020/primertrimestre/cdmx-du-1125-2019.pdf</t>
  </si>
  <si>
    <t>inveacdmx-du-1301-2019</t>
  </si>
  <si>
    <t>http://lto7.ddns.net/dca/121fraccionxxxix/ejercicio2020/primertrimestre/cdmx-du-1301-2019.pdf</t>
  </si>
  <si>
    <t>inveadf-du-0961-2019</t>
  </si>
  <si>
    <t>http://lto7.ddns.net/dca/121fraccionxxxix/ejercicio2020/primertrimestre/df-du-0961-2019.pdf</t>
  </si>
  <si>
    <t>inveacdmx-du-1554-2019</t>
  </si>
  <si>
    <t>http://lto7.ddns.net/dca/121fraccionxxxix/ejercicio2020/primertrimestre/cdmx-du-1554-2019.pdf</t>
  </si>
  <si>
    <t>inveacdmx-du-1517-2019</t>
  </si>
  <si>
    <t>http://lto7.ddns.net/dca/121fraccionxxxix/ejercicio2020/primertrimestre/cdmx-du-1517-2019.pdf</t>
  </si>
  <si>
    <t>inveacdmx-du-1555-2019</t>
  </si>
  <si>
    <t>http://lto7.ddns.net/dca/121fraccionxxxix/ejercicio2020/primertrimestre/cdmx-du-1555-2019.pdf</t>
  </si>
  <si>
    <t>inveacdmx-du-1317-2019</t>
  </si>
  <si>
    <t>http://lto7.ddns.net/dca/121fraccionxxxix/ejercicio2020/primertrimestre/cdmx-du-1317-2019.pdf</t>
  </si>
  <si>
    <t>inveadf-du-0333-2019</t>
  </si>
  <si>
    <t>http://lto7.ddns.net/dca/121fraccionxxxix/ejercicio2020/primertrimestre/df-du-0333-2019.pdf</t>
  </si>
  <si>
    <t>inveacdmx-du-1305-2019</t>
  </si>
  <si>
    <t>http://lto7.ddns.net/dca/121fraccionxxxix/ejercicio2020/primertrimestre/cdmx-du-1305-2019.pdf</t>
  </si>
  <si>
    <t>inveacdmx-du-1303-2019</t>
  </si>
  <si>
    <t>http://lto7.ddns.net/dca/121fraccionxxxix/ejercicio2020/primertrimestre/cdmx-du-1303-2019.pdf</t>
  </si>
  <si>
    <t>inveacdmx-du-1128-2019</t>
  </si>
  <si>
    <t>http://lto7.ddns.net/dca/121fraccionxxxix/ejercicio2020/primertrimestre/cdmx-du-1128-2019.pdf</t>
  </si>
  <si>
    <t>inveacdmx-du-1238-2019</t>
  </si>
  <si>
    <t>http://lto7.ddns.net/dca/121fraccionxxxix/ejercicio2020/primertrimestre/cdmx-du-1238-2019.pdf</t>
  </si>
  <si>
    <t>inveacdmx-du-1097-2019</t>
  </si>
  <si>
    <t>http://lto7.ddns.net/dca/121fraccionxxxix/ejercicio2020/primertrimestre/cdmx-du-1097-2019.pdf</t>
  </si>
  <si>
    <t>inveacdmx-du-1127-2019</t>
  </si>
  <si>
    <t>http://lto7.ddns.net/dca/121fraccionxxxix/ejercicio2020/primertrimestre/cdmx-du-1127-2019.pdf</t>
  </si>
  <si>
    <t>inveacdmx-du-1257-2019</t>
  </si>
  <si>
    <t>http://lto7.ddns.net/dca/121fraccionxxxix/ejercicio2020/primertrimestre/cdmx-du-1257-2019.pdf</t>
  </si>
  <si>
    <t>inveadf-du-0253-2019</t>
  </si>
  <si>
    <t>con sanción</t>
  </si>
  <si>
    <t>http://lto7.ddns.net/dca/121fraccionxxxix/ejercicio2020/primertrimestre/df-du-0253-2019.pdf</t>
  </si>
  <si>
    <t>inveadf-du-0593-2019</t>
  </si>
  <si>
    <t>http://lto7.ddns.net/dca/121fraccionxxxix/ejercicio2020/primertrimestre/df-du-0593-2019.pdf</t>
  </si>
  <si>
    <t>inveadf-afo/045/2019</t>
  </si>
  <si>
    <t>http://lto7.ddns.net/dca/121fraccionxxxix/ejercicio2020/primertrimestre/df-afo-0045-2019.pdf</t>
  </si>
  <si>
    <t>inveacdmx-du/059/2019</t>
  </si>
  <si>
    <t>http://lto7.ddns.net/dca/121fraccionxxxix/ejercicio2020/primertrimestre/cdmx-du-0059-2019.pdf</t>
  </si>
  <si>
    <t>inveacdmx-du/094/2019</t>
  </si>
  <si>
    <t>http://lto7.ddns.net/dca/121fraccionxxxix/ejercicio2020/primertrimestre/cdmx-du-0094-2019.pdf</t>
  </si>
  <si>
    <t>inveacdmx-du/103/2019</t>
  </si>
  <si>
    <t>http://lto7.ddns.net/dca/121fraccionxxxix/ejercicio2020/primertrimestre/cdmx-du-0103-2019.pdf</t>
  </si>
  <si>
    <t>inveacdmx-du/1564/2019</t>
  </si>
  <si>
    <t>http://lto7.ddns.net/dca/121fraccionxxxix/ejercicio2020/primertrimestre/cdmx-du-1564-2019.pdf</t>
  </si>
  <si>
    <t>inveacdmx-du/1644/2019</t>
  </si>
  <si>
    <t>http://lto7.ddns.net/dca/121fraccionxxxix/ejercicio2020/primertrimestre/cdmx-du-1644-2019.pdf</t>
  </si>
  <si>
    <t>inveacdmx-du/1683/2019</t>
  </si>
  <si>
    <t>http://lto7.ddns.net/dca/121fraccionxxxix/ejercicio2020/primertrimestre/cdmx-du-1683-2019.pdf</t>
  </si>
  <si>
    <t>inveacdmx-du/1699/2019</t>
  </si>
  <si>
    <t>http://lto7.ddns.net/dca/121fraccionxxxix/ejercicio2020/primertrimestre/cdmx-du-1699-2019.pdf</t>
  </si>
  <si>
    <t>inveadf-du/611/2019</t>
  </si>
  <si>
    <t>http://lto7.ddns.net/dca/121fraccionxxxix/ejercicio2020/primertrimestre/df-du-0611-2019.pdf</t>
  </si>
  <si>
    <t>inveadf-du/702/2019</t>
  </si>
  <si>
    <t>http://lto7.ddns.net/dca/121fraccionxxxix/ejercicio2020/primertrimestre/df-du-0702-2019.pdf</t>
  </si>
  <si>
    <t>inveadf-du/739/2019</t>
  </si>
  <si>
    <t>http://lto7.ddns.net/dca/121fraccionxxxix/ejercicio2020/primertrimestre/df-du-0739-2019.pdf</t>
  </si>
  <si>
    <t>inveadf-du/784/2019</t>
  </si>
  <si>
    <t>http://lto7.ddns.net/dca/121fraccionxxxix/ejercicio2020/primertrimestre/df-du-0784-2019.pdf</t>
  </si>
  <si>
    <t>inveadf-d/3029/2018</t>
  </si>
  <si>
    <t>http://lto7.ddns.net/dca/121fraccionxxxix/ejercicio2020/primertrimestre/df-du-3029-2018.pdf</t>
  </si>
  <si>
    <t>inveadf-d/3864/2018</t>
  </si>
  <si>
    <t>http://lto7.ddns.net/dca/121fraccionxxxix/ejercicio2020/primertrimestre/df-du-3864-2018.pdf</t>
  </si>
  <si>
    <t>inveacdmx-du-1429-2019</t>
  </si>
  <si>
    <t>http://lto7.ddns.net/dca/121fraccionxxxix/ejercicio2020/primertrimestre/cdmx-du-1429-2019.pdf</t>
  </si>
  <si>
    <t>inveacdmx-du-1428-2019</t>
  </si>
  <si>
    <t>http://lto7.ddns.net/dca/121fraccionxxxix/ejercicio2020/primertrimestre/cdmx-du-1428-2019.pdf</t>
  </si>
  <si>
    <t>inveacdmx-du-1427-2019</t>
  </si>
  <si>
    <t>http://lto7.ddns.net/dca/121fraccionxxxix/ejercicio2020/primertrimestre/cdmx-du-1427-2019.pdf</t>
  </si>
  <si>
    <t>inveacdmx-du-1425-2019</t>
  </si>
  <si>
    <t>http://lto7.ddns.net/dca/121fraccionxxxix/ejercicio2020/primertrimestre/cdmx-du-1425-2019.pdf</t>
  </si>
  <si>
    <t>inveacdmx-du-1423-2019</t>
  </si>
  <si>
    <t>http://lto7.ddns.net/dca/121fraccionxxxix/ejercicio2020/primertrimestre/cdmx-du-1423-2019.pdf</t>
  </si>
  <si>
    <t>inveacdmx-du-1419-2019</t>
  </si>
  <si>
    <t>http://lto7.ddns.net/dca/121fraccionxxxix/ejercicio2020/primertrimestre/cdmx-du-1419-2019.pdf</t>
  </si>
  <si>
    <t>inveacdmx-du-14162019</t>
  </si>
  <si>
    <t>http://lto7.ddns.net/dca/121fraccionxxxix/ejercicio2020/primertrimestre/cdmx-du-14162019.pdf</t>
  </si>
  <si>
    <t>inveacdmx-du-1413-2019</t>
  </si>
  <si>
    <t>http://lto7.ddns.net/dca/121fraccionxxxix/ejercicio2020/primertrimestre/cdmx-du-1413-2019.pdf</t>
  </si>
  <si>
    <t>inveacdmx-du-1411-2019</t>
  </si>
  <si>
    <t>http://lto7.ddns.net/dca/121fraccionxxxix/ejercicio2020/primertrimestre/cdmx-du-1411-2019.pdf</t>
  </si>
  <si>
    <t>inveacdmx-du-1404-2019</t>
  </si>
  <si>
    <t>http://lto7.ddns.net/dca/121fraccionxxxix/ejercicio2020/primertrimestre/cdmx-du-1404-2019.pdf</t>
  </si>
  <si>
    <t>inveacdmx-du-1393-2019</t>
  </si>
  <si>
    <t>http://lto7.ddns.net/dca/121fraccionxxxix/ejercicio2020/primertrimestre/cdmx-du-1393-2019.pdf</t>
  </si>
  <si>
    <t>inveacdmx-du-1385-2019</t>
  </si>
  <si>
    <t>http://lto7.ddns.net/dca/121fraccionxxxix/ejercicio2020/primertrimestre/cdmx-du-1385-2019.pdf</t>
  </si>
  <si>
    <t>inveacdmx-du-1369-2019</t>
  </si>
  <si>
    <t>http://lto7.ddns.net/dca/121fraccionxxxix/ejercicio2020/primertrimestre/cdmx-du-1369-2019.pdf</t>
  </si>
  <si>
    <t>inveacdmx-du-1353-2019</t>
  </si>
  <si>
    <t>http://lto7.ddns.net/dca/121fraccionxxxix/ejercicio2020/primertrimestre/cdmx-du-1353-2019.pdf</t>
  </si>
  <si>
    <t>inveacdmx-du-1348-2019</t>
  </si>
  <si>
    <t>http://lto7.ddns.net/dca/121fraccionxxxix/ejercicio2020/primertrimestre/cdmx-du-1348-2019.pdf</t>
  </si>
  <si>
    <t>inveacdmx-du-1341-2019</t>
  </si>
  <si>
    <t>http://lto7.ddns.net/dca/121fraccionxxxix/ejercicio2020/primertrimestre/cdmx-du-1341-2019.pdf</t>
  </si>
  <si>
    <t>inveacdmx-du-1304-2019</t>
  </si>
  <si>
    <t>http://lto7.ddns.net/dca/121fraccionxxxix/ejercicio2020/primertrimestre/cdmx-du-1304-2019.pdf</t>
  </si>
  <si>
    <t>inveacdmx-du-1221-2019</t>
  </si>
  <si>
    <t>http://lto7.ddns.net/dca/121fraccionxxxix/ejercicio2020/primertrimestre/cdmx-du-1221-2019.pdf</t>
  </si>
  <si>
    <t>inveadf-du-0910-2019</t>
  </si>
  <si>
    <t>http://lto7.ddns.net/dca/121fraccionxxxix/ejercicio2020/primertrimestre/df-du-0910-2019.pdf</t>
  </si>
  <si>
    <t>inveacdmx-du-1532-2019</t>
  </si>
  <si>
    <t>http://lto7.ddns.net/dca/121fraccionxxxix/ejercicio2020/primertrimestre/cdmx-du-1532-2019.pdf</t>
  </si>
  <si>
    <t>inveacdmx-du-1522-2019</t>
  </si>
  <si>
    <t>http://lto7.ddns.net/dca/121fraccionxxxix/ejercicio2020/primertrimestre/cdmx-du-1522-2019.pdf</t>
  </si>
  <si>
    <t>inveacdmx-du-1514-2019</t>
  </si>
  <si>
    <t>http://lto7.ddns.net/dca/121fraccionxxxix/ejercicio2020/primertrimestre/cdmx-du-1514-2019.pdf</t>
  </si>
  <si>
    <t>inveacdmx-du-1505-2019</t>
  </si>
  <si>
    <t>http://lto7.ddns.net/dca/121fraccionxxxix/ejercicio2020/primertrimestre/cdmx-du-1505-2019.pdf</t>
  </si>
  <si>
    <t>inveacdmx-du-1503-2019</t>
  </si>
  <si>
    <t>http://lto7.ddns.net/dca/121fraccionxxxix/ejercicio2020/primertrimestre/cdmx-du-1503-2019.pdf</t>
  </si>
  <si>
    <t>inveacdmx-du-1487-2019</t>
  </si>
  <si>
    <t>http://lto7.ddns.net/dca/121fraccionxxxix/ejercicio2020/primertrimestre/cdmx-du-1487-2019.pdf</t>
  </si>
  <si>
    <t>inveacdmx-du-1481-2019</t>
  </si>
  <si>
    <t>http://lto7.ddns.net/dca/121fraccionxxxix/ejercicio2020/primertrimestre/cdmx-du-1481-2019.pdf</t>
  </si>
  <si>
    <t>inveacdmx-du-1477-2019</t>
  </si>
  <si>
    <t>http://lto7.ddns.net/dca/121fraccionxxxix/ejercicio2020/primertrimestre/cdmx-du-1477-2019.pdf</t>
  </si>
  <si>
    <t>inveacdmx-du-1456-2019</t>
  </si>
  <si>
    <t>http://lto7.ddns.net/dca/121fraccionxxxix/ejercicio2020/primertrimestre/cdmx-du-1456-2019.pdf</t>
  </si>
  <si>
    <t>inveacdmx-du-1455-2019</t>
  </si>
  <si>
    <t>http://lto7.ddns.net/dca/121fraccionxxxix/ejercicio2020/primertrimestre/cdmx-du-1455-2019.pdf</t>
  </si>
  <si>
    <t>inveacdmx-du-1453-2019</t>
  </si>
  <si>
    <t>http://lto7.ddns.net/dca/121fraccionxxxix/ejercicio2020/primertrimestre/cdmx-du-1453-2019.pdf</t>
  </si>
  <si>
    <t>inveacdmx-du-1452-2019</t>
  </si>
  <si>
    <t>http://lto7.ddns.net/dca/121fraccionxxxix/ejercicio2020/primertrimestre/cdmx-du-1452-2019.pdf</t>
  </si>
  <si>
    <t>inveacdmx-du-1449-2019</t>
  </si>
  <si>
    <t>http://lto7.ddns.net/dca/121fraccionxxxix/ejercicio2020/primertrimestre/cdmx-du-1449-2019.pdf</t>
  </si>
  <si>
    <t>inveacdmx-du-1439-2019</t>
  </si>
  <si>
    <t>http://lto7.ddns.net/dca/121fraccionxxxix/ejercicio2020/primertrimestre/cdmx-du-1439-2019.pdf</t>
  </si>
  <si>
    <t>inveadf-du-0370-2019</t>
  </si>
  <si>
    <t>http://lto7.ddns.net/dca/121fraccionxxxix/ejercicio2020/primertrimestre/df-du-0370-2019.pdf</t>
  </si>
  <si>
    <t xml:space="preserve">inveacdmx-du-042-2019
</t>
  </si>
  <si>
    <t>FIN AL PROCEDIMIENTO POR LA IMPOSOBILIDAD MATERIAL DE CONTINUARLO</t>
  </si>
  <si>
    <t>http://lto7.ddns.net/dca/121fraccionxxxix/ejercicio2020/primertrimestre/df-du-0042-2019.pdf</t>
  </si>
  <si>
    <t xml:space="preserve">inveacdmx-du-167-2019
</t>
  </si>
  <si>
    <t>http://lto7.ddns.net/dca/121fraccionxxxix/ejercicio2020/primertrimestre/cdmx-du-0167-2019.pdf</t>
  </si>
  <si>
    <t>inveacdmx-du-1735-2019</t>
  </si>
  <si>
    <t>http://lto7.ddns.net/dca/121fraccionxxxix/ejercicio2020/primertrimestre/cdmx-du-1735-2019.pdf</t>
  </si>
  <si>
    <t>inveacdmx-du-1146-2019</t>
  </si>
  <si>
    <t>http://lto7.ddns.net/dca/121fraccionxxxix/ejercicio2020/primertrimestre/cdmx-du-1146-2019.pdf</t>
  </si>
  <si>
    <t>inveacdmx-du-1256-2019</t>
  </si>
  <si>
    <t>http://lto7.ddns.net/dca/121fraccionxxxix/ejercicio2020/primertrimestre/cdmx-du-1256-2019.pdf</t>
  </si>
  <si>
    <t>inveadf-duyus-2763-2018</t>
  </si>
  <si>
    <t>http://lto7.ddns.net/dca/121fraccionxxxix/ejercicio2020/primertrimestre/duyus-2763-2018.pdf</t>
  </si>
  <si>
    <t>inveadf-duyus-3393-2018</t>
  </si>
  <si>
    <t>http://lto7.ddns.net/dca/121fraccionxxxix/ejercicio2020/primertrimestre/duyus-3393-2018.pdf</t>
  </si>
  <si>
    <t>Con sanción</t>
  </si>
  <si>
    <t xml:space="preserve">inveacdmx-du-1658-2019
</t>
  </si>
  <si>
    <t>http://lto7.ddns.net/dca/121fraccionxxxix/ejercicio2020/primertrimestre/cdmx-du-1658-2019.pdf</t>
  </si>
  <si>
    <t>inveacdmx-du-1085-2019</t>
  </si>
  <si>
    <t>http://lto7.ddns.net/dca/121fraccionxxxix/ejercicio2020/primertrimestre/cdmx-du-1085-2019.pdf</t>
  </si>
  <si>
    <t xml:space="preserve">inveacdmx-du-0082-2019
</t>
  </si>
  <si>
    <t>http://lto7.ddns.net/dca/121fraccionxxxix/ejercicio2020/primertrimestre/cdmx-du-0082-2019.pdf</t>
  </si>
  <si>
    <t xml:space="preserve">inveacdmx-du-0081-2019
</t>
  </si>
  <si>
    <t>http://lto7.ddns.net/dca/121fraccionxxxix/ejercicio2020/primertrimestre/cdmx-du-0081-2019.pdf</t>
  </si>
  <si>
    <t>inveacdmx-du-1665-2019</t>
  </si>
  <si>
    <t>http://lto7.ddns.net/dca/121fraccionxxxix/ejercicio2020/primertrimestre/cdmx-du-1665-2019.pdf</t>
  </si>
  <si>
    <t xml:space="preserve">inveacdmx-du-0191-2019
</t>
  </si>
  <si>
    <t>http://lto7.ddns.net/dca/121fraccionxxxix/ejercicio2020/primertrimestre/cdmx-du-0191-2019.pdf</t>
  </si>
  <si>
    <t xml:space="preserve">inveacdmx-du-1697-2019
</t>
  </si>
  <si>
    <t>http://lto7.ddns.net/dca/121fraccionxxxix/ejercicio2020/primertrimestre/cdmx-du-1697-2019.pdf</t>
  </si>
  <si>
    <t xml:space="preserve">inveacdmx-du-0276-2019
</t>
  </si>
  <si>
    <t>http://lto7.ddns.net/dca/121fraccionxxxix/ejercicio2020/primertrimestre/cdmx-du-0267-2019.pdf</t>
  </si>
  <si>
    <t xml:space="preserve">inveadf-duyus-3438/2018
</t>
  </si>
  <si>
    <t>http://lto7.ddns.net/dca/121fraccionxxxix/ejercicio2020/primertrimestre/duyus-3438-2018.pdf</t>
  </si>
  <si>
    <t xml:space="preserve">inveacdmx-du-0456-2019
</t>
  </si>
  <si>
    <t>http://lto7.ddns.net/dca/121fraccionxxxix/ejercicio2020/primertrimestre/cdmx-du-0456-2019.pdf</t>
  </si>
  <si>
    <t xml:space="preserve">inveacdmx-du-0182-2019
</t>
  </si>
  <si>
    <t>http://lto7.ddns.net/dca/121fraccionxxxix/ejercicio2020/primertrimestre/cdmx-du-0182-2019.pdf</t>
  </si>
  <si>
    <t xml:space="preserve">inveacdmx-du-0180-2019
</t>
  </si>
  <si>
    <t>http://lto7.ddns.net/dca/121fraccionxxxix/ejercicio2020/primertrimestre/cdmx-du-0180-2019.pdf</t>
  </si>
  <si>
    <t xml:space="preserve">inveacdmx-du-0292-2019
</t>
  </si>
  <si>
    <t>http://lto7.ddns.net/dca/121fraccionxxxix/ejercicio2020/primertrimestre/cdmx-du-0292-2019.pdf</t>
  </si>
  <si>
    <t xml:space="preserve">inveacdmx-du-1674-2019
</t>
  </si>
  <si>
    <t>http://lto7.ddns.net/dca/121fraccionxxxix/ejercicio2020/primertrimestre/cdmx-du-1674-2019.pdf</t>
  </si>
  <si>
    <t xml:space="preserve">inveadf-du-0443-2019
</t>
  </si>
  <si>
    <t>http://lto7.ddns.net/dca/121fraccionxxxix/ejercicio2020/primertrimestre/df-du-0443-2019.pdf</t>
  </si>
  <si>
    <t xml:space="preserve">inveacdmx-du-0293-2019
</t>
  </si>
  <si>
    <t>http://lto7.ddns.net/dca/121fraccionxxxix/ejercicio2020/primertrimestre/cdmx-du-0293-2019.pdf</t>
  </si>
  <si>
    <t xml:space="preserve">inveacdmx-du-0604-2019
</t>
  </si>
  <si>
    <t>http://lto7.ddns.net/dca/121fraccionxxxix/ejercicio2020/primertrimestre/cdmx-du-0604-2019.pdf</t>
  </si>
  <si>
    <t xml:space="preserve">inveacdmx-du-0529-2019
</t>
  </si>
  <si>
    <t>http://lto7.ddns.net/dca/121fraccionxxxix/ejercicio2020/primertrimestre/cdmx-du-0529-2019.pdf</t>
  </si>
  <si>
    <t xml:space="preserve">inveacdmx-du-0499-2019
</t>
  </si>
  <si>
    <t>http://lto7.ddns.net/dca/121fraccionxxxix/ejercicio2020/primertrimestre/cdmx-du-0499-2019.pdf</t>
  </si>
  <si>
    <t>inveacdmx-du-160-2019</t>
  </si>
  <si>
    <t>http://lto7.ddns.net/dca/121fraccionxxxix/ejercicio2020/primertrimestre/cdmx-du-0160-2019.pdf</t>
  </si>
  <si>
    <t xml:space="preserve">inveacdmx-du-0540/2019
</t>
  </si>
  <si>
    <t>http://lto7.ddns.net/dca/121fraccionxxxix/ejercicio2020/primertrimestre/cdmx-du-0540-2019.pdf</t>
  </si>
  <si>
    <t xml:space="preserve">inveacdmx-du-0232-2019
</t>
  </si>
  <si>
    <t>http://lto7.ddns.net/dca/121fraccionxxxix/ejercicio2020/primertrimestre/cdmx-du-0232-2019.pdf</t>
  </si>
  <si>
    <t xml:space="preserve">inveacdmx-du-0477-2019
</t>
  </si>
  <si>
    <t>http://lto7.ddns.net/dca/121fraccionxxxix/ejercicio2020/primertrimestre/cdmx-du-0477-2019.pdf</t>
  </si>
  <si>
    <t xml:space="preserve">inveadf-duyus-02957-2018
</t>
  </si>
  <si>
    <t>http://lto7.ddns.net/dca/121fraccionxxxix/ejercicio2020/primertrimestre/duyus-2957-2019.pdf</t>
  </si>
  <si>
    <t xml:space="preserve">inveadf-duyus-2915-2018
</t>
  </si>
  <si>
    <t>http://lto7.ddns.net/dca/121fraccionxxxix/ejercicio2020/primertrimestre/duyus-2915-2019.pdf</t>
  </si>
  <si>
    <t xml:space="preserve">inveadf-duyus-3174-2018
</t>
  </si>
  <si>
    <t>http://lto7.ddns.net/dca/121fraccionxxxix/ejercicio2020/primertrimestre/duyus-3174-2019.pdf</t>
  </si>
  <si>
    <t xml:space="preserve">inveadf-duyus-2634-2018
</t>
  </si>
  <si>
    <t>http://lto7.ddns.net/dca/121fraccionxxxix/ejercicio2020/primertrimestre/duyus-2634-2019.pdf</t>
  </si>
  <si>
    <t xml:space="preserve">inveadf-duyus-3309-2018
</t>
  </si>
  <si>
    <t>http://lto7.ddns.net/dca/121fraccionxxxix/ejercicio2020/primertrimestre/duyus-3309-2019.pdf</t>
  </si>
  <si>
    <t xml:space="preserve">inveacdmx-du-0390/2019
</t>
  </si>
  <si>
    <t>http://lto7.ddns.net/dca/121fraccionxxxix/ejercicio2020/primertrimestre/cdmx-du-0390-2019.pdf</t>
  </si>
  <si>
    <t xml:space="preserve">inveadf-duyus-3434-2018
</t>
  </si>
  <si>
    <t>http://lto7.ddns.net/dca/121fraccionxxxix/ejercicio2020/primertrimestre/duyus-3434-2019.pdf</t>
  </si>
  <si>
    <t xml:space="preserve">inveadf-duyus-3665-2018
</t>
  </si>
  <si>
    <t>http://lto7.ddns.net/dca/121fraccionxxxix/ejercicio2020/primertrimestre/duyus-3665-2019.pdf</t>
  </si>
  <si>
    <t xml:space="preserve">inveadf-duyus-3332-2018
</t>
  </si>
  <si>
    <t>http://lto7.ddns.net/dca/121fraccionxxxix/ejercicio2020/primertrimestre/duyus-3332-2019.pdf</t>
  </si>
  <si>
    <t xml:space="preserve">inveadf-duyus-3701-2018
</t>
  </si>
  <si>
    <t>http://lto7.ddns.net/dca/121fraccionxxxix/ejercicio2020/primertrimestre/duyus-3701-2019.pdf</t>
  </si>
  <si>
    <t xml:space="preserve">inveadf-duyus-2784-2018
</t>
  </si>
  <si>
    <t>http://lto7.ddns.net/dca/121fraccionxxxix/ejercicio2020/primertrimestre/duyus-2784-2019.pdf</t>
  </si>
  <si>
    <t xml:space="preserve">inveacdmx-du-0159/2019
</t>
  </si>
  <si>
    <t>http://lto7.ddns.net/dca/121fraccionxxxix/ejercicio2020/primertrimestre/cdmx-du-0159-2019.pdf</t>
  </si>
  <si>
    <t xml:space="preserve">inveacdmx-du-02742019
</t>
  </si>
  <si>
    <t>http://lto7.ddns.net/dca/121fraccionxxxix/ejercicio2020/primertrimestre/cdmx-du-0274-2019.pdf</t>
  </si>
  <si>
    <t xml:space="preserve">inveadf-du-0651-2019
</t>
  </si>
  <si>
    <t>http://lto7.ddns.net/dca/121fraccionxxxix/ejercicio2020/primertrimestre/df-du-0651-2019.pdf</t>
  </si>
  <si>
    <t xml:space="preserve">inveacdmx-du-0227-2019
</t>
  </si>
  <si>
    <t>http://lto7.ddns.net/dca/121fraccionxxxix/ejercicio2020/primertrimestre/cdmx-du-0227-2019.pdf</t>
  </si>
  <si>
    <t xml:space="preserve">inveacdmx-du-0246-2019
</t>
  </si>
  <si>
    <t>http://lto7.ddns.net/dca/121fraccionxxxix/ejercicio2020/primertrimestre/cdmx-du-0246-2019.pdf</t>
  </si>
  <si>
    <t xml:space="preserve">inveacdmx-du-0291-2019
</t>
  </si>
  <si>
    <t>http://lto7.ddns.net/dca/121fraccionxxxix/ejercicio2020/primertrimestre/cdmx-du-0291-2019.pdf</t>
  </si>
  <si>
    <t xml:space="preserve">inveacdmx-du-0019-2019
</t>
  </si>
  <si>
    <t>http://lto7.ddns.net/dca/121fraccionxxxix/ejercicio2020/primertrimestre/cdmx-du-0019-2019.pdf</t>
  </si>
  <si>
    <t xml:space="preserve">inveadf-du-0826-2019
</t>
  </si>
  <si>
    <t>http://lto7.ddns.net/dca/121fraccionxxxix/ejercicio2020/primertrimestre/df-du-0826-2019.pdf</t>
  </si>
  <si>
    <t xml:space="preserve">inveacdmx-du-1636/2019
</t>
  </si>
  <si>
    <t>http://lto7.ddns.net/dca/121fraccionxxxix/ejercicio2020/primertrimestre/cdmx-du-1636-2019.pdf</t>
  </si>
  <si>
    <t xml:space="preserve">inveacdmx-du-1692-2019
</t>
  </si>
  <si>
    <t>http://lto7.ddns.net/dca/121fraccionxxxix/ejercicio2020/primertrimestre/cdmx-du-1692-2019.pdf</t>
  </si>
  <si>
    <t xml:space="preserve">inveacdmx-du-1707-2019
</t>
  </si>
  <si>
    <t>http://lto7.ddns.net/dca/121fraccionxxxix/ejercicio2020/primertrimestre/cdmx-du-1707-2019.pdf</t>
  </si>
  <si>
    <t xml:space="preserve">inveacdmx-du-0075-2019
</t>
  </si>
  <si>
    <t>http://lto7.ddns.net/dca/121fraccionxxxix/ejercicio2020/primertrimestre/cdmx-du-0075-2019.pdf</t>
  </si>
  <si>
    <t xml:space="preserve">inveacdmx-du-0079-2019
</t>
  </si>
  <si>
    <t>http://lto7.ddns.net/dca/121fraccionxxxix/ejercicio2020/primertrimestre/cdmx-du-0079-2019.pdf</t>
  </si>
  <si>
    <t xml:space="preserve">inveacdmx-a-0010-BIS-2019
</t>
  </si>
  <si>
    <t>http://lto7.ddns.net/dca/121fraccionxxxix/ejercicio2020/primertrimestre/cdmx-a-0010-bis-2019.pdf</t>
  </si>
  <si>
    <t xml:space="preserve">inveacdmx-a-0017-2019
</t>
  </si>
  <si>
    <t>http://lto7.ddns.net/dca/121fraccionxxxix/ejercicio2020/primertrimestre/cdmx-a-0017-2019.pdf</t>
  </si>
  <si>
    <t>inveadf-mobur-0635-2018</t>
  </si>
  <si>
    <t>http://lto7.ddns.net/dca/121fraccionxxxix/ejercicio2020/primertrimestre/df-mobur-0635-2018.pdf</t>
  </si>
  <si>
    <t>Judicial</t>
  </si>
  <si>
    <t>Laudo</t>
  </si>
  <si>
    <t>No/aplica</t>
  </si>
  <si>
    <t>http://lto7.ddns.net/dca/121fraccionxxxix/ejercicio2020/segundotrimestre/covid-2020.pdf</t>
  </si>
  <si>
    <t>Dirección Ejecutiva de Substanciación y Calificación</t>
  </si>
  <si>
    <t>http://lto7.ddns.net/dca/121fraccionxxxix/ejercicio2020/tercertrimestre/cdmx-du-1552-2019.pdf</t>
  </si>
  <si>
    <t>http://lto7.ddns.net/dca/121fraccionxxxix/ejercicio2020/tercertrimestre/sin-obligacion-2020.pdf</t>
  </si>
  <si>
    <t>Dirección de Calificación en Materia de Verificación Administrativa de la Dirección Ejecutiva de Substanciación y Calificación</t>
  </si>
  <si>
    <t>http://lto7.ddns.net/dca/121fraccionxxxix/ejercicio2020/tercertrimestre/cdmx-du-0123-2019.pdf</t>
  </si>
  <si>
    <t>http://lto7.ddns.net/dca/121fraccionxxxix/ejercicio2020/tercertrimestre/df-du-1006-2019.pdf</t>
  </si>
  <si>
    <t>http://lto7.ddns.net/dca/121fraccionxxxix/ejercicio2020/tercertrimestre/cdmx-du-0215-2019.pdf</t>
  </si>
  <si>
    <t>inveacdmx-du-1603-2019</t>
  </si>
  <si>
    <t>http://lto7.ddns.net/dca/121fraccionxxxix/ejercicio2020/tercertrimestre/cdmx-du-1603-2019.pdf</t>
  </si>
  <si>
    <t>http://lto7.ddns.net/dca/121fraccionxxxix/ejercicio2020/tercertrimestre/cdmx-du-0038-2019.pdf</t>
  </si>
  <si>
    <t>http://lto7.ddns.net/dca/121fraccionxxxix/ejercicio2020/tercertrimestre/cdmx-du-0233-2019.pdf</t>
  </si>
  <si>
    <t>http://lto7.ddns.net/dca/121fraccionxxxix/ejercicio2020/tercertrimestre/df-duyus-2102-2018.pdf</t>
  </si>
  <si>
    <t>inveadf-du-0724-2019</t>
  </si>
  <si>
    <t>http://lto7.ddns.net/dca/121fraccionxxxix/ejercicio2020/tercertrimestre/df-du-0724-2019.pdf</t>
  </si>
  <si>
    <t>http://lto7.ddns.net/dca/121fraccionxxxix/ejercicio2020/tercertrimestre/cdmx-du-0029-2019.pdf</t>
  </si>
  <si>
    <t>http://lto7.ddns.net/dca/121fraccionxxxix/ejercicio2020/tercertrimestre/cdmx-du-0463-2019.pdf</t>
  </si>
  <si>
    <t>http://lto7.ddns.net/dca/121fraccionxxxix/ejercicio2020/tercertrimestre/df-du-0793-2019.pdf</t>
  </si>
  <si>
    <t>http://lto7.ddns.net/dca/121fraccionxxxix/ejercicio2020/tercertrimestre/cdmx-du-0225-2019.pdf</t>
  </si>
  <si>
    <t>inveacdmx-du-0145-2019</t>
  </si>
  <si>
    <t>http://lto7.ddns.net/dca/121fraccionxxxix/ejercicio2020/tercertrimestre/cdmx-du-0145-2019.pdf</t>
  </si>
  <si>
    <t>http://lto7.ddns.net/dca/121fraccionxxxix/ejercicio2020/tercertrimestre/df-du-0593-2019.pdf</t>
  </si>
  <si>
    <t>inveadf-afo-0045-2019</t>
  </si>
  <si>
    <t>http://lto7.ddns.net/dca/121fraccionxxxix/ejercicio2020/tercertrimestre/df-afo-0045-2019.pdf</t>
  </si>
  <si>
    <t>inveacdmx-du-0103-2019</t>
  </si>
  <si>
    <t>http://lto7.ddns.net/dca/121fraccionxxxix/ejercicio2020/tercertrimestre/cdmx-du-0103-2019.pdf</t>
  </si>
  <si>
    <t>inveacdmx-du-1564-2019</t>
  </si>
  <si>
    <t>http://lto7.ddns.net/dca/121fraccionxxxix/ejercicio2020/tercertrimestre/cdmx-du-1564-2019.pdf</t>
  </si>
  <si>
    <t>inveacdmx-du-1758-2019</t>
  </si>
  <si>
    <t>http://lto7.ddns.net/dca/121fraccionxxxix/ejercicio2020/tercertrimestre/cdmx-du-1758-2019.pdf</t>
  </si>
  <si>
    <t>inveacdmx-du-1681-2019</t>
  </si>
  <si>
    <t>http://lto7.ddns.net/dca/121fraccionxxxix/ejercicio2020/tercertrimestre/cdmx-du-1681-2019.pdf</t>
  </si>
  <si>
    <t>inveacdmx-du-0735-2019</t>
  </si>
  <si>
    <t>http://lto7.ddns.net/dca/121fraccionxxxix/ejercicio2020/tercertrimestre/cdmx-du-0735-2019.pdf</t>
  </si>
  <si>
    <t>inveacdmx-du-0699-2019</t>
  </si>
  <si>
    <t>http://lto7.ddns.net/dca/121fraccionxxxix/ejercicio2020/tercertrimestre/cdmx-du-0699-2019.pdf</t>
  </si>
  <si>
    <t>inveacdmx-du-0498-2019</t>
  </si>
  <si>
    <t>http://lto7.ddns.net/dca/121fraccionxxxix/ejercicio2020/tercertrimestre/cdmx-du-0498-2019.pdf</t>
  </si>
  <si>
    <t>inveacdmx-du-0561-2019</t>
  </si>
  <si>
    <t>http://lto7.ddns.net/dca/121fraccionxxxix/ejercicio2020/tercertrimestre/cdmx-du-0561-2019.pdf</t>
  </si>
  <si>
    <t>inveacdmx-du-0563-2019</t>
  </si>
  <si>
    <t>http://lto7.ddns.net/dca/121fraccionxxxix/ejercicio2020/tercertrimestre/cdmx-du-0563-2019.pdf</t>
  </si>
  <si>
    <t>inveacdmx-du-0457-2019</t>
  </si>
  <si>
    <t>http://lto7.ddns.net/dca/121fraccionxxxix/ejercicio2020/tercertrimestre/cdmx-du-0457-2019.pdf</t>
  </si>
  <si>
    <t>inveacdmx-du-0280-2019</t>
  </si>
  <si>
    <t>http://lto7.ddns.net/dca/121fraccionxxxix/ejercicio2020/tercertrimestre/cdmx-du-0280-2019.pdf</t>
  </si>
  <si>
    <t>inveacdmx-du-0655-2019</t>
  </si>
  <si>
    <t>http://lto7.ddns.net/dca/121fraccionxxxix/ejercicio2020/tercertrimestre/cdmx-du-0655-2019.pdf</t>
  </si>
  <si>
    <t>inveacdmx-du-0679-2019</t>
  </si>
  <si>
    <t>http://lto7.ddns.net/dca/121fraccionxxxix/ejercicio2020/tercertrimestre/cdmx-du-0679-2019.pdf</t>
  </si>
  <si>
    <t>inveacdmx-du-0674-2019</t>
  </si>
  <si>
    <t>http://lto7.ddns.net/dca/121fraccionxxxix/ejercicio2020/tercertrimestre/cdmx-du-0674-2019.pdf</t>
  </si>
  <si>
    <t>inveacdmx-du-0681-2019</t>
  </si>
  <si>
    <t>http://lto7.ddns.net/dca/121fraccionxxxix/ejercicio2020/tercertrimestre/cdmx-du-0681-2019.pdf</t>
  </si>
  <si>
    <t>inveacdmx-du-0325-2019</t>
  </si>
  <si>
    <t>http://lto7.ddns.net/dca/121fraccionxxxix/ejercicio2020/tercertrimestre/cdmx-du-0325-2019.pdf</t>
  </si>
  <si>
    <t>inveacdmx-du-0297-2019</t>
  </si>
  <si>
    <t>http://lto7.ddns.net/dca/121fraccionxxxix/ejercicio2020/tercertrimestre/cdmx-du-0297-2019.pdf</t>
  </si>
  <si>
    <t>inveacdmx-du-0615-2019</t>
  </si>
  <si>
    <t>http://lto7.ddns.net/dca/121fraccionxxxix/ejercicio2020/tercertrimestre/cdmx-du-0615-2019.pdf</t>
  </si>
  <si>
    <t>inveacdmx-du-0589-2019</t>
  </si>
  <si>
    <t>http://lto7.ddns.net/dca/121fraccionxxxix/ejercicio2020/tercertrimestre/cdmx-du-0589-2019.pdf</t>
  </si>
  <si>
    <t>inveadf-du-0296-2019</t>
  </si>
  <si>
    <t>http://lto7.ddns.net/dca/121fraccionxxxix/ejercicio2020/tercertrimestre/df-du-0296-2019.pdf</t>
  </si>
  <si>
    <t>inveacdmx-du-1609-2019</t>
  </si>
  <si>
    <t>http://lto7.ddns.net/dca/121fraccionxxxix/ejercicio2020/tercertrimestre/cdmx-du-1609-2019.pdf</t>
  </si>
  <si>
    <t>inveacdmx-du-0431-2019</t>
  </si>
  <si>
    <t>http://lto7.ddns.net/dca/121fraccionxxxix/ejercicio2020/tercertrimestre/cdmx-du-0431-2019.pdf</t>
  </si>
  <si>
    <t>inveacdmx-du-0768-2019</t>
  </si>
  <si>
    <t>http://lto7.ddns.net/dca/121fraccionxxxix/ejercicio2020/tercertrimestre/cdmx-du-0768-2019.pdf</t>
  </si>
  <si>
    <t>inveacdmx-du-0734-2019</t>
  </si>
  <si>
    <t>http://lto7.ddns.net/dca/121fraccionxxxix/ejercicio2020/tercertrimestre/cdmx-du-0734-2019.pdf</t>
  </si>
  <si>
    <t>inveadf-du-0885-2019</t>
  </si>
  <si>
    <t>http://lto7.ddns.net/dca/121fraccionxxxix/ejercicio2020/tercertrimestre/df-du-0885-2019.pdf</t>
  </si>
  <si>
    <t>inveacdmx-du-0691-2019</t>
  </si>
  <si>
    <t>http://lto7.ddns.net/dca/121fraccionxxxix/ejercicio2020/tercertrimestre/cdmx-du-0691-2019.pdf</t>
  </si>
  <si>
    <t>inveacdmx-du-0428-2019</t>
  </si>
  <si>
    <t>http://lto7.ddns.net/dca/121fraccionxxxix/ejercicio2020/tercertrimestre/cdmx-du-0428-2019.pdf</t>
  </si>
  <si>
    <t>inveacdmx-du-0709-2019</t>
  </si>
  <si>
    <t>http://lto7.ddns.net/dca/121fraccionxxxix/ejercicio2020/tercertrimestre/cdmx-du-0709-2019.pdf</t>
  </si>
  <si>
    <t>inveacdmx-du-0513-2019</t>
  </si>
  <si>
    <t>http://lto7.ddns.net/dca/121fraccionxxxix/ejercicio2020/tercertrimestre/cdmx-du-0513-2019.pdf</t>
  </si>
  <si>
    <t>inveacdmx-du-0519-2019</t>
  </si>
  <si>
    <t>http://lto7.ddns.net/dca/121fraccionxxxix/ejercicio2020/tercertrimestre/cdmx-du-0519-2019.pdf</t>
  </si>
  <si>
    <t>inveacdmx-du-0353-2019</t>
  </si>
  <si>
    <t>http://lto7.ddns.net/dca/121fraccionxxxix/ejercicio2020/tercertrimestre/cdmx-du-0353-2019.pdf</t>
  </si>
  <si>
    <t>inveacdmx-du-0211-2019</t>
  </si>
  <si>
    <t>http://lto7.ddns.net/dca/121fraccionxxxix/ejercicio2020/tercertrimestre/cdmx-du-0211-2019.pdf</t>
  </si>
  <si>
    <t>inveacdmx-du-0362-2019</t>
  </si>
  <si>
    <t>http://lto7.ddns.net/dca/121fraccionxxxix/ejercicio2020/tercertrimestre/cdmx-du-0362-2019.pdf</t>
  </si>
  <si>
    <t>inveacdmx-du-0360-2019</t>
  </si>
  <si>
    <t>http://lto7.ddns.net/dca/121fraccionxxxix/ejercicio2020/tercertrimestre/cdmx-du-0360-2019.pdf</t>
  </si>
  <si>
    <t>inveadf-du-0407-2019</t>
  </si>
  <si>
    <t>http://lto7.ddns.net/dca/121fraccionxxxix/ejercicio2020/tercertrimestre/df-du-0407-2019.pdf</t>
  </si>
  <si>
    <t>inveacdmx-du-0558-2019</t>
  </si>
  <si>
    <t>http://lto7.ddns.net/dca/121fraccionxxxix/ejercicio2020/tercertrimestre/cdmx-du-0558-2019.pdf</t>
  </si>
  <si>
    <t>inveacdmx-du-1712-2019</t>
  </si>
  <si>
    <t>http://lto7.ddns.net/dca/121fraccionxxxix/ejercicio2020/tercertrimestre/cdmx-du-1712-2019.pdf</t>
  </si>
  <si>
    <t>inveacdmx-du-0014-2019</t>
  </si>
  <si>
    <t>http://lto7.ddns.net/dca/121fraccionxxxix/ejercicio2020/tercertrimestre/cdmx-du-0014-2019.pdf</t>
  </si>
  <si>
    <t>inveacdmx-du-0480-2019</t>
  </si>
  <si>
    <t>http://lto7.ddns.net/dca/121fraccionxxxix/ejercicio2020/tercertrimestre/cdmx-du-0480-2019.pdf</t>
  </si>
  <si>
    <t>inveacdmx-du-0555-2019</t>
  </si>
  <si>
    <t>http://lto7.ddns.net/dca/121fraccionxxxix/ejercicio2020/tercertrimestre/cdmx-du-0555-2019.pdf</t>
  </si>
  <si>
    <t>inveacdmx-du-0539-2019</t>
  </si>
  <si>
    <t>http://lto7.ddns.net/dca/121fraccionxxxix/ejercicio2020/tercertrimestre/cdmx-du-0539-2019.pdf</t>
  </si>
  <si>
    <t>inveacdmx-du-0156-2019</t>
  </si>
  <si>
    <t>http://lto7.ddns.net/dca/121fraccionxxxix/ejercicio2020/tercertrimestre/cdmx-du-0156-2019.pdf</t>
  </si>
  <si>
    <t>inveacdmx-du-0884-2019</t>
  </si>
  <si>
    <t>http://lto7.ddns.net/dca/121fraccionxxxix/ejercicio2020/tercertrimestre/cdmx-du-0884-2019.pdf</t>
  </si>
  <si>
    <t>inveacdmx-du-0865-2019</t>
  </si>
  <si>
    <t>http://lto7.ddns.net/dca/121fraccionxxxix/ejercicio2020/tercertrimestre/cdmx-du-0865-2019.pdf</t>
  </si>
  <si>
    <t>inveacdmx-du-0505-2019</t>
  </si>
  <si>
    <t>http://lto7.ddns.net/dca/121fraccionxxxix/ejercicio2020/tercertrimestre/cdmx-du-0505-2019.pdf</t>
  </si>
  <si>
    <t>inveacdmx-du-1723-2019</t>
  </si>
  <si>
    <t>http://lto7.ddns.net/dca/121fraccionxxxix/ejercicio2020/tercertrimestre/cdmx-du-1723-2019.pdf</t>
  </si>
  <si>
    <t>inveacdmx-du-0536-2019</t>
  </si>
  <si>
    <t>http://lto7.ddns.net/dca/121fraccionxxxix/ejercicio2020/tercertrimestre/cdmx-du-0536-2019.pdf</t>
  </si>
  <si>
    <t>inveacdmx-du-0858-2019</t>
  </si>
  <si>
    <t>http://lto7.ddns.net/dca/121fraccionxxxix/ejercicio2020/tercertrimestre/cdmx-du-0858-2019.pdf</t>
  </si>
  <si>
    <t>inveacdmx-du-0726-2019</t>
  </si>
  <si>
    <t>http://lto7.ddns.net/dca/121fraccionxxxix/ejercicio2020/tercertrimestre/cdmx-du-0726-2019.pdf</t>
  </si>
  <si>
    <t>inveacdmx-du-0755-2019</t>
  </si>
  <si>
    <t>http://lto7.ddns.net/dca/121fraccionxxxix/ejercicio2020/tercertrimestre/cdmx-du-0755-2019.pdf</t>
  </si>
  <si>
    <t>inveacdmx-du-0708-2019</t>
  </si>
  <si>
    <t>http://lto7.ddns.net/dca/121fraccionxxxix/ejercicio2020/tercertrimestre/cdmx-du-0708-2019.pdf</t>
  </si>
  <si>
    <t>inveacdmx-du-0128-2019</t>
  </si>
  <si>
    <t>http://lto7.ddns.net/dca/121fraccionxxxix/ejercicio2020/tercertrimestre/cdmx-du-0128-2019.pdf</t>
  </si>
  <si>
    <t>inveacdmx-du-0913-2019</t>
  </si>
  <si>
    <t>http://lto7.ddns.net/dca/121fraccionxxxix/ejercicio2020/tercertrimestre/cdmx-du-0913-2019.pdf</t>
  </si>
  <si>
    <t>inveacdmx-du-0883-2019</t>
  </si>
  <si>
    <t>http://lto7.ddns.net/dca/121fraccionxxxix/ejercicio2020/tercertrimestre/cdmx-du-0883-2019.pdf</t>
  </si>
  <si>
    <t>inveacdmx-du-1629-2019</t>
  </si>
  <si>
    <t>http://lto7.ddns.net/dca/121fraccionxxxix/ejercicio2020/tercertrimestre/cdmx-du-1629-2019.pdf</t>
  </si>
  <si>
    <t>inveacdmx-du-0490-2019</t>
  </si>
  <si>
    <t>http://lto7.ddns.net/dca/121fraccionxxxix/ejercicio2020/tercertrimestre/cdmx-du-0490-2019.pdf</t>
  </si>
  <si>
    <t>inveacdmx-du-0279-2019</t>
  </si>
  <si>
    <t>http://lto7.ddns.net/dca/121fraccionxxxix/ejercicio2020/tercertrimestre/cdmx-du-0279-2019.pdf</t>
  </si>
  <si>
    <t>inveacdmx-du-0377-2019</t>
  </si>
  <si>
    <t>http://lto7.ddns.net/dca/121fraccionxxxix/ejercicio2020/tercertrimestre/cdmx-du-0377-2019.pdf</t>
  </si>
  <si>
    <t>inveacdmx-du-0321-2019</t>
  </si>
  <si>
    <t>http://lto7.ddns.net/dca/121fraccionxxxix/ejercicio2020/tercertrimestre/cdmx-du-0321-2019.pdf</t>
  </si>
  <si>
    <t>inveacdmx-du-0637-2019</t>
  </si>
  <si>
    <t>http://lto7.ddns.net/dca/121fraccionxxxix/ejercicio2020/tercertrimestre/cdmx-du-0637-2019.pdf</t>
  </si>
  <si>
    <t>inveacdmx-du-0925-2019</t>
  </si>
  <si>
    <t>http://lto7.ddns.net/dca/121fraccionxxxix/ejercicio2020/tercertrimestre/cdmx-du-0925-2019.pdf</t>
  </si>
  <si>
    <t>inveacdmx-du-0193-2019</t>
  </si>
  <si>
    <t>http://lto7.ddns.net/dca/121fraccionxxxix/ejercicio2020/tercertrimestre/cdmx-du-0193-2019.pdf</t>
  </si>
  <si>
    <t>inveacdmx-du-0693-2019</t>
  </si>
  <si>
    <t>http://lto7.ddns.net/dca/121fraccionxxxix/ejercicio2020/tercertrimestre/cdmx-du-0693-2019.pdf</t>
  </si>
  <si>
    <t>inveacdmx-du-0839-2019</t>
  </si>
  <si>
    <t>http://lto7.ddns.net/dca/121fraccionxxxix/ejercicio2020/tercertrimestre/cdmx-du-0839-2019.pdf</t>
  </si>
  <si>
    <t>inveacdmx-du-0527-2019</t>
  </si>
  <si>
    <t>http://lto7.ddns.net/dca/121fraccionxxxix/ejercicio2020/tercertrimestre/cdmx-du-0527-2019.pdf</t>
  </si>
  <si>
    <t>inveacdmx-du-0843-2019</t>
  </si>
  <si>
    <t>http://lto7.ddns.net/dca/121fraccionxxxix/ejercicio2020/tercertrimestre/cdmx-du-0843-2019.pdf</t>
  </si>
  <si>
    <t>inveacdmx-du-0838-2019</t>
  </si>
  <si>
    <t>http://lto7.ddns.net/dca/121fraccionxxxix/ejercicio2020/tercertrimestre/cdmx-du-0838-2019.pdf</t>
  </si>
  <si>
    <t>inveacdmx-du-0872-2019</t>
  </si>
  <si>
    <t>http://lto7.ddns.net/dca/121fraccionxxxix/ejercicio2020/tercertrimestre/cdmx-du-0872-2019.pdf</t>
  </si>
  <si>
    <t>inveacdmx-du-0816-2019</t>
  </si>
  <si>
    <t>http://lto7.ddns.net/dca/121fraccionxxxix/ejercicio2020/tercertrimestre/cdmx-du-0816-2019.pdf</t>
  </si>
  <si>
    <t>inveacdmx-du-0860-2019</t>
  </si>
  <si>
    <t>http://lto7.ddns.net/dca/121fraccionxxxix/ejercicio2020/tercertrimestre/cdmx-du-0860-2019.pdf</t>
  </si>
  <si>
    <t>inveacdmx-du-0827-2019</t>
  </si>
  <si>
    <t>http://lto7.ddns.net/dca/121fraccionxxxix/ejercicio2020/tercertrimestre/cdmx-du-0827-2019.pdf</t>
  </si>
  <si>
    <t>inveacdmx-du-0855-2019</t>
  </si>
  <si>
    <t>http://lto7.ddns.net/dca/121fraccionxxxix/ejercicio2020/tercertrimestre/cdmx-du-0855-2019.pdf</t>
  </si>
  <si>
    <t>inveacdmx-du-0828-2019</t>
  </si>
  <si>
    <t>http://lto7.ddns.net/dca/121fraccionxxxix/ejercicio2020/tercertrimestre/cdmx-du-0828-2019.pdf</t>
  </si>
  <si>
    <t>inveacdmx-du-0314-2019</t>
  </si>
  <si>
    <t>http://lto7.ddns.net/dca/121fraccionxxxix/ejercicio2020/tercertrimestre/cdmx-du-0314-2019.pdf</t>
  </si>
  <si>
    <t>inveadf-du-0587-2019</t>
  </si>
  <si>
    <t>http://lto7.ddns.net/dca/121fraccionxxxix/ejercicio2020/tercertrimestre/df-du-0587-2019.pdf</t>
  </si>
  <si>
    <t>inveacdmx-du-1660-2019</t>
  </si>
  <si>
    <t>http://lto7.ddns.net/dca/121fraccionxxxix/ejercicio2020/tercertrimestre/cdmx-du-1660-2019.pdf</t>
  </si>
  <si>
    <t>inveacdmx-du-0548-2019</t>
  </si>
  <si>
    <t>http://lto7.ddns.net/dca/121fraccionxxxix/ejercicio2020/tercertrimestre/cdmx-du-0548-2019.pdf</t>
  </si>
  <si>
    <t>inveacdmx-du-0549-2019</t>
  </si>
  <si>
    <t>http://lto7.ddns.net/dca/121fraccionxxxix/ejercicio2020/tercertrimestre/cdmx-du-0549-2019.pdf</t>
  </si>
  <si>
    <t>inveadf-du-1268-2019</t>
  </si>
  <si>
    <t>http://lto7.ddns.net/dca/121fraccionxxxix/ejercicio2020/tercertrimestre/df-du-1268-2019.pdf</t>
  </si>
  <si>
    <t>inveadf-du-0956-2019</t>
  </si>
  <si>
    <t>http://lto7.ddns.net/dca/121fraccionxxxix/ejercicio2020/tercertrimestre/df-du-0956-2019.pdf</t>
  </si>
  <si>
    <t>inveadf-du-1037-2019</t>
  </si>
  <si>
    <t>http://lto7.ddns.net/dca/121fraccionxxxix/ejercicio2020/tercertrimestre/df-du-1037-2019.pdf</t>
  </si>
  <si>
    <t>inveadf-du-0957-2019</t>
  </si>
  <si>
    <t>http://lto7.ddns.net/dca/121fraccionxxxix/ejercicio2020/tercertrimestre/df-du-0957-2019.pdf</t>
  </si>
  <si>
    <t>inveacdmx-du-0151-2019</t>
  </si>
  <si>
    <t>http://lto7.ddns.net/dca/121fraccionxxxix/ejercicio2020/tercertrimestre/cdmx-du-0151-2019.pdf</t>
  </si>
  <si>
    <t>inveacdmx-du-1087-2019</t>
  </si>
  <si>
    <t>http://lto7.ddns.net/dca/121fraccionxxxix/ejercicio2020/tercertrimestre/cdmx-du-1087-2019.pdf</t>
  </si>
  <si>
    <t>inveadf-du-1035-2019</t>
  </si>
  <si>
    <t>http://lto7.ddns.net/dca/121fraccionxxxix/ejercicio2020/tercertrimestre/df-du-1035-2019.pdf</t>
  </si>
  <si>
    <t>inveacdmx-du-0557-2019</t>
  </si>
  <si>
    <t>http://lto7.ddns.net/dca/121fraccionxxxix/ejercicio2020/tercertrimestre/cdmx-du-0557-2019.pdf</t>
  </si>
  <si>
    <t>inveacdmx-du-1567-2019</t>
  </si>
  <si>
    <t>http://lto7.ddns.net/dca/121fraccionxxxix/ejercicio2020/tercertrimestre/cdmx-du-1567-2019.pdf</t>
  </si>
  <si>
    <t>inveacdmx-du-0545-2019</t>
  </si>
  <si>
    <t>http://lto7.ddns.net/dca/121fraccionxxxix/ejercicio2020/tercertrimestre/cdmx-du-0545-2019.pdf</t>
  </si>
  <si>
    <t>inveacdmx-du-0208-2019</t>
  </si>
  <si>
    <t>http://lto7.ddns.net/dca/121fraccionxxxix/ejercicio2020/tercertrimestre/cdmx-du-0208-2019.pdf</t>
  </si>
  <si>
    <t>inveadf-duyus-3259-2018</t>
  </si>
  <si>
    <t>http://lto7.ddns.net/dca/121fraccionxxxix/ejercicio2020/tercertrimestre/df-duyus-3259-2018.pdf</t>
  </si>
  <si>
    <t>inveacdmx-du-0071-2019</t>
  </si>
  <si>
    <t>http://lto7.ddns.net/dca/121fraccionxxxix/ejercicio2020/tercertrimestre/cdmx-du-0071-2019.pdf</t>
  </si>
  <si>
    <t>inveacdmx-du-0446-2019</t>
  </si>
  <si>
    <t>http://lto7.ddns.net/dca/121fraccionxxxix/ejercicio2020/tercertrimestre/cdmx-du-0446-2019.pdf</t>
  </si>
  <si>
    <t>inveacdmx-du-1094-2019</t>
  </si>
  <si>
    <t>http://lto7.ddns.net/dca/121fraccionxxxix/ejercicio2020/tercertrimestre/cdmx-du-1094-2019.pdf</t>
  </si>
  <si>
    <t>inveacdmx-du-0476-2019</t>
  </si>
  <si>
    <t>http://lto7.ddns.net/dca/121fraccionxxxix/ejercicio2020/tercertrimestre/cdmx-du-0476-2019.pdf</t>
  </si>
  <si>
    <t>inveacdmx-du-0118-2019</t>
  </si>
  <si>
    <t>http://lto7.ddns.net/dca/121fraccionxxxix/ejercicio2020/tercertrimestre/cdmx-du-0118-2019.pdf</t>
  </si>
  <si>
    <t>inveacdmx-du-0219-2019</t>
  </si>
  <si>
    <t>http://lto7.ddns.net/dca/121fraccionxxxix/ejercicio2020/tercertrimestre/cdmx-du-0219-2019.pdf</t>
  </si>
  <si>
    <t>inveacdmx-du-0363-2019</t>
  </si>
  <si>
    <t>http://lto7.ddns.net/dca/121fraccionxxxix/ejercicio2020/tercertrimestre/cdmx-du-0363-2019.pdf</t>
  </si>
  <si>
    <t>inveacdmx-du-0771-2019</t>
  </si>
  <si>
    <t>http://lto7.ddns.net/dca/121fraccionxxxix/ejercicio2020/tercertrimestre/cdmx-du-0771-2019.pdf</t>
  </si>
  <si>
    <t>inveacdmx-du-1619-2019</t>
  </si>
  <si>
    <t>http://lto7.ddns.net/dca/121fraccionxxxix/ejercicio2020/tercertrimestre/cdmx-du-1619-2019.pdf</t>
  </si>
  <si>
    <t>inveadf-du-1004-2019</t>
  </si>
  <si>
    <t>http://lto7.ddns.net/dca/121fraccionxxxix/ejercicio2020/tercertrimestre/df-du-1004-2019.pdf</t>
  </si>
  <si>
    <t>inveacdmx-du-0067-2019</t>
  </si>
  <si>
    <t>http://lto7.ddns.net/dca/121fraccionxxxix/ejercicio2020/tercertrimestre/cdmx-du-0067-2019.pdf</t>
  </si>
  <si>
    <t>inveacdmx-du-0209-2019</t>
  </si>
  <si>
    <t>http://lto7.ddns.net/dca/121fraccionxxxix/ejercicio2020/tercertrimestre/cdmx-du-0209-2019.pdf</t>
  </si>
  <si>
    <t>inveacdmx-du-0289-2019</t>
  </si>
  <si>
    <t>http://lto7.ddns.net/dca/121fraccionxxxix/ejercicio2020/tercertrimestre/cdmx-du-0289-2019.pdf</t>
  </si>
  <si>
    <t>inveacdmx-du-0577-2019</t>
  </si>
  <si>
    <t>http://lto7.ddns.net/dca/121fraccionxxxix/ejercicio2020/tercertrimestre/cdmx-du-0577-2019.pdf</t>
  </si>
  <si>
    <t>inveacdmx-du-0528-2019</t>
  </si>
  <si>
    <t>http://lto7.ddns.net/dca/121fraccionxxxix/ejercicio2020/tercertrimestre/cdmx-du-0528-2019.pdf</t>
  </si>
  <si>
    <t>inveacdmx-du-0887-2019</t>
  </si>
  <si>
    <t>http://lto7.ddns.net/dca/121fraccionxxxix/ejercicio2020/tercertrimestre/cdmx-du-0887-2019.pdf</t>
  </si>
  <si>
    <t>inveacdmx-du-0328-2019</t>
  </si>
  <si>
    <t>http://lto7.ddns.net/dca/121fraccionxxxix/ejercicio2020/tercertrimestre/cdmx-du-0328-2019.pdf</t>
  </si>
  <si>
    <t>inveacdmx-du-0114-2019</t>
  </si>
  <si>
    <t>http://lto7.ddns.net/dca/121fraccionxxxix/ejercicio2020/tercertrimestre/cdmx-du-0114-2019.pdf</t>
  </si>
  <si>
    <t>inveacdmx-du-0422-2019</t>
  </si>
  <si>
    <t>http://lto7.ddns.net/dca/121fraccionxxxix/ejercicio2020/tercertrimestre/cdmx-du-0422-2019.pdf</t>
  </si>
  <si>
    <t>inveacdmx-du-0406-2019</t>
  </si>
  <si>
    <t>http://lto7.ddns.net/dca/121fraccionxxxix/ejercicio2020/tercertrimestre/cdmx-du-0406-2019.pdf</t>
  </si>
  <si>
    <t>inveacdmx-du-1374-2019</t>
  </si>
  <si>
    <t>http://lto7.ddns.net/dca/121fraccionxxxix/ejercicio2020/tercertrimestre/cdmx-du-1374-2019.pdf</t>
  </si>
  <si>
    <t>inveacdmx-du-1410-2019</t>
  </si>
  <si>
    <t>http://lto7.ddns.net/dca/121fraccionxxxix/ejercicio2020/tercertrimestre/cdmx-du-1410-2019.pdf</t>
  </si>
  <si>
    <t>inveacdmx-du-1089-2019</t>
  </si>
  <si>
    <t>http://lto7.ddns.net/dca/121fraccionxxxix/ejercicio2020/tercertrimestre/cdmx-du-1089-2019.pdf</t>
  </si>
  <si>
    <t>inveacdmx-du-1361-2019</t>
  </si>
  <si>
    <t>http://lto7.ddns.net/dca/121fraccionxxxix/ejercicio2020/tercertrimestre/cdmx-du-1361-2019.pdf</t>
  </si>
  <si>
    <t>inveacdmx-du-1236-2019</t>
  </si>
  <si>
    <t>http://lto7.ddns.net/dca/121fraccionxxxix/ejercicio2020/tercertrimestre/cdmx-du-1236-2019.pdf</t>
  </si>
  <si>
    <t>inveacdmx-du-1298-2019</t>
  </si>
  <si>
    <t>http://lto7.ddns.net/dca/121fraccionxxxix/ejercicio2020/tercertrimestre/cdmx-du-1298-2019.pdf</t>
  </si>
  <si>
    <t>inveacdmx-du-1573-2019</t>
  </si>
  <si>
    <t>http://lto7.ddns.net/dca/121fraccionxxxix/ejercicio2020/tercertrimestre/cdmx-du-1573-2019.pdf</t>
  </si>
  <si>
    <t>inveacdmx-du-0965-2019</t>
  </si>
  <si>
    <t>http://lto7.ddns.net/dca/121fraccionxxxix/ejercicio2020/tercertrimestre/cdmx-du-0965-2019.pdf</t>
  </si>
  <si>
    <t>inveacdmx-du-0671-2019</t>
  </si>
  <si>
    <t>http://lto7.ddns.net/dca/121fraccionxxxix/ejercicio2020/tercertrimestre/cdmx-du-0671-2019.pdf</t>
  </si>
  <si>
    <t>inveadf-du-1012-2019</t>
  </si>
  <si>
    <t>http://lto7.ddns.net/dca/121fraccionxxxix/ejercicio2020/tercertrimestre/df-du-1012-2019.pdf</t>
  </si>
  <si>
    <t>inveacdmx-du-1289-2019</t>
  </si>
  <si>
    <t>http://lto7.ddns.net/dca/121fraccionxxxix/ejercicio2020/tercertrimestre/cdmx-du-1289-2019.pdf</t>
  </si>
  <si>
    <t>inveadf-du-0849-2019</t>
  </si>
  <si>
    <t>http://lto7.ddns.net/dca/121fraccionxxxix/ejercicio2020/tercertrimestre/df-du-0849-2019.pdf</t>
  </si>
  <si>
    <t>inveacdmx-du-0706-2019</t>
  </si>
  <si>
    <t>http://lto7.ddns.net/dca/121fraccionxxxix/ejercicio2020/tercertrimestre/cdmx-du-0706-2019.pdf</t>
  </si>
  <si>
    <t>inveacdmx-du-0512-2019</t>
  </si>
  <si>
    <t>http://lto7.ddns.net/dca/121fraccionxxxix/ejercicio2020/tercertrimestre/cdmx-du-0512-2019.pdf</t>
  </si>
  <si>
    <t>inveacdmx-du-1737-2019</t>
  </si>
  <si>
    <t>http://lto7.ddns.net/dca/121fraccionxxxix/ejercicio2020/tercertrimestre/cdmx-du-1737-2019.pdf</t>
  </si>
  <si>
    <t>inveacdmx-du-1725-2019</t>
  </si>
  <si>
    <t>http://lto7.ddns.net/dca/121fraccionxxxix/ejercicio2020/tercertrimestre/cdmx-du-1725-2019.pdf</t>
  </si>
  <si>
    <t>inveadf-duyus-2508-2018</t>
  </si>
  <si>
    <t>http://lto7.ddns.net/dca/121fraccionxxxix/ejercicio2020/tercertrimestre/df-duyus-2508-2018.pdf</t>
  </si>
  <si>
    <t>inveadf-duyus-3119-2018</t>
  </si>
  <si>
    <t>http://lto7.ddns.net/dca/121fraccionxxxix/ejercicio2020/tercertrimestre/df-duyus-3119-2018.pdf</t>
  </si>
  <si>
    <t>inveacdmx-du-0278-2019</t>
  </si>
  <si>
    <t>http://lto7.ddns.net/dca/121fraccionxxxix/ejercicio2020/tercertrimestre/cdmx-du-0278-2019.pdf</t>
  </si>
  <si>
    <t>inveacdmx-du-0022-2019</t>
  </si>
  <si>
    <t>http://lto7.ddns.net/dca/121fraccionxxxix/ejercicio2020/tercertrimestre/cdmx-du-0022-2019.pdf</t>
  </si>
  <si>
    <t>inveacdmx-du-0154-2019</t>
  </si>
  <si>
    <t>http://lto7.ddns.net/dca/121fraccionxxxix/ejercicio2020/tercertrimestre/cdmx-du-0154-2019.pdf</t>
  </si>
  <si>
    <t>inveacdmx-du-0594-2019</t>
  </si>
  <si>
    <t>http://lto7.ddns.net/dca/121fraccionxxxix/ejercicio2020/tercertrimestre/cdmx-du-0594-2019.pdf</t>
  </si>
  <si>
    <t>inveacdmx-du-0119-2019</t>
  </si>
  <si>
    <t>http://lto7.ddns.net/dca/121fraccionxxxix/ejercicio2020/tercertrimestre/cdmx-du-0119-2019.pdf</t>
  </si>
  <si>
    <t>inveadf-du-0964-2019</t>
  </si>
  <si>
    <t>http://lto7.ddns.net/dca/121fraccionxxxix/ejercicio2020/tercertrimestre/df-du-0964-2019.pdf</t>
  </si>
  <si>
    <t>inveacdmx-du-0006-2019</t>
  </si>
  <si>
    <t>http://lto7.ddns.net/dca/121fraccionxxxix/ejercicio2020/tercertrimestre/cdmx-du-0006-2019.pdf</t>
  </si>
  <si>
    <t>inveacdmx-du-0683-2019</t>
  </si>
  <si>
    <t>http://lto7.ddns.net/dca/121fraccionxxxix/ejercicio2020/tercertrimestre/cdmx-du-0683-2019.pdf</t>
  </si>
  <si>
    <t>inveacdmx-du-0487-2019</t>
  </si>
  <si>
    <t>http://lto7.ddns.net/dca/121fraccionxxxix/ejercicio2020/tercertrimestre/cdmx-du-0487-2019.pdf</t>
  </si>
  <si>
    <t>inveacdmx-du-0924-2019</t>
  </si>
  <si>
    <t>http://lto7.ddns.net/dca/121fraccionxxxix/ejercicio2020/tercertrimestre/cdmx-du-0924-2019.pdf</t>
  </si>
  <si>
    <t>inveacdmx-du-0956-2019</t>
  </si>
  <si>
    <t>http://lto7.ddns.net/dca/121fraccionxxxix/ejercicio2020/tercertrimestre/cdmx-du-0956-2019.pdf</t>
  </si>
  <si>
    <t>inveacdmx-du-0752-2019</t>
  </si>
  <si>
    <t>S/D</t>
  </si>
  <si>
    <t>http://lto7.ddns.net/dca/121fraccionxxxix/ejercicio2020/tercertrimestre/cdmx-du-0752-2019.pdf</t>
  </si>
  <si>
    <t>inveacdmx-du-0514-2019</t>
  </si>
  <si>
    <t>http://lto7.ddns.net/dca/121fraccionxxxix/ejercicio2020/tercertrimestre/cdmx-du-0514-2019.pdf</t>
  </si>
  <si>
    <t>inveacdmx-du-0927-2019</t>
  </si>
  <si>
    <t>http://lto7.ddns.net/dca/121fraccionxxxix/ejercicio2020/tercertrimestre/cdmx-du-0927-2019.pdf</t>
  </si>
  <si>
    <t>inveacdmx-du-1763-2019</t>
  </si>
  <si>
    <t>http://lto7.ddns.net/dca/121fraccionxxxix/ejercicio2020/tercertrimestre/cdmx-du-1763-2019.pdf</t>
  </si>
  <si>
    <t>inveacdmx-du-0599-2019</t>
  </si>
  <si>
    <t>http://lto7.ddns.net/dca/121fraccionxxxix/ejercicio2020/tercertrimestre/cdmx-du-0599-2019.pdf</t>
  </si>
  <si>
    <t>inveacdmx-du-0964-2019</t>
  </si>
  <si>
    <t>http://lto7.ddns.net/dca/121fraccionxxxix/ejercicio2020/tercertrimestre/cdmx-du-0964-2019.pdf</t>
  </si>
  <si>
    <t>inveadf-du-1001-2019</t>
  </si>
  <si>
    <t>http://lto7.ddns.net/dca/121fraccionxxxix/ejercicio2020/tercertrimestre/df-du-1001-2019.pdf</t>
  </si>
  <si>
    <t>inveadf-du-0843-2019</t>
  </si>
  <si>
    <t>http://lto7.ddns.net/dca/121fraccionxxxix/ejercicio2020/tercertrimestre/df-du-0843-2019.pdf</t>
  </si>
  <si>
    <t>http://lto7.ddns.net/dca/121fraccionxxxix/ejercicio2020/tercertrimestre/cdmx-du-0220-2019.pdf</t>
  </si>
  <si>
    <t>inveacdmx-du-0033-2019</t>
  </si>
  <si>
    <t>http://lto7.ddns.net/dca/121fraccionxxxix/ejercicio2020/tercertrimestre/cdmx-du-0033-2019.pdf</t>
  </si>
  <si>
    <t>inveadf-du-0626-2019</t>
  </si>
  <si>
    <t>http://lto7.ddns.net/dca/121fraccionxxxix/ejercicio2020/tercertrimestre/df-du-0626-2019.pdf</t>
  </si>
  <si>
    <t>inveadf-du-0765-2019</t>
  </si>
  <si>
    <t>http://lto7.ddns.net/dca/121fraccionxxxix/ejercicio2020/tercertrimestre/df-du-0765-2019.pdf</t>
  </si>
  <si>
    <t>inveacdmx-du-0506-2019</t>
  </si>
  <si>
    <t>http://lto7.ddns.net/dca/121fraccionxxxix/ejercicio2020/tercertrimestre/cdmx-du-0506-2019.pdf</t>
  </si>
  <si>
    <t>inveacdmx-du-0244-2019</t>
  </si>
  <si>
    <t>http://lto7.ddns.net/dca/121fraccionxxxix/ejercicio2020/tercertrimestre/cdmx-du-0244-2019.pdf</t>
  </si>
  <si>
    <t>inveacdmx-du-0999-2019</t>
  </si>
  <si>
    <t>http://lto7.ddns.net/dca/121fraccionxxxix/ejercicio2020/tercertrimestre/cdmx-du-0999-2019.pdf</t>
  </si>
  <si>
    <t>inveacdmx-du-0612-2019</t>
  </si>
  <si>
    <t>http://lto7.ddns.net/dca/121fraccionxxxix/ejercicio2020/tercertrimestre/cdmx-du-0612-2019.pdf</t>
  </si>
  <si>
    <t>inveacdmx-du-0440-2019</t>
  </si>
  <si>
    <t>http://lto7.ddns.net/dca/121fraccionxxxix/ejercicio2020/tercertrimestre/cdmx-du-0440-2019.pdf</t>
  </si>
  <si>
    <t>inveacdmx-du-0306-2019</t>
  </si>
  <si>
    <t>http://lto7.ddns.net/dca/121fraccionxxxix/ejercicio2020/tercertrimestre/cdmx-du-0306-2019.pdf</t>
  </si>
  <si>
    <t>inveacdmx-du-0494-2019</t>
  </si>
  <si>
    <t>http://lto7.ddns.net/dca/121fraccionxxxix/ejercicio2020/tercertrimestre/cdmx-du-0494-2019.pdf</t>
  </si>
  <si>
    <t>inveacdmx-du-0350-2019</t>
  </si>
  <si>
    <t>http://lto7.ddns.net/dca/121fraccionxxxix/ejercicio2020/tercertrimestre/cdmx-du-0350-2019.pdf</t>
  </si>
  <si>
    <t>inveacdmx-a-0008-2019</t>
  </si>
  <si>
    <t>http://lto7.ddns.net/dca/121fraccionxxxix/ejercicio2020/tercertrimestre/cdmx-a-0008-2019.pdf</t>
  </si>
  <si>
    <t>inveacdmx-du-0466-2019</t>
  </si>
  <si>
    <t>http://lto7.ddns.net/dca/121fraccionxxxix/ejercicio2020/tercertrimestre/cdmx-du-0466-2019.pdf</t>
  </si>
  <si>
    <t>inveacdmx-du-0639-2019</t>
  </si>
  <si>
    <t>http://lto7.ddns.net/dca/121fraccionxxxix/ejercicio2020/tercertrimestre/cdmx-du-0639-2019.pdf</t>
  </si>
  <si>
    <t>inveacdmx-du-0352-2019</t>
  </si>
  <si>
    <t>http://lto7.ddns.net/dca/121fraccionxxxix/ejercicio2020/tercertrimestre/cdmx-du-0352-2019.pdf</t>
  </si>
  <si>
    <t>inveadf-du-0681-2019</t>
  </si>
  <si>
    <t>http://lto7.ddns.net/dca/121fraccionxxxix/ejercicio2020/tercertrimestre/df-du-0681-2019.pdf</t>
  </si>
  <si>
    <t>inveacdmx-du-1693-2019</t>
  </si>
  <si>
    <t>http://lto7.ddns.net/dca/121fraccionxxxix/ejercicio2020/tercertrimestre/cdmx-du-1693-2019.pdf</t>
  </si>
  <si>
    <t>inveacdmx-du-0329-2019</t>
  </si>
  <si>
    <t>http://lto7.ddns.net/dca/121fraccionxxxix/ejercicio2020/tercertrimestre/cdmx-du-0329-2019.pdf</t>
  </si>
  <si>
    <t>inveacdmx-du-0533-2019</t>
  </si>
  <si>
    <t>http://lto7.ddns.net/dca/121fraccionxxxix/ejercicio2020/tercertrimestre/cdmx-du-0533-2019.pdf</t>
  </si>
  <si>
    <t>inveacdmx-du-1029-2019</t>
  </si>
  <si>
    <t>http://lto7.ddns.net/dca/121fraccionxxxix/ejercicio2020/tercertrimestre/cdmx-du-1029-2019.pdf</t>
  </si>
  <si>
    <t>inveacdmx-du-0212-2019</t>
  </si>
  <si>
    <t>http://lto7.ddns.net/dca/121fraccionxxxix/ejercicio2020/tercertrimestre/cdmx-du-0212-2019.pdf</t>
  </si>
  <si>
    <t>inveacdmx-du-0686-2019</t>
  </si>
  <si>
    <t>http://lto7.ddns.net/dca/121fraccionxxxix/ejercicio2020/tercertrimestre/cdmx-du-0686-2019.pdf</t>
  </si>
  <si>
    <t>inveacdmx-du-0376-2019</t>
  </si>
  <si>
    <t>http://lto7.ddns.net/dca/121fraccionxxxix/ejercicio2020/tercertrimestre/cdmx-du-0376-2019.pdf</t>
  </si>
  <si>
    <t>inveacdmx-du-1007-2019</t>
  </si>
  <si>
    <t>http://lto7.ddns.net/dca/121fraccionxxxix/ejercicio2020/tercertrimestre/cdmx-du-1007-2019.pdf</t>
  </si>
  <si>
    <t>inveacdmx-du-0935-2019</t>
  </si>
  <si>
    <t>http://lto7.ddns.net/dca/121fraccionxxxix/ejercicio2020/tercertrimestre/cdmx-du-0935-2019.pdf</t>
  </si>
  <si>
    <t>inveacdmx-du-0268-2019</t>
  </si>
  <si>
    <t>http://lto7.ddns.net/dca/121fraccionxxxix/ejercicio2020/tercertrimestre/cdmx-du-0268-2019.pdf</t>
  </si>
  <si>
    <t>inveacdmx-du-0136-2019</t>
  </si>
  <si>
    <t>http://lto7.ddns.net/dca/121fraccionxxxix/ejercicio2020/tercertrimestre/cdmx-du-0136-2019.pdf</t>
  </si>
  <si>
    <t>inveacdmx-du-0588-2019</t>
  </si>
  <si>
    <t>http://lto7.ddns.net/dca/121fraccionxxxix/ejercicio2020/tercertrimestre/cdmx-du-0588-2019.pdf</t>
  </si>
  <si>
    <t>inveacdmx-du-0098-2019</t>
  </si>
  <si>
    <t>http://lto7.ddns.net/dca/121fraccionxxxix/ejercicio2020/tercertrimestre/cdmx-du-0098-2019.pdf</t>
  </si>
  <si>
    <t>inveacdmx-du-0491-2019</t>
  </si>
  <si>
    <t>http://lto7.ddns.net/dca/121fraccionxxxix/ejercicio2020/tercertrimestre/cdmx-du-0491-2019.pdf</t>
  </si>
  <si>
    <t>inveadf-du-0996-2019</t>
  </si>
  <si>
    <t>http://lto7.ddns.net/dca/121fraccionxxxix/ejercicio2020/tercertrimestre/df-du-0996-2019.pdf</t>
  </si>
  <si>
    <t>inveacdmx-du-0299-2019</t>
  </si>
  <si>
    <t>http://lto7.ddns.net/dca/121fraccionxxxix/ejercicio2020/tercertrimestre/cdmx-du-0299-2019.pdf</t>
  </si>
  <si>
    <t>inveacdmx-du-0037-2019</t>
  </si>
  <si>
    <t>http://lto7.ddns.net/dca/121fraccionxxxix/ejercicio2020/tercertrimestre/cdmx-du-0037-2019.pdf</t>
  </si>
  <si>
    <t>inveacdmx-du-0609-2019</t>
  </si>
  <si>
    <t>http://lto7.ddns.net/dca/121fraccionxxxix/ejercicio2020/tercertrimestre/cdmx-du-0609-2019.pdf</t>
  </si>
  <si>
    <t>inveadf-duyus-4009-2018</t>
  </si>
  <si>
    <t>http://lto7.ddns.net/dca/121fraccionxxxix/ejercicio2020/tercertrimestre/df-duyus-4009-2018.pdf</t>
  </si>
  <si>
    <t>inveacdmx-du-1277-2019</t>
  </si>
  <si>
    <t>http://lto7.ddns.net/dca/121fraccionxxxix/ejercicio2020/tercertrimestre/cdmx-du-1277-2019.pdf</t>
  </si>
  <si>
    <t>inveacdmx-du-1292-2019</t>
  </si>
  <si>
    <t>http://lto7.ddns.net/dca/121fraccionxxxix/ejercicio2020/tercertrimestre/cdmx-du-1292-2019.pdf</t>
  </si>
  <si>
    <t>inveacdmx-du-1339-2019</t>
  </si>
  <si>
    <t>http://lto7.ddns.net/dca/121fraccionxxxix/ejercicio2020/tercertrimestre/cdmx-du-1339-2019.pdf</t>
  </si>
  <si>
    <t>inveacdmx-du-1506-2019</t>
  </si>
  <si>
    <t>http://lto7.ddns.net/dca/121fraccionxxxix/ejercicio2020/tercertrimestre/cdmx-du-1506-2019.pdf</t>
  </si>
  <si>
    <t>inveacdmx-du-1417-2019</t>
  </si>
  <si>
    <t>http://lto7.ddns.net/dca/121fraccionxxxix/ejercicio2020/tercertrimestre/cdmx-du-1417-2019.pdf</t>
  </si>
  <si>
    <t>inveacdmx-du-0475-2019</t>
  </si>
  <si>
    <t>http://lto7.ddns.net/dca/121fraccionxxxix/ejercicio2020/tercertrimestre/cdmx-du-0475-2019.pdf</t>
  </si>
  <si>
    <t>inveacdmx-du-1418-2019</t>
  </si>
  <si>
    <t>http://lto7.ddns.net/dca/121fraccionxxxix/ejercicio2020/tercertrimestre/cdmx-du-1418-2019.pdf</t>
  </si>
  <si>
    <t>inveacdmx-du-1489-2019</t>
  </si>
  <si>
    <t>http://lto7.ddns.net/dca/121fraccionxxxix/ejercicio2020/tercertrimestre/cdmx-du-1489-2019.pdf</t>
  </si>
  <si>
    <t>inveacdmx-du-1575-2019</t>
  </si>
  <si>
    <t>http://lto7.ddns.net/dca/121fraccionxxxix/ejercicio2020/tercertrimestre/cdmx-du-1575-2019.pdf</t>
  </si>
  <si>
    <t>inveacdmx-du-1347-2019</t>
  </si>
  <si>
    <t>http://lto7.ddns.net/dca/121fraccionxxxix/ejercicio2020/tercertrimestre/cdmx-du-1347-2019.pdf</t>
  </si>
  <si>
    <t>inveacdmx-du-1026-2019</t>
  </si>
  <si>
    <t>http://lto7.ddns.net/dca/121fraccionxxxix/ejercicio2020/tercertrimestre/cdmx-du-1026-2019.pdf</t>
  </si>
  <si>
    <t>inveadf-du-1008-2019</t>
  </si>
  <si>
    <t>http://lto7.ddns.net/dca/121fraccionxxxix/ejercicio2020/tercertrimestre/df-du-1008-2019.pdf</t>
  </si>
  <si>
    <t>inveacdmx-du-1587-2019</t>
  </si>
  <si>
    <t>http://lto7.ddns.net/dca/121fraccionxxxix/ejercicio2020/tercertrimestre/cdmx-du-1587-2019.pdf</t>
  </si>
  <si>
    <t>inveacdmx-du-1415-2019</t>
  </si>
  <si>
    <t>http://lto7.ddns.net/dca/121fraccionxxxix/ejercicio2020/tercertrimestre/cdmx-du-1415-2019.pdf</t>
  </si>
  <si>
    <t>inveacdmx-du-0409-2019</t>
  </si>
  <si>
    <t>http://lto7.ddns.net/dca/121fraccionxxxix/ejercicio2020/tercertrimestre/cdmx-du-0409-2019.pdf</t>
  </si>
  <si>
    <t>inveacdmx-du-0731-2019</t>
  </si>
  <si>
    <t>http://lto7.ddns.net/dca/121fraccionxxxix/ejercicio2020/tercertrimestre/cdmx-du-0731-2019.pdf</t>
  </si>
  <si>
    <t>inveacdmx-du-0836-2019</t>
  </si>
  <si>
    <t>http://lto7.ddns.net/dca/121fraccionxxxix/ejercicio2020/tercertrimestre/cdmx-du-0836-2019.pdf</t>
  </si>
  <si>
    <t>inveadf-du-1061-2019</t>
  </si>
  <si>
    <t>http://lto7.ddns.net/dca/121fraccionxxxix/ejercicio2020/tercertrimestre/df-du-1061-2019.pdf</t>
  </si>
  <si>
    <t>inveadf-du-1067-2019</t>
  </si>
  <si>
    <t>http://lto7.ddns.net/dca/121fraccionxxxix/ejercicio2020/tercertrimestre/df-du-1067-2019.pdf</t>
  </si>
  <si>
    <t>inveadf-du-1066-2019</t>
  </si>
  <si>
    <t>http://lto7.ddns.net/dca/121fraccionxxxix/ejercicio2020/tercertrimestre/df-du-1066-2019.pdf</t>
  </si>
  <si>
    <t>inveadf-du-1057-2019</t>
  </si>
  <si>
    <t>http://lto7.ddns.net/dca/121fraccionxxxix/ejercicio2020/tercertrimestre/df-du-1057-2019.pdf</t>
  </si>
  <si>
    <t>inveadf-du-1031-2019</t>
  </si>
  <si>
    <t>http://lto7.ddns.net/dca/121fraccionxxxix/ejercicio2020/tercertrimestre/df-du-1031-2019.pdf</t>
  </si>
  <si>
    <t>inveadf-du-1362-2019</t>
  </si>
  <si>
    <t>http://lto7.ddns.net/dca/121fraccionxxxix/ejercicio2020/tercertrimestre/df-du-1362-2019.pdf</t>
  </si>
  <si>
    <t>inveadf-du-1092-2019</t>
  </si>
  <si>
    <t>http://lto7.ddns.net/dca/121fraccionxxxix/ejercicio2020/tercertrimestre/df-du-1092-2019.pdf</t>
  </si>
  <si>
    <t>inveacdmx-du-0387-2019</t>
  </si>
  <si>
    <t>http://lto7.ddns.net/dca/121fraccionxxxix/ejercicio2020/tercertrimestre/cdmx-du-0387-2019.pdf</t>
  </si>
  <si>
    <t>inveacdmx-du-0618-2019</t>
  </si>
  <si>
    <t>http://lto7.ddns.net/dca/121fraccionxxxix/ejercicio2020/tercertrimestre/cdmx-du-0618-2019.pdf</t>
  </si>
  <si>
    <t>http://lto7.ddns.net/dca/121fraccionxxxix/ejercicio2020/tercertrimestre/df-duyus-1839-2018.pdf</t>
  </si>
  <si>
    <t>inveacdmx-du-0619-2019</t>
  </si>
  <si>
    <t>http://lto7.ddns.net/dca/121fraccionxxxix/ejercicio2020/tercertrimestre/cdmx-du-0619-2019.pdf</t>
  </si>
  <si>
    <t>inveacdmx-du-0677-2019</t>
  </si>
  <si>
    <t>http://lto7.ddns.net/dca/121fraccionxxxix/ejercicio2020/tercertrimestre/cdmx-du-0677-2019.pdf</t>
  </si>
  <si>
    <t>inveacdmx-du-0930-2019</t>
  </si>
  <si>
    <t>http://lto7.ddns.net/dca/121fraccionxxxix/ejercicio2020/tercertrimestre/cdmx-du-0930-2019.pdf</t>
  </si>
  <si>
    <t>inveacdmx-du-0571-2019</t>
  </si>
  <si>
    <t>http://lto7.ddns.net/dca/121fraccionxxxix/ejercicio2020/tercertrimestre/cdmx-du-0571-2019.pdf</t>
  </si>
  <si>
    <t>inveacdmx-du-0074-2019</t>
  </si>
  <si>
    <t>http://lto7.ddns.net/dca/121fraccionxxxix/ejercicio2020/tercertrimestre/cdmx-du-0074-2019.pdf</t>
  </si>
  <si>
    <t>inveacdmx-du-1524-2019</t>
  </si>
  <si>
    <t>http://lto7.ddns.net/dca/121fraccionxxxix/ejercicio2020/tercertrimestre/cdmx-du-1524-2019.pdf</t>
  </si>
  <si>
    <t>inveacdmx-du-1442-2019</t>
  </si>
  <si>
    <t>http://lto7.ddns.net/dca/121fraccionxxxix/ejercicio2020/tercertrimestre/cdmx-du-1442-2019.pdf</t>
  </si>
  <si>
    <t>inveacdmx-du-1373-2019</t>
  </si>
  <si>
    <t>http://lto7.ddns.net/dca/121fraccionxxxix/ejercicio2020/tercertrimestre/cdmx-du-1373-2019.pdf</t>
  </si>
  <si>
    <t>inveacdmx-du-1095-2019</t>
  </si>
  <si>
    <t>http://lto7.ddns.net/dca/121fraccionxxxix/ejercicio2020/tercertrimestre/cdmx-du-1095-2019.pdf</t>
  </si>
  <si>
    <t>inveacdmx-du-1080-2019</t>
  </si>
  <si>
    <t>http://lto7.ddns.net/dca/121fraccionxxxix/ejercicio2020/tercertrimestre/cdmx-du-1080-2019.pdf</t>
  </si>
  <si>
    <t>inveacdmx-du-1390-2019</t>
  </si>
  <si>
    <t>http://lto7.ddns.net/dca/121fraccionxxxix/ejercicio2020/tercertrimestre/cdmx-du-1390-2019.pdf</t>
  </si>
  <si>
    <t>inveacdmx-du-0473-2019</t>
  </si>
  <si>
    <t>http://lto7.ddns.net/dca/121fraccionxxxix/ejercicio2020/tercertrimestre/cdmx-du-0473-2019.pdf</t>
  </si>
  <si>
    <t>inveacdmx-du-1135-2019</t>
  </si>
  <si>
    <t>http://lto7.ddns.net/dca/121fraccionxxxix/ejercicio2020/tercertrimestre/cdmx-du-1135-2019.pdf</t>
  </si>
  <si>
    <t>inveacdmx-du-1169-2019</t>
  </si>
  <si>
    <t>http://lto7.ddns.net/dca/121fraccionxxxix/ejercicio2020/tercertrimestre/cdmx-du-1169-2019.pdf</t>
  </si>
  <si>
    <t>inveacdmx-du-1156-2019</t>
  </si>
  <si>
    <t>http://lto7.ddns.net/dca/121fraccionxxxix/ejercicio2020/tercertrimestre/cdmx-du-1156-2019.pdf</t>
  </si>
  <si>
    <t>inveacdmx-du-1100-2019</t>
  </si>
  <si>
    <t>http://lto7.ddns.net/dca/121fraccionxxxix/ejercicio2020/tercertrimestre/cdmx-du-1100-2019.pdf</t>
  </si>
  <si>
    <t>inveacdmx-du-1103-2019</t>
  </si>
  <si>
    <t>http://lto7.ddns.net/dca/121fraccionxxxix/ejercicio2020/tercertrimestre/cdmx-du-1103-2019.pdf</t>
  </si>
  <si>
    <t>inveacdmx-du-1330-2019</t>
  </si>
  <si>
    <t>http://lto7.ddns.net/dca/121fraccionxxxix/ejercicio2020/tercertrimestre/cdmx-du-1330-2019.pdf</t>
  </si>
  <si>
    <t>inveacdmx-du-1267-2019</t>
  </si>
  <si>
    <t>http://lto7.ddns.net/dca/121fraccionxxxix/ejercicio2020/tercertrimestre/cdmx-du-1267-2019.pdf</t>
  </si>
  <si>
    <t>inveacdmx-du-1391-2019</t>
  </si>
  <si>
    <t>http://lto7.ddns.net/dca/121fraccionxxxix/ejercicio2020/tercertrimestre/cdmx-du-1391-2019.pdf</t>
  </si>
  <si>
    <t>inveacdmx-du-1181-2019</t>
  </si>
  <si>
    <t>http://lto7.ddns.net/dca/121fraccionxxxix/ejercicio2020/tercertrimestre/cdmx-du-1181-2019.pdf</t>
  </si>
  <si>
    <t>inveacdmx-du-1527-2019</t>
  </si>
  <si>
    <t>http://lto7.ddns.net/dca/121fraccionxxxix/ejercicio2020/tercertrimestre/cdmx-du-1527-2019.pdf</t>
  </si>
  <si>
    <t>inveadf-du-1003-2019</t>
  </si>
  <si>
    <t>http://lto7.ddns.net/dca/121fraccionxxxix/ejercicio2020/tercertrimestre/df-du-1003-2019.pdf</t>
  </si>
  <si>
    <t>inveacdmx-du-0966-2019</t>
  </si>
  <si>
    <t>http://lto7.ddns.net/dca/121fraccionxxxix/ejercicio2020/tercertrimestre/cdmx-du-0966-2019.pdf</t>
  </si>
  <si>
    <t>inveadf-duyus-03846-2018</t>
  </si>
  <si>
    <t>http://lto7.ddns.net/dca/121fraccionxxxix/ejercicio2020/tercertrimestre/df-duyus-3846-2018.pdf</t>
  </si>
  <si>
    <t>inveadf-du-0365-2019</t>
  </si>
  <si>
    <t>http://lto7.ddns.net/dca/121fraccionxxxix/ejercicio2020/tercertrimestre/df-du-0365-2019.pdf</t>
  </si>
  <si>
    <t>inveacdmx-du-0283-2019</t>
  </si>
  <si>
    <t>http://lto7.ddns.net/dca/121fraccionxxxix/ejercicio2020/tercertrimestre/cdmx-du-0283-2019.pdf</t>
  </si>
  <si>
    <t>inveacdmx-du-0458-2019</t>
  </si>
  <si>
    <t>http://lto7.ddns.net/dca/121fraccionxxxix/ejercicio2020/tercertrimestre/cdmx-du-0458-2019.pdf</t>
  </si>
  <si>
    <t>inveadf-du-0507-2019</t>
  </si>
  <si>
    <t>http://lto7.ddns.net/dca/121fraccionxxxix/ejercicio2020/tercertrimestre/df-du-0507-2019.pdf</t>
  </si>
  <si>
    <t>inveacdmx-du-0186-2019</t>
  </si>
  <si>
    <t>http://lto7.ddns.net/dca/121fraccionxxxix/ejercicio2020/tercertrimestre/cdmx-du-0186-2019.pdf</t>
  </si>
  <si>
    <t>inveacdmx-du-0814-2019</t>
  </si>
  <si>
    <t>http://lto7.ddns.net/dca/121fraccionxxxix/ejercicio2020/tercertrimestre/cdmx-du-0814-2019.pdf</t>
  </si>
  <si>
    <t>inveacdmx-du-0452-2019</t>
  </si>
  <si>
    <t>http://lto7.ddns.net/dca/121fraccionxxxix/ejercicio2020/tercertrimestre/cdmx-du-0452-2019.pdf</t>
  </si>
  <si>
    <t>inveacdmx-a-0016-2019</t>
  </si>
  <si>
    <t>http://lto7.ddns.net/dca/121fraccionxxxix/ejercicio2020/tercertrimestre/cdmx-a-0016-2019.pdf</t>
  </si>
  <si>
    <t>inveacdmx-a-0001-2019</t>
  </si>
  <si>
    <t>http://lto7.ddns.net/dca/121fraccionxxxix/ejercicio2020/tercertrimestre/cdmx-a-0001-2019.pdf</t>
  </si>
  <si>
    <t>inveacdmx-a-0012-BIS-2019</t>
  </si>
  <si>
    <t>http://lto7.ddns.net/dca/121fraccionxxxix/ejercicio2020/tercertrimestre/cdmx-a-0012-BIS-2019.pdf</t>
  </si>
  <si>
    <t xml:space="preserve"> </t>
  </si>
  <si>
    <t>Nota Informativa</t>
  </si>
  <si>
    <t>http://lto7.ddns.net/dca/121fraccionxxxix/ejercicio2020/cuartotrimestre/nota-informativa-suspension-covid.pdf</t>
  </si>
  <si>
    <t>http://lto7.ddns.net/dca/121fraccionxxxix/ejercicio2020/cuartotrimestre/sin-obligacion-2021.pdf</t>
  </si>
  <si>
    <t>Dirección de Calificación en Materia de Verificación Administrativa</t>
  </si>
  <si>
    <t>Sin Nota</t>
  </si>
  <si>
    <t>inveadf-du-0449-2019</t>
  </si>
  <si>
    <t>Con Sanción</t>
  </si>
  <si>
    <t>http://lto7.ddns.net/dca/121fraccionxxxix/ejercicio2020/cuartotrimestre/df-du-0449-2019.pdf</t>
  </si>
  <si>
    <t>http://lto7.ddns.net/dca/121fraccionxxxix/ejercicio2020/cuartotrimestre/cdmx-a-0015-2019.pdf</t>
  </si>
  <si>
    <t xml:space="preserve"> Nota Informativa</t>
  </si>
  <si>
    <t>Dirección ejecutiva de Substanciación y Calificación</t>
  </si>
  <si>
    <t>http://lto7.ddns.net/dca/121fraccionxxxix/ejercicio2021/primertrimestre/nota-informativa-suspension-covid.pdf</t>
  </si>
  <si>
    <t>http://lto7.ddns.net/dca/121fraccionxxxix/ejercicio2021/sin-obligacion-2021.pdf</t>
  </si>
  <si>
    <t>http://lto7.ddns.net/dca/121fraccionxxxix/ejercicio2019/primertrimestre/duyus-2495-2018.pdf</t>
  </si>
  <si>
    <t>http://lto7.ddns.net/dca/121fraccionxxxix/ejercicio2019/sin-obligacion-2019.pdf</t>
  </si>
  <si>
    <t>http://lto7.ddns.net/dca/121fraccionxxxix/ejercicio2019/primertrimestre/duyus-2473-2018.pdf</t>
  </si>
  <si>
    <t>http://lto7.ddns.net/dca/121fraccionxxxix/ejercicio2019/primertrimestre/duyus-3312-2018.pdf</t>
  </si>
  <si>
    <t>http://lto7.ddns.net/dca/121fraccionxxxix/ejercicio2019/primertrimestre/duyus-2240-2018.pdf</t>
  </si>
  <si>
    <t>http://lto7.ddns.net/dca/121fraccionxxxix/ejercicio2019/primertrimestre/duyus-2469-2018.pdf</t>
  </si>
  <si>
    <t>http://lto7.ddns.net/dca/121fraccionxxxix/ejercicio2019/primertrimestre/duyus-3347-2018.pdf</t>
  </si>
  <si>
    <t>http://lto7.ddns.net/dca/121fraccionxxxix/ejercicio2019/primertrimestre/duyus-3261-2018.pdf</t>
  </si>
  <si>
    <t>http://lto7.ddns.net/dca/121fraccionxxxix/ejercicio2019/primertrimestre/duyus-2214-2018.pdf</t>
  </si>
  <si>
    <t>http://lto7.ddns.net/dca/121fraccionxxxix/ejercicio2019/primertrimestre/duyus-2210-2018.pdf</t>
  </si>
  <si>
    <t>http://lto7.ddns.net/dca/121fraccionxxxix/ejercicio2019/primertrimestre/a-0365-2018.pdf</t>
  </si>
  <si>
    <t>http://lto7.ddns.net/dca/121fraccionxxxix/ejercicio2019/primertrimestre/a-0367-2018.pdf</t>
  </si>
  <si>
    <t>http://lto7.ddns.net/dca/121fraccionxxxix/ejercicio2019/primertrimestre/a-0361-2018.pdf</t>
  </si>
  <si>
    <t>http://lto7.ddns.net/dca/121fraccionxxxix/ejercicio2019/primertrimestre/a-0364-2018.pdf</t>
  </si>
  <si>
    <t>http://lto7.ddns.net/dca/121fraccionxxxix/ejercicio2019/primertrimestre/a-0371-2018.pdf</t>
  </si>
  <si>
    <t>http://lto7.ddns.net/dca/121fraccionxxxix/ejercicio2019/primertrimestre/afo-0134-2018.pdf</t>
  </si>
  <si>
    <t>http://lto7.ddns.net/dca/121fraccionxxxix/ejercicio2019/primertrimestre/duyus-1249-2018.pdf</t>
  </si>
  <si>
    <t>http://lto7.ddns.net/dca/121fraccionxxxix/ejercicio2019/primertrimestre/duyus-1973-2018.pdf</t>
  </si>
  <si>
    <t>http://lto7.ddns.net/dca/121fraccionxxxix/ejercicio2019/primertrimestre/duyus-2676-2018.pdf</t>
  </si>
  <si>
    <t>http://lto7.ddns.net/dca/121fraccionxxxix/ejercicio2019/primertrimestre/duyus-2103-2018.pdf</t>
  </si>
  <si>
    <t>http://lto7.ddns.net/dca/121fraccionxxxix/ejercicio2019/primertrimestre/duyus-3399-2018.pdf</t>
  </si>
  <si>
    <t>http://lto7.ddns.net/dca/121fraccionxxxix/ejercicio2019/primertrimestre/duyus-2980-2018.pdf</t>
  </si>
  <si>
    <t>http://lto7.ddns.net/dca/121fraccionxxxix/ejercicio2019/primertrimestre/duyus-2404-2018.pdf</t>
  </si>
  <si>
    <t>http://lto7.ddns.net/dca/121fraccionxxxix/ejercicio2019/primertrimestre/duyus-2602-2018.pdf</t>
  </si>
  <si>
    <t>http://lto7.ddns.net/dca/121fraccionxxxix/ejercicio2019/primertrimestre/demo-0032-2018.pdf</t>
  </si>
  <si>
    <t>http://lto7.ddns.net/dca/121fraccionxxxix/ejercicio2019/primertrimestre/duyus-2905-2018.pdf</t>
  </si>
  <si>
    <t>http://lto7.ddns.net/dca/121fraccionxxxix/ejercicio2019/primertrimestre/duyus-2673-2018.pdf</t>
  </si>
  <si>
    <t>http://lto7.ddns.net/dca/121fraccionxxxix/ejercicio2019/primertrimestre/duyus-2788-2018.pdf</t>
  </si>
  <si>
    <t>http://lto7.ddns.net/dca/121fraccionxxxix/ejercicio2019/primertrimestre/duyus-2455-2018.pdf</t>
  </si>
  <si>
    <t>http://lto7.ddns.net/dca/121fraccionxxxix/ejercicio2019/primertrimestre/duyus-3053-2018.pdf</t>
  </si>
  <si>
    <t>http://lto7.ddns.net/dca/121fraccionxxxix/ejercicio2019/primertrimestre/duyus-2371-2018.pdf</t>
  </si>
  <si>
    <t>http://lto7.ddns.net/dca/121fraccionxxxix/ejercicio2019/primertrimestre/duyus-2065-2018.pdf</t>
  </si>
  <si>
    <t>http://lto7.ddns.net/dca/121fraccionxxxix/ejercicio2019/primertrimestre/duyus-2061-2018.pdf</t>
  </si>
  <si>
    <t>http://lto7.ddns.net/dca/121fraccionxxxix/ejercicio2019/primertrimestre/duyus-2927-2018.pdf</t>
  </si>
  <si>
    <t>http://lto7.ddns.net/dca/121fraccionxxxix/ejercicio2019/primertrimestre/duyus-2249-2018.pdf</t>
  </si>
  <si>
    <t>http://lto7.ddns.net/dca/121fraccionxxxix/ejercicio2019/primertrimestre/demo-0053-2018.pdf</t>
  </si>
  <si>
    <t>http://lto7.ddns.net/dca/121fraccionxxxix/ejercicio2019/primertrimestre/demo-0028-2017.pdf</t>
  </si>
  <si>
    <t>http://lto7.ddns.net/dca/121fraccionxxxix/ejercicio2019/primertrimestre/duyus-3363-2018.pdf</t>
  </si>
  <si>
    <t>http://lto7.ddns.net/dca/121fraccionxxxix/ejercicio2019/primertrimestre/duyus-3355-2018.pdf</t>
  </si>
  <si>
    <t>http://lto7.ddns.net/dca/121fraccionxxxix/ejercicio2019/primertrimestre/duyus-3670-2018.pdf</t>
  </si>
  <si>
    <t>http://lto7.ddns.net/dca/121fraccionxxxix/ejercicio2019/primertrimestre/duyus-3310-2018.pdf</t>
  </si>
  <si>
    <t>http://lto7.ddns.net/dca/121fraccionxxxix/ejercicio2019/primertrimestre/duyus-2900-2018.pdf</t>
  </si>
  <si>
    <t>http://lto7.ddns.net/dca/121fraccionxxxix/ejercicio2019/primertrimestre/duyus-2276-2018.pdf</t>
  </si>
  <si>
    <t>http://lto7.ddns.net/dca/121fraccionxxxix/ejercicio2019/primertrimestre/duyus-3638-2017.pdf</t>
  </si>
  <si>
    <t>http://lto7.ddns.net/dca/121fraccionxxxix/ejercicio2019/primertrimestre/duyus-1910-2018.pdf</t>
  </si>
  <si>
    <t>http://lto7.ddns.net/dca/121fraccionxxxix/ejercicio2019/primertrimestre/duyus-3692-2017.pdf</t>
  </si>
  <si>
    <t>http://lto7.ddns.net/dca/121fraccionxxxix/ejercicio2019/primertrimestre/a-0306-2017.pdf</t>
  </si>
  <si>
    <t>http://lto7.ddns.net/dca/121fraccionxxxix/ejercicio2019/primertrimestre/turisea-0036-2017.pdf</t>
  </si>
  <si>
    <t>http://lto7.ddns.net/dca/121fraccionxxxix/ejercicio2019/primertrimestre/demo-0015-2017.pdf</t>
  </si>
  <si>
    <t>http://lto7.ddns.net/dca/121fraccionxxxix/ejercicio2019/primertrimestre/demo-0014-2017.pdf</t>
  </si>
  <si>
    <t>http://lto7.ddns.net/dca/121fraccionxxxix/ejercicio2019/primertrimestre/demo-0075-2017.pdf</t>
  </si>
  <si>
    <t>http://lto7.ddns.net/dca/121fraccionxxxix/ejercicio2019/primertrimestre/cesefu-0011-2017.pdf</t>
  </si>
  <si>
    <t>http://lto7.ddns.net/dca/121fraccionxxxix/ejercicio2019/primertrimestre/duyus-3435-2018.pdf</t>
  </si>
  <si>
    <t>http://lto7.ddns.net/dca/121fraccionxxxix/ejercicio2019/primertrimestre/duyus-3376-2018.pdf</t>
  </si>
  <si>
    <t>http://lto7.ddns.net/dca/121fraccionxxxix/ejercicio2019/primertrimestre/duyus-2768-2018.pdf</t>
  </si>
  <si>
    <t>http://lto7.ddns.net/dca/121fraccionxxxix/ejercicio2019/primertrimestre/duyus-2518-2018.pdf</t>
  </si>
  <si>
    <t>http://lto7.ddns.net/dca/121fraccionxxxix/ejercicio2019/primertrimestre/duyus-2395-2018.pdf</t>
  </si>
  <si>
    <t>http://lto7.ddns.net/dca/121fraccionxxxix/ejercicio2019/primertrimestre/duyus-2877-2018.pdf</t>
  </si>
  <si>
    <t>http://lto7.ddns.net/dca/121fraccionxxxix/ejercicio2019/primertrimestre/duyus-3392-2018.pdf</t>
  </si>
  <si>
    <t>http://lto7.ddns.net/dca/121fraccionxxxix/ejercicio2019/primertrimestre/duyus-2727-2018.pdf</t>
  </si>
  <si>
    <t>http://lto7.ddns.net/dca/121fraccionxxxix/ejercicio2019/primertrimestre/duyus-2099-2018.pdf</t>
  </si>
  <si>
    <t>http://lto7.ddns.net/dca/121fraccionxxxix/ejercicio2019/primertrimestre/duyus-3395-2018.pdf</t>
  </si>
  <si>
    <t>http://lto7.ddns.net/dca/121fraccionxxxix/ejercicio2019/primertrimestre/duyus-3586-2018.pdf</t>
  </si>
  <si>
    <t>http://lto7.ddns.net/dca/121fraccionxxxix/ejercicio2019/primertrimestre/duyus-3587-2018.pdf</t>
  </si>
  <si>
    <t>http://lto7.ddns.net/dca/121fraccionxxxix/ejercicio2019/primertrimestre/duyus-3379-2018.pdf</t>
  </si>
  <si>
    <t>http://lto7.ddns.net/dca/121fraccionxxxix/ejercicio2019/primertrimestre/duyus-3394-2018.pdf</t>
  </si>
  <si>
    <t>http://lto7.ddns.net/dca/121fraccionxxxix/ejercicio2019/primertrimestre/duyus-2873-2018.pdf</t>
  </si>
  <si>
    <t>http://lto7.ddns.net/dca/121fraccionxxxix/ejercicio2019/primertrimestre/duyus-3382-2018.pdf</t>
  </si>
  <si>
    <t>http://lto7.ddns.net/dca/121fraccionxxxix/ejercicio2019/primertrimestre/cesefu-0025-2018.pdf</t>
  </si>
  <si>
    <t>http://lto7.ddns.net/dca/121fraccionxxxix/ejercicio2019/primertrimestre/duyus-3169-2018.pdf</t>
  </si>
  <si>
    <t>http://lto7.ddns.net/dca/121fraccionxxxix/ejercicio2019/primertrimestre/duyus-3684-2018.pdf</t>
  </si>
  <si>
    <t>http://lto7.ddns.net/dca/121fraccionxxxix/ejercicio2019/primertrimestre/duyus-3697-2018.pdf</t>
  </si>
  <si>
    <t>http://lto7.ddns.net/dca/121fraccionxxxix/ejercicio2019/primertrimestre/duyus-3400-2018.pdf</t>
  </si>
  <si>
    <t>http://lto7.ddns.net/dca/121fraccionxxxix/ejercicio2019/primertrimestre/duyus-3268-2018.pdf</t>
  </si>
  <si>
    <t>http://lto7.ddns.net/dca/121fraccionxxxix/ejercicio2019/primertrimestre/duyus-2811-2018.pdf</t>
  </si>
  <si>
    <t>http://lto7.ddns.net/dca/121fraccionxxxix/ejercicio2019/primertrimestre/duyus-1886-2018.pdf</t>
  </si>
  <si>
    <t>http://lto7.ddns.net/dca/121fraccionxxxix/ejercicio2019/primertrimestre/duyus-3384-2018.pdf</t>
  </si>
  <si>
    <t>http://lto7.ddns.net/dca/121fraccionxxxix/ejercicio2019/primertrimestre/a-0374-2018.pdf</t>
  </si>
  <si>
    <t>http://lto7.ddns.net/dca/121fraccionxxxix/ejercicio2019/primertrimestre/a-0376-2018.pdf</t>
  </si>
  <si>
    <t>http://lto7.ddns.net/dca/121fraccionxxxix/ejercicio2019/primertrimestre/duyus-3269-2018.pdf</t>
  </si>
  <si>
    <t>http://lto7.ddns.net/dca/121fraccionxxxix/ejercicio2019/primertrimestre/duyus-3270-2018.pdf</t>
  </si>
  <si>
    <t>http://lto7.ddns.net/dca/121fraccionxxxix/ejercicio2019/primertrimestre/duyus-3142-2018.pdf</t>
  </si>
  <si>
    <t>http://lto7.ddns.net/dca/121fraccionxxxix/ejercicio2019/primertrimestre/duyus-3043-2018.pdf</t>
  </si>
  <si>
    <t>http://lto7.ddns.net/dca/121fraccionxxxix/ejercicio2019/primertrimestre/duyus-2442-2018.pdf</t>
  </si>
  <si>
    <t>http://lto7.ddns.net/dca/121fraccionxxxix/ejercicio2019/primertrimestre/duyus-3272-2018.pdf</t>
  </si>
  <si>
    <t>http://lto7.ddns.net/dca/121fraccionxxxix/ejercicio2019/primertrimestre/duyus-2468-2018.pdf</t>
  </si>
  <si>
    <t>http://lto7.ddns.net/dca/121fraccionxxxix/ejercicio2019/primertrimestre/duyus-2596-2018.pdf</t>
  </si>
  <si>
    <t>http://lto7.ddns.net/dca/121fraccionxxxix/ejercicio2019/primertrimestre/duyus-3682-2018.pdf</t>
  </si>
  <si>
    <t>http://lto7.ddns.net/dca/121fraccionxxxix/ejercicio2019/primertrimestre/duyus-3719-2018.pdf</t>
  </si>
  <si>
    <t>http://lto7.ddns.net/dca/121fraccionxxxix/ejercicio2019/primertrimestre/duyus-3730-2018.pdf</t>
  </si>
  <si>
    <t>http://lto7.ddns.net/dca/121fraccionxxxix/ejercicio2019/primertrimestre/duyus-1985-2018.pdf</t>
  </si>
  <si>
    <t>http://lto7.ddns.net/dca/121fraccionxxxix/ejercicio2019/primertrimestre/duyus-2871-2018.pdf</t>
  </si>
  <si>
    <t>http://lto7.ddns.net/dca/121fraccionxxxix/ejercicio2019/primertrimestre/duyus-2126-2018.pdf</t>
  </si>
  <si>
    <t>http://lto7.ddns.net/dca/121fraccionxxxix/ejercicio2019/primertrimestre/a-0379-2018.pdf</t>
  </si>
  <si>
    <t>http://lto7.ddns.net/dca/121fraccionxxxix/ejercicio2019/primertrimestre/a-0389-2018.pdf</t>
  </si>
  <si>
    <t>http://lto7.ddns.net/dca/121fraccionxxxix/ejercicio2019/primertrimestre/a-0388-2018.pdf</t>
  </si>
  <si>
    <t>http://lto7.ddns.net/dca/121fraccionxxxix/ejercicio2019/primertrimestre/duyus-2511-2018.pdf</t>
  </si>
  <si>
    <t>http://lto7.ddns.net/dca/121fraccionxxxix/ejercicio2019/primertrimestre/duyus-3958-2018.pdf</t>
  </si>
  <si>
    <t>http://lto7.ddns.net/dca/121fraccionxxxix/ejercicio2019/primertrimestre/duyus-3151-2018.pdf</t>
  </si>
  <si>
    <t>http://lto7.ddns.net/dca/121fraccionxxxix/ejercicio2019/primertrimestre/duyus-3161-2018.pdf</t>
  </si>
  <si>
    <t>http://lto7.ddns.net/dca/121fraccionxxxix/ejercicio2019/primertrimestre/duyus-3074-2018.pdf</t>
  </si>
  <si>
    <t>http://lto7.ddns.net/dca/121fraccionxxxix/ejercicio2019/primertrimestre/duyus-0076-2018.pdf</t>
  </si>
  <si>
    <t>http://lto7.ddns.net/dca/121fraccionxxxix/ejercicio2019/primertrimestre/duyus-2978-2018.pdf</t>
  </si>
  <si>
    <t>http://lto7.ddns.net/dca/121fraccionxxxix/ejercicio2019/primertrimestre/duyus-2454-2018.pdf</t>
  </si>
  <si>
    <t>http://lto7.ddns.net/dca/121fraccionxxxix/ejercicio2019/primertrimestre/duyus-3969-2018.pdf</t>
  </si>
  <si>
    <t>http://lto7.ddns.net/dca/121fraccionxxxix/ejercicio2019/primertrimestre/a-0392-2018.pdf</t>
  </si>
  <si>
    <t>http://lto7.ddns.net/dca/121fraccionxxxix/ejercicio2019/primertrimestre/a-0411-2018.pdf</t>
  </si>
  <si>
    <t>http://lto7.ddns.net/dca/121fraccionxxxix/ejercicio2019/primertrimestre/a-0399-2018.pdf</t>
  </si>
  <si>
    <t>http://lto7.ddns.net/dca/121fraccionxxxix/ejercicio2019/primertrimestre/a-0391-2018.pdf</t>
  </si>
  <si>
    <t>http://lto7.ddns.net/dca/121fraccionxxxix/ejercicio2019/primertrimestre/a-0406-2018.pdf</t>
  </si>
  <si>
    <t>http://lto7.ddns.net/dca/121fraccionxxxix/ejercicio2019/primertrimestre/a-0342-2018.pdf</t>
  </si>
  <si>
    <t>http://lto7.ddns.net/dca/121fraccionxxxix/ejercicio2019/primertrimestre/a-0343-2018.pdf</t>
  </si>
  <si>
    <t>http://lto7.ddns.net/dca/121fraccionxxxix/ejercicio2019/primertrimestre/a-0421-2018.pdf</t>
  </si>
  <si>
    <t>http://lto7.ddns.net/dca/121fraccionxxxix/ejercicio2019/primertrimestre/a-0423-2018.pdf</t>
  </si>
  <si>
    <t>http://lto7.ddns.net/dca/121fraccionxxxix/ejercicio2019/primertrimestre/a-0422-2018.pdf</t>
  </si>
  <si>
    <t>http://lto7.ddns.net/dca/121fraccionxxxix/ejercicio2019/primertrimestre/a-0468-2018.pdf</t>
  </si>
  <si>
    <t>http://lto7.ddns.net/dca/121fraccionxxxix/ejercicio2019/primertrimestre/a-0470-2018.pdf</t>
  </si>
  <si>
    <t>http://lto7.ddns.net/dca/121fraccionxxxix/ejercicio2019/primertrimestre/a-0467-2018.pdf</t>
  </si>
  <si>
    <t>http://lto7.ddns.net/dca/121fraccionxxxix/ejercicio2019/primertrimestre/a-0476-2018.pdf</t>
  </si>
  <si>
    <t>http://lto7.ddns.net/dca/121fraccionxxxix/ejercicio2019/primertrimestre/a-0475-2018.pdf</t>
  </si>
  <si>
    <t>http://lto7.ddns.net/dca/121fraccionxxxix/ejercicio2019/primertrimestre/a-0446-2018.pdf</t>
  </si>
  <si>
    <t>http://lto7.ddns.net/dca/121fraccionxxxix/ejercicio2019/primertrimestre/a-0460-2018.pdf</t>
  </si>
  <si>
    <t>http://lto7.ddns.net/dca/121fraccionxxxix/ejercicio2019/primertrimestre/duyus-2525-2018.pdf</t>
  </si>
  <si>
    <t>http://lto7.ddns.net/dca/121fraccionxxxix/ejercicio2019/primertrimestre/duyus-2419-2018.pdf</t>
  </si>
  <si>
    <t>http://lto7.ddns.net/dca/121fraccionxxxix/ejercicio2019/primertrimestre/duyus-2578-2018.pdf</t>
  </si>
  <si>
    <t>http://lto7.ddns.net/dca/121fraccionxxxix/ejercicio2019/primertrimestre/duyus-2457-2018.pdf</t>
  </si>
  <si>
    <t>http://lto7.ddns.net/dca/121fraccionxxxix/ejercicio2019/primertrimestre/duyus-2486-2018.pdf</t>
  </si>
  <si>
    <t>http://lto7.ddns.net/dca/121fraccionxxxix/ejercicio2019/primertrimestre/duyus-2586-2018.pdf</t>
  </si>
  <si>
    <t>http://lto7.ddns.net/dca/121fraccionxxxix/ejercicio2019/primertrimestre/duyus-3356-2018.pdf</t>
  </si>
  <si>
    <t>http://lto7.ddns.net/dca/121fraccionxxxix/ejercicio2019/primertrimestre/duyus-3731-2018.pdf</t>
  </si>
  <si>
    <t>http://lto7.ddns.net/dca/121fraccionxxxix/ejercicio2019/primertrimestre/duyus-2304-2018.pdf</t>
  </si>
  <si>
    <t>http://lto7.ddns.net/dca/121fraccionxxxix/ejercicio2019/primertrimestre/duyus-3729-2018.pdf</t>
  </si>
  <si>
    <t>http://lto7.ddns.net/dca/121fraccionxxxix/ejercicio2019/primertrimestre/duyus-2800-2018.pdf</t>
  </si>
  <si>
    <t>http://lto7.ddns.net/dca/121fraccionxxxix/ejercicio2019/primertrimestre/duyus-3811-2018.pdf</t>
  </si>
  <si>
    <t>http://lto7.ddns.net/dca/121fraccionxxxix/ejercicio2019/primertrimestre/duyus-2487-2018.pdf</t>
  </si>
  <si>
    <t>http://lto7.ddns.net/dca/121fraccionxxxix/ejercicio2019/primertrimestre/duyus-2501-2018.pdf</t>
  </si>
  <si>
    <t>http://lto7.ddns.net/dca/121fraccionxxxix/ejercicio2019/primertrimestre/duyus-2506-2018.pdf</t>
  </si>
  <si>
    <t>http://lto7.ddns.net/dca/121fraccionxxxix/ejercicio2019/primertrimestre/duyus-3386-2018.pdf</t>
  </si>
  <si>
    <t>http://lto7.ddns.net/dca/121fraccionxxxix/ejercicio2019/primertrimestre/duyus-3097-2018.pdf</t>
  </si>
  <si>
    <t>http://lto7.ddns.net/dca/121fraccionxxxix/ejercicio2019/primertrimestre/duyus-1878-2018.pdf</t>
  </si>
  <si>
    <t>http://lto7.ddns.net/dca/121fraccionxxxix/ejercicio2019/primertrimestre/duyus-3189-2018.pdf</t>
  </si>
  <si>
    <t>http://lto7.ddns.net/dca/121fraccionxxxix/ejercicio2019/primertrimestre/duyus-3579-2018.pdf</t>
  </si>
  <si>
    <t>http://lto7.ddns.net/dca/121fraccionxxxix/ejercicio2019/primertrimestre/duyus-2398-2018.pdf</t>
  </si>
  <si>
    <t>http://lto7.ddns.net/dca/121fraccionxxxix/ejercicio2019/primertrimestre/duyus-3338-2018.pdf</t>
  </si>
  <si>
    <t>http://lto7.ddns.net/dca/121fraccionxxxix/ejercicio2019/primertrimestre/duyus-2849-2018.pdf</t>
  </si>
  <si>
    <t>http://lto7.ddns.net/dca/121fraccionxxxix/ejercicio2019/primertrimestre/duyus-2698-2018.pdf</t>
  </si>
  <si>
    <t>http://lto7.ddns.net/dca/121fraccionxxxix/ejercicio2019/primertrimestre/duyus-3519-2018.pdf</t>
  </si>
  <si>
    <t>http://lto7.ddns.net/dca/121fraccionxxxix/ejercicio2019/primertrimestre/duyus-2153-2018.pdf</t>
  </si>
  <si>
    <t>http://lto7.ddns.net/dca/121fraccionxxxix/ejercicio2019/primertrimestre/duyus-2292-2018.pdf</t>
  </si>
  <si>
    <t>http://lto7.ddns.net/dca/121fraccionxxxix/ejercicio2019/primertrimestre/duyus-1952- 2018.pdf</t>
  </si>
  <si>
    <t>http://lto7.ddns.net/dca/121fraccionxxxix/ejercicio2019/primertrimestre/duyus-3184-2018.pdf</t>
  </si>
  <si>
    <t>http://lto7.ddns.net/dca/121fraccionxxxix/ejercicio2019/primertrimestre/duyus-2475-2018.pdf</t>
  </si>
  <si>
    <t>http://lto7.ddns.net/dca/121fraccionxxxix/ejercicio2019/primertrimestre/duyus-2474-2018.pdf</t>
  </si>
  <si>
    <t>http://lto7.ddns.net/dca/121fraccionxxxix/ejercicio2019/primertrimestre/duyus-3728-2018.pdf</t>
  </si>
  <si>
    <t>http://lto7.ddns.net/dca/121fraccionxxxix/ejercicio2019/primertrimestre/duyus-2517-2018.pdf</t>
  </si>
  <si>
    <t>http://lto7.ddns.net/dca/121fraccionxxxix/ejercicio2019/primertrimestre/duyus-2530-2018.pdf</t>
  </si>
  <si>
    <t>http://lto7.ddns.net/dca/121fraccionxxxix/ejercicio2019/primertrimestre/duyus-2498-2018.pdf</t>
  </si>
  <si>
    <t>http://lto7.ddns.net/dca/121fraccionxxxix/ejercicio2019/primertrimestre/duyus-2859-2018.pdf</t>
  </si>
  <si>
    <t>http://lto7.ddns.net/dca/121fraccionxxxix/ejercicio2019/primertrimestre/duyus-2720-2018.pdf</t>
  </si>
  <si>
    <t>http://lto7.ddns.net/dca/121fraccionxxxix/ejercicio2019/primertrimestre/duyus-3877-2018.pdf</t>
  </si>
  <si>
    <t>http://lto7.ddns.net/dca/121fraccionxxxix/ejercicio2019/primertrimestre/duyus-3925-2018.pdf</t>
  </si>
  <si>
    <t>http://lto7.ddns.net/dca/121fraccionxxxix/ejercicio2019/primertrimestre/duyus-3182-2018.pdf</t>
  </si>
  <si>
    <t>http://lto7.ddns.net/dca/121fraccionxxxix/ejercicio2019/primertrimestre/duyus-3173-2018.pdf</t>
  </si>
  <si>
    <t>http://lto7.ddns.net/dca/121fraccionxxxix/ejercicio2019/primertrimestre/a-0453-2018.pdf</t>
  </si>
  <si>
    <t>http://lto7.ddns.net/dca/121fraccionxxxix/ejercicio2019/primertrimestre/demo-0045-2018.pdf</t>
  </si>
  <si>
    <t>http://lto7.ddns.net/dca/121fraccionxxxix/ejercicio2019/primertrimestre/afo-0125-2018.pdf</t>
  </si>
  <si>
    <t>http://lto7.ddns.net/dca/121fraccionxxxix/ejercicio2019/primertrimestre/a-0452-2018.pdf</t>
  </si>
  <si>
    <t>http://lto7.ddns.net/dca/121fraccionxxxix/ejercicio2019/primertrimestre/duyus-4199-2018.pdf</t>
  </si>
  <si>
    <t>http://lto7.ddns.net/dca/121fraccionxxxix/ejercicio2019/primertrimestre/duyus-2466-2018.pdf</t>
  </si>
  <si>
    <t>http://lto7.ddns.net/dca/121fraccionxxxix/ejercicio2019/primertrimestre/duyus-2627-2018.pdf</t>
  </si>
  <si>
    <t>http://lto7.ddns.net/dca/121fraccionxxxix/ejercicio2019/primertrimestre/duyus-3209-2018.pdf</t>
  </si>
  <si>
    <t>http://lto7.ddns.net/dca/121fraccionxxxix/ejercicio2019/primertrimestre/duyus-3530-2018.pdf</t>
  </si>
  <si>
    <t>http://lto7.ddns.net/dca/121fraccionxxxix/ejercicio2019/primertrimestre/duyus-2478-2018.pdf</t>
  </si>
  <si>
    <t>http://lto7.ddns.net/dca/121fraccionxxxix/ejercicio2019/primertrimestre/duyus-3100-2018.pdf</t>
  </si>
  <si>
    <t>http://lto7.ddns.net/dca/121fraccionxxxix/ejercicio2019/primertrimestre/duyus-3334-2018.pdf</t>
  </si>
  <si>
    <t>http://lto7.ddns.net/dca/121fraccionxxxix/ejercicio2019/primertrimestre/duyus-3624-2018.pdf</t>
  </si>
  <si>
    <t>http://lto7.ddns.net/dca/121fraccionxxxix/ejercicio2019/primertrimestre/duyus-3919-2018.pdf</t>
  </si>
  <si>
    <t>http://lto7.ddns.net/dca/121fraccionxxxix/ejercicio2019/primertrimestre/duyus-3787-2018.pdf</t>
  </si>
  <si>
    <t>http://lto7.ddns.net/dca/121fraccionxxxix/ejercicio2019/primertrimestre/duyus-3192-2018.pdf</t>
  </si>
  <si>
    <t>http://lto7.ddns.net/dca/121fraccionxxxix/ejercicio2019/primertrimestre/afo-0039-2018.pdf</t>
  </si>
  <si>
    <t>http://lto7.ddns.net/dca/121fraccionxxxix/ejercicio2019/primertrimestre/duyus-3159-2018.pdf</t>
  </si>
  <si>
    <t>http://lto7.ddns.net/dca/121fraccionxxxix/ejercicio2019/primertrimestre/duyus-2686-2018.pdf</t>
  </si>
  <si>
    <t>http://lto7.ddns.net/dca/121fraccionxxxix/ejercicio2019/primertrimestre/duyus-2238-2018.pdf</t>
  </si>
  <si>
    <t>http://lto7.ddns.net/dca/121fraccionxxxix/ejercicio2019/primertrimestre/duyus-3139-2018.pdf</t>
  </si>
  <si>
    <t>http://lto7.ddns.net/dca/121fraccionxxxix/ejercicio2019/primertrimestre/duyus-3783-2018.pdf</t>
  </si>
  <si>
    <t>http://lto7.ddns.net/dca/121fraccionxxxix/ejercicio2019/primertrimestre/duyus-3805-2018.pdf</t>
  </si>
  <si>
    <t>http://lto7.ddns.net/dca/121fraccionxxxix/ejercicio2019/primertrimestre/duyus-3804-2018.pdf</t>
  </si>
  <si>
    <t>http://lto7.ddns.net/dca/121fraccionxxxix/ejercicio2019/primertrimestre/duyus-3667-2018.pdf</t>
  </si>
  <si>
    <t>http://lto7.ddns.net/dca/121fraccionxxxix/ejercicio2019/primertrimestre/duyus-3821-2018.pdf</t>
  </si>
  <si>
    <t>http://lto7.ddns.net/dca/121fraccionxxxix/ejercicio2019/primertrimestre/duyus-4150-2018.pdf</t>
  </si>
  <si>
    <t>http://lto7.ddns.net/dca/121fraccionxxxix/ejercicio2019/primertrimestre/duyus-2524-2018.pdf</t>
  </si>
  <si>
    <t>http://lto7.ddns.net/dca/121fraccionxxxix/ejercicio2019/primertrimestre/duyus-2943-2018.pdf</t>
  </si>
  <si>
    <t>http://lto7.ddns.net/dca/121fraccionxxxix/ejercicio2019/primertrimestre/duyus-3831-2018.pdf</t>
  </si>
  <si>
    <t>http://lto7.ddns.net/dca/121fraccionxxxix/ejercicio2019/primertrimestre/duyus-4026-2018.pdf</t>
  </si>
  <si>
    <t>http://lto7.ddns.net/dca/121fraccionxxxix/ejercicio2019/primertrimestre/duyus-3806-2018.pdf</t>
  </si>
  <si>
    <t>http://lto7.ddns.net/dca/121fraccionxxxix/ejercicio2019/primertrimestre/duyus-3827-2018.pdf</t>
  </si>
  <si>
    <t>http://lto7.ddns.net/dca/121fraccionxxxix/ejercicio2019/primertrimestre/duyus-3989-2018.pdf</t>
  </si>
  <si>
    <t>http://lto7.ddns.net/dca/121fraccionxxxix/ejercicio2019/primertrimestre/duyus-4045-2018.pdf</t>
  </si>
  <si>
    <t>http://lto7.ddns.net/dca/121fraccionxxxix/ejercicio2019/primertrimestre/duyus-4101-2018.pdf</t>
  </si>
  <si>
    <t>http://lto7.ddns.net/dca/121fraccionxxxix/ejercicio2019/primertrimestre/duyus-4148-2018.pdf</t>
  </si>
  <si>
    <t>http://lto7.ddns.net/dca/121fraccionxxxix/ejercicio2019/primertrimestre/duyus-4017-2018.pdf</t>
  </si>
  <si>
    <t>http://lto7.ddns.net/dca/121fraccionxxxix/ejercicio2019/primertrimestre/duyus-4185-2018.pdf</t>
  </si>
  <si>
    <t>http://lto7.ddns.net/dca/121fraccionxxxix/ejercicio2019/primertrimestre/duyus-3727-2018.pdf</t>
  </si>
  <si>
    <t>http://lto7.ddns.net/dca/121fraccionxxxix/ejercicio2019/primertrimestre/duyus-1785-2018.pdf</t>
  </si>
  <si>
    <t>http://lto7.ddns.net/dca/121fraccionxxxix/ejercicio2019/primertrimestre/duyus-4165-2018.pdf</t>
  </si>
  <si>
    <t>http://lto7.ddns.net/dca/121fraccionxxxix/ejercicio2019/primertrimestre/duyus-4002-2018.pdf</t>
  </si>
  <si>
    <t>http://lto7.ddns.net/dca/121fraccionxxxix/ejercicio2019/primertrimestre/duyus-3181-2018.pdf</t>
  </si>
  <si>
    <t>http://lto7.ddns.net/dca/121fraccionxxxix/ejercicio2019/primertrimestre/duyus-3132-2018.pdf</t>
  </si>
  <si>
    <t>http://lto7.ddns.net/dca/121fraccionxxxix/ejercicio2019/primertrimestre/duyus-2699-2018.pdf</t>
  </si>
  <si>
    <t>http://lto7.ddns.net/dca/121fraccionxxxix/ejercicio2019/primertrimestre/duyus-2494-2018.pdf</t>
  </si>
  <si>
    <t>http://lto7.ddns.net/dca/121fraccionxxxix/ejercicio2019/primertrimestre/duyus-3170-2018.pdf</t>
  </si>
  <si>
    <t>http://lto7.ddns.net/dca/121fraccionxxxix/ejercicio2019/primertrimestre/duyus-2664-2018.pdf</t>
  </si>
  <si>
    <t>http://lto7.ddns.net/dca/121fraccionxxxix/ejercicio2019/primertrimestre/duyus-3252-2018.pdf</t>
  </si>
  <si>
    <t>http://lto7.ddns.net/dca/121fraccionxxxix/ejercicio2019/primertrimestre/duyus-2388-2018.pdf</t>
  </si>
  <si>
    <t>http://lto7.ddns.net/dca/121fraccionxxxix/ejercicio2019/primertrimestre/duyus-2030-2018.pdf</t>
  </si>
  <si>
    <t>http://lto7.ddns.net/dca/121fraccionxxxix/ejercicio2019/primertrimestre/duyus-3250-2018.pdf</t>
  </si>
  <si>
    <t>http://lto7.ddns.net/dca/121fraccionxxxix/ejercicio2019/primertrimestre/duyus-3866-2018.pdf</t>
  </si>
  <si>
    <t>http://lto7.ddns.net/dca/121fraccionxxxix/ejercicio2019/primertrimestre/duyus-3967-2018.pdf</t>
  </si>
  <si>
    <t>http://lto7.ddns.net/dca/121fraccionxxxix/ejercicio2019/primertrimestre/duyus-3795-2018.pdf</t>
  </si>
  <si>
    <t>http://lto7.ddns.net/dca/121fraccionxxxix/ejercicio2019/primertrimestre/duyus-3862-2018.pdf</t>
  </si>
  <si>
    <t>http://lto7.ddns.net/dca/121fraccionxxxix/ejercicio2019/primertrimestre/duyus-3583-2018.pdf</t>
  </si>
  <si>
    <t>http://lto7.ddns.net/dca/121fraccionxxxix/ejercicio2019/primertrimestre/duyus-3901-2018.pdf</t>
  </si>
  <si>
    <t>http://lto7.ddns.net/dca/121fraccionxxxix/ejercicio2019/primertrimestre/duyus-4122-2018.pdf</t>
  </si>
  <si>
    <t>http://lto7.ddns.net/dca/121fraccionxxxix/ejercicio2019/primertrimestre/duyus-4012-2018.pdf</t>
  </si>
  <si>
    <t>http://lto7.ddns.net/dca/121fraccionxxxix/ejercicio2019/primertrimestre/duyus-4114-2018.pdf</t>
  </si>
  <si>
    <t>http://lto7.ddns.net/dca/121fraccionxxxix/ejercicio2019/primertrimestre/duyus-4128-2018.pdf</t>
  </si>
  <si>
    <t>http://lto7.ddns.net/dca/121fraccionxxxix/ejercicio2019/primertrimestre/duyus-3970-2018.pdf</t>
  </si>
  <si>
    <t>http://lto7.ddns.net/dca/121fraccionxxxix/ejercicio2019/primertrimestre/duyus-3996-2018.pdf</t>
  </si>
  <si>
    <t>http://lto7.ddns.net/dca/121fraccionxxxix/ejercicio2019/primertrimestre/duyus-4118-2018.pdf</t>
  </si>
  <si>
    <t>http://lto7.ddns.net/dca/121fraccionxxxix/ejercicio2019/primertrimestre/duyus-2114-2018.pdf</t>
  </si>
  <si>
    <t>http://lto7.ddns.net/dca/121fraccionxxxix/ejercicio2019/primertrimestre/duyus-3794-2018.pdf</t>
  </si>
  <si>
    <t>http://lto7.ddns.net/dca/121fraccionxxxix/ejercicio2019/primertrimestre/duyus-3961-2018.pdf</t>
  </si>
  <si>
    <t>http://lto7.ddns.net/dca/121fraccionxxxix/ejercicio2019/primertrimestre/duyus-3966-2018.pdf</t>
  </si>
  <si>
    <t>http://lto7.ddns.net/dca/121fraccionxxxix/ejercicio2019/primertrimestre/duyus-3923-2018.pdf</t>
  </si>
  <si>
    <t>http://lto7.ddns.net/dca/121fraccionxxxix/ejercicio2019/primertrimestre/duyus-3995-2018.pdf</t>
  </si>
  <si>
    <t>http://lto7.ddns.net/dca/121fraccionxxxix/ejercicio2019/primertrimestre/duyus-3800-2018.pdf</t>
  </si>
  <si>
    <t>http://lto7.ddns.net/dca/121fraccionxxxix/ejercicio2019/primertrimestre/duyus-1800-2018.pdf</t>
  </si>
  <si>
    <t>http://lto7.ddns.net/dca/121fraccionxxxix/ejercicio2019/primertrimestre/duyus-1316-2018.pdf</t>
  </si>
  <si>
    <t>http://lto7.ddns.net/dca/121fraccionxxxix/ejercicio2019/primertrimestre/duyus-2510-2018.pdf</t>
  </si>
  <si>
    <t>http://lto7.ddns.net/dca/121fraccionxxxix/ejercicio2019/primertrimestre/duyus-3910-2018.pdf</t>
  </si>
  <si>
    <t>http://lto7.ddns.net/dca/121fraccionxxxix/ejercicio2019/primertrimestre/duyus-3875-2018.pdf</t>
  </si>
  <si>
    <t>http://lto7.ddns.net/dca/121fraccionxxxix/ejercicio2019/primertrimestre/duyus-2836-2018.pdf</t>
  </si>
  <si>
    <t>http://lto7.ddns.net/dca/121fraccionxxxix/ejercicio2019/primertrimestre/duyus-3931-2018.pdf</t>
  </si>
  <si>
    <t>http://lto7.ddns.net/dca/121fraccionxxxix/ejercicio2019/primertrimestre/duyus-3803-2018.pdf</t>
  </si>
  <si>
    <t>http://lto7.ddns.net/dca/121fraccionxxxix/ejercicio2019/primertrimestre/duyus-3977-2018.pdf</t>
  </si>
  <si>
    <t>http://lto7.ddns.net/dca/121fraccionxxxix/ejercicio2019/primertrimestre/duyus-3949-2018.pdf</t>
  </si>
  <si>
    <t>http://lto7.ddns.net/dca/121fraccionxxxix/ejercicio2019/primertrimestre/duyus-3470-2018.pdf</t>
  </si>
  <si>
    <t>http://lto7.ddns.net/dca/121fraccionxxxix/ejercicio2019/primertrimestre/duyus-3770-2018.pdf</t>
  </si>
  <si>
    <t>http://lto7.ddns.net/dca/121fraccionxxxix/ejercicio2019/primertrimestre/duyus-3745-2018.pdf</t>
  </si>
  <si>
    <t>http://lto7.ddns.net/dca/121fraccionxxxix/ejercicio2019/primertrimestre/duyus-3743-2018.pdf</t>
  </si>
  <si>
    <t>http://lto7.ddns.net/dca/121fraccionxxxix/ejercicio2019/primertrimestre/duyus-3817-2018.pdf</t>
  </si>
  <si>
    <t>http://lto7.ddns.net/dca/121fraccionxxxix/ejercicio2019/primertrimestre/duyus-3807-2018.pdf</t>
  </si>
  <si>
    <t>http://lto7.ddns.net/dca/121fraccionxxxix/ejercicio2019/primertrimestre/duyus-3888-2018.pdf</t>
  </si>
  <si>
    <t>http://lto7.ddns.net/dca/121fraccionxxxix/ejercicio2019/primertrimestre/duyus-4174-2018.pdf</t>
  </si>
  <si>
    <t>http://lto7.ddns.net/dca/121fraccionxxxix/ejercicio2019/primertrimestre/duyus-2034-2018.pdf</t>
  </si>
  <si>
    <t>http://lto7.ddns.net/dca/121fraccionxxxix/ejercicio2019/primertrimestre/a-0395-2018.pdf</t>
  </si>
  <si>
    <t>http://lto7.ddns.net/dca/121fraccionxxxix/ejercicio2019/primertrimestre/a-0396-2018.pdf</t>
  </si>
  <si>
    <t>http://lto7.ddns.net/dca/121fraccionxxxix/ejercicio2019/primertrimestre/premape-0078-2018.pdf</t>
  </si>
  <si>
    <t>http://lto7.ddns.net/dca/121fraccionxxxix/ejercicio2019/primertrimestre/duyus-3623-2018.pdf</t>
  </si>
  <si>
    <t>http://lto7.ddns.net/dca/121fraccionxxxix/ejercicio2019/primertrimestre/duyus-3383-2018.pdf</t>
  </si>
  <si>
    <t>http://lto7.ddns.net/dca/121fraccionxxxix/ejercicio2019/primertrimestre/duyus-0761-2018.pdf</t>
  </si>
  <si>
    <t>http://lto7.ddns.net/dca/121fraccionxxxix/ejercicio2019/primertrimestre/duyus-3102-2018.pdf</t>
  </si>
  <si>
    <t>http://lto7.ddns.net/dca/121fraccionxxxix/ejercicio2019/primertrimestre/duyus-2867-2018.pdf</t>
  </si>
  <si>
    <t>http://lto7.ddns.net/dca/121fraccionxxxix/ejercicio2019/primertrimestre/duyus-3509-2018.pdf</t>
  </si>
  <si>
    <t>http://lto7.ddns.net/dca/121fraccionxxxix/ejercicio2019/primertrimestre/duyus-3520-2018.pdf</t>
  </si>
  <si>
    <t>http://lto7.ddns.net/dca/121fraccionxxxix/ejercicio2019/primertrimestre/duyus-2377-2018.pdf</t>
  </si>
  <si>
    <t>http://lto7.ddns.net/dca/121fraccionxxxix/ejercicio2019/primertrimestre/duyus-2085-2018.pdf</t>
  </si>
  <si>
    <t>http://lto7.ddns.net/dca/121fraccionxxxix/ejercicio2019/primertrimestre/duyus-3582-2018.pdf</t>
  </si>
  <si>
    <t>http://lto7.ddns.net/dca/121fraccionxxxix/ejercicio2019/primertrimestre/duyus-3957-2018.pdf</t>
  </si>
  <si>
    <t>http://lto7.ddns.net/dca/121fraccionxxxix/ejercicio2019/primertrimestre/duyus-3980-2018.pdf</t>
  </si>
  <si>
    <t>http://lto7.ddns.net/dca/121fraccionxxxix/ejercicio2019/primertrimestre/duyus-4046-2018.pdf</t>
  </si>
  <si>
    <t>http://lto7.ddns.net/dca/121fraccionxxxix/ejercicio2019/primertrimestre/duyus-4181-2018.pdf</t>
  </si>
  <si>
    <t>http://lto7.ddns.net/dca/121fraccionxxxix/ejercicio2019/primertrimestre/duyus-3971-2018.pdf</t>
  </si>
  <si>
    <t>http://lto7.ddns.net/dca/121fraccionxxxix/ejercicio2019/primertrimestre/duyus-2983-2018.pdf</t>
  </si>
  <si>
    <t>http://lto7.ddns.net/dca/121fraccionxxxix/ejercicio2019/primertrimestre/duyus-3929-2018.pdf</t>
  </si>
  <si>
    <t>http://lto7.ddns.net/dca/121fraccionxxxix/ejercicio2019/primertrimestre/duyus-3918-2018.pdf</t>
  </si>
  <si>
    <t>http://lto7.ddns.net/dca/121fraccionxxxix/ejercicio2019/primertrimestre/duyus-4096-2018.pdf</t>
  </si>
  <si>
    <t>http://lto7.ddns.net/dca/121fraccionxxxix/ejercicio2019/primertrimestre/duyus-3878-2018.pdf</t>
  </si>
  <si>
    <t>http://lto7.ddns.net/dca/121fraccionxxxix/ejercicio2019/primertrimestre/duyus-3820-2018.pdf</t>
  </si>
  <si>
    <t>http://lto7.ddns.net/dca/121fraccionxxxix/ejercicio2019/primertrimestre/duyus-4076-2018.pdf</t>
  </si>
  <si>
    <t>http://lto7.ddns.net/dca/121fraccionxxxix/ejercicio2019/primertrimestre/duyus-3975-2018.pdf</t>
  </si>
  <si>
    <t>http://lto7.ddns.net/dca/121fraccionxxxix/ejercicio2019/primertrimestre/duyus-4044-2018.pdf</t>
  </si>
  <si>
    <t>http://lto7.ddns.net/dca/121fraccionxxxix/ejercicio2019/primertrimestre/duyus-3906-2018.pdf</t>
  </si>
  <si>
    <t>http://lto7.ddns.net/dca/121fraccionxxxix/ejercicio2019/primertrimestre/duyus-3976-2018.pdf</t>
  </si>
  <si>
    <t>http://lto7.ddns.net/dca/121fraccionxxxix/ejercicio2019/primertrimestre/duyus-3020-2018.pdf</t>
  </si>
  <si>
    <t>http://lto7.ddns.net/dca/121fraccionxxxix/ejercicio2019/primertrimestre/duyus-3607-2018.pdf</t>
  </si>
  <si>
    <t>http://lto7.ddns.net/dca/121fraccionxxxix/ejercicio2019/primertrimestre/duyus-3696-2018.pdf</t>
  </si>
  <si>
    <t>http://lto7.ddns.net/dca/121fraccionxxxix/ejercicio2019/primertrimestre/duyus-3166-2018.pdf</t>
  </si>
  <si>
    <t>http://lto7.ddns.net/dca/121fraccionxxxix/ejercicio2019/primertrimestre/duyus-2262-2018.pdf</t>
  </si>
  <si>
    <t>http://lto7.ddns.net/dca/121fraccionxxxix/ejercicio2019/primertrimestre/duyus-2312-2018.pdf</t>
  </si>
  <si>
    <t>http://lto7.ddns.net/dca/121fraccionxxxix/ejercicio2019/primertrimestre/duyus-2173-2018.pdf</t>
  </si>
  <si>
    <t>http://lto7.ddns.net/dca/121fraccionxxxix/ejercicio2019/primertrimestre/duyus-1445-2018.pdf</t>
  </si>
  <si>
    <t>http://lto7.ddns.net/dca/121fraccionxxxix/ejercicio2019/primertrimestre/duyus-2349-2018.pdf</t>
  </si>
  <si>
    <t>http://lto7.ddns.net/dca/121fraccionxxxix/ejercicio2019/primertrimestre/duyus-1647-2018.pdf</t>
  </si>
  <si>
    <t>http://lto7.ddns.net/dca/121fraccionxxxix/ejercicio2019/primertrimestre/a-0397-2018.pdf</t>
  </si>
  <si>
    <t>http://lto7.ddns.net/dca/121fraccionxxxix/ejercicio2019/primertrimestre/a-0409-2018.pdf</t>
  </si>
  <si>
    <t>http://lto7.ddns.net/dca/121fraccionxxxix/ejercicio2019/primertrimestre/mobur-0012-2017.pdf</t>
  </si>
  <si>
    <t>http://lto7.ddns.net/dca/121fraccionxxxix/ejercicio2019/primertrimestre/duyus-3963-2018.pdf</t>
  </si>
  <si>
    <t>http://lto7.ddns.net/dca/121fraccionxxxix/ejercicio2019/primertrimestre/duyus-3940-2018.pdf</t>
  </si>
  <si>
    <t>http://lto7.ddns.net/dca/121fraccionxxxix/ejercicio2019/primertrimestre/duyus-0935-2018.pdf</t>
  </si>
  <si>
    <t>http://lto7.ddns.net/dca/121fraccionxxxix/ejercicio2019/primertrimestre/duyus-2864-2018.pdf</t>
  </si>
  <si>
    <t>http://lto7.ddns.net/dca/121fraccionxxxix/ejercicio2019/primertrimestre/duyus-4040-2018.pdf</t>
  </si>
  <si>
    <t>http://lto7.ddns.net/dca/121fraccionxxxix/ejercicio2019/primertrimestre/duyus-4144-2018.pdf</t>
  </si>
  <si>
    <t>http://lto7.ddns.net/dca/121fraccionxxxix/ejercicio2019/primertrimestre/duyus-4141-2018.pdf</t>
  </si>
  <si>
    <t>http://lto7.ddns.net/dca/121fraccionxxxix/ejercicio2019/primertrimestre/duyus-4152-2018.pdf</t>
  </si>
  <si>
    <t>http://lto7.ddns.net/dca/121fraccionxxxix/ejercicio2019/primertrimestre/duyus-4133-2018.pdf</t>
  </si>
  <si>
    <t>http://lto7.ddns.net/dca/121fraccionxxxix/ejercicio2019/primertrimestre/duyus-2703-2018.pdf</t>
  </si>
  <si>
    <t>http://lto7.ddns.net/dca/121fraccionxxxix/ejercicio2019/primertrimestre/duyus-2617-2018.pdf</t>
  </si>
  <si>
    <t>http://lto7.ddns.net/dca/121fraccionxxxix/ejercicio2019/primertrimestre/duyus-3613-2018.pdf</t>
  </si>
  <si>
    <t>http://lto7.ddns.net/dca/121fraccionxxxix/ejercicio2019/primertrimestre/duyus-3488-2018.pdf</t>
  </si>
  <si>
    <t>http://lto7.ddns.net/dca/121fraccionxxxix/ejercicio2019/primertrimestre/duyus-1907-2018.pdf</t>
  </si>
  <si>
    <t>http://lto7.ddns.net/dca/121fraccionxxxix/ejercicio2019/primertrimestre/duyus-2164-2018.pdf</t>
  </si>
  <si>
    <t>http://lto7.ddns.net/dca/121fraccionxxxix/ejercicio2019/primertrimestre/duyus-2538-2018.pdf</t>
  </si>
  <si>
    <t>http://lto7.ddns.net/dca/121fraccionxxxix/ejercicio2019/primertrimestre/duyus-2265-2018.pdf</t>
  </si>
  <si>
    <t>http://lto7.ddns.net/dca/121fraccionxxxix/ejercicio2019/primertrimestre/duyus-2106-2018.pdf</t>
  </si>
  <si>
    <t>http://lto7.ddns.net/dca/121fraccionxxxix/ejercicio2019/primertrimestre/duyus-2241-2018.pdf</t>
  </si>
  <si>
    <t>http://lto7.ddns.net/dca/121fraccionxxxix/ejercicio2019/primertrimestre/a-0362-2018.pdf</t>
  </si>
  <si>
    <t>http://lto7.ddns.net/dca/121fraccionxxxix/ejercicio2019/primertrimestre/a-0427-2018.pdf</t>
  </si>
  <si>
    <t>http://lto7.ddns.net/dca/121fraccionxxxix/ejercicio2019/primertrimestre/duyus-2758-2018.pdf</t>
  </si>
  <si>
    <t>http://lto7.ddns.net/dca/121fraccionxxxix/ejercicio2019/primertrimestre/duyus-3527-2018.pdf</t>
  </si>
  <si>
    <t>http://lto7.ddns.net/dca/121fraccionxxxix/ejercicio2019/primertrimestre/duyus-2551-2018.pdf</t>
  </si>
  <si>
    <t>http://lto7.ddns.net/dca/121fraccionxxxix/ejercicio2019/primertrimestre/duyus-3698-2018.pdf</t>
  </si>
  <si>
    <t>http://lto7.ddns.net/dca/121fraccionxxxix/ejercicio2019/primertrimestre/duyus-3397-2018.pdf</t>
  </si>
  <si>
    <t>http://lto7.ddns.net/dca/121fraccionxxxix/ejercicio2019/primertrimestre/duyus-2844-2018.pdf</t>
  </si>
  <si>
    <t>http://lto7.ddns.net/dca/121fraccionxxxix/ejercicio2019/primertrimestre/duyus-2318-2018.pdf</t>
  </si>
  <si>
    <t>http://lto7.ddns.net/dca/121fraccionxxxix/ejercicio2019/primertrimestre/duyus-2412-2018.pdf</t>
  </si>
  <si>
    <t>http://lto7.ddns.net/dca/121fraccionxxxix/ejercicio2019/primertrimestre/cesefu-0033-2018.pdf</t>
  </si>
  <si>
    <t>http://lto7.ddns.net/dca/121fraccionxxxix/ejercicio2019/primertrimestre/duyus-3680-2018.pdf</t>
  </si>
  <si>
    <t>http://lto7.ddns.net/dca/121fraccionxxxix/ejercicio2019/primertrimestre/turisea-0085-2018.pdf</t>
  </si>
  <si>
    <t>http://lto7.ddns.net/dca/121fraccionxxxix/ejercicio2019/primertrimestre/duyus-3934-2018.pdf</t>
  </si>
  <si>
    <t>http://lto7.ddns.net/dca/121fraccionxxxix/ejercicio2019/primertrimestre/duyus-2597-2018.pdf</t>
  </si>
  <si>
    <t>http://lto7.ddns.net/dca/121fraccionxxxix/ejercicio2019/primertrimestre/duyus-2674-2018.pdf</t>
  </si>
  <si>
    <t>http://lto7.ddns.net/dca/121fraccionxxxix/ejercicio2019/primertrimestre/duyus-2623-2018.pdf</t>
  </si>
  <si>
    <t>http://lto7.ddns.net/dca/121fraccionxxxix/ejercicio2019/primertrimestre/duyus-3106-2018.pdf</t>
  </si>
  <si>
    <t>http://lto7.ddns.net/dca/121fraccionxxxix/ejercicio2019/primertrimestre/duyus-3062-2018.pdf</t>
  </si>
  <si>
    <t>http://lto7.ddns.net/dca/121fraccionxxxix/ejercicio2019/primertrimestre/duyus-3302-2018.pdf</t>
  </si>
  <si>
    <t>http://lto7.ddns.net/dca/121fraccionxxxix/ejercicio2019/primertrimestre/duyus-3331-2018.pdf</t>
  </si>
  <si>
    <t>http://lto7.ddns.net/dca/121fraccionxxxix/ejercicio2019/primertrimestre/duyus-3236-2018.pdf</t>
  </si>
  <si>
    <t>http://lto7.ddns.net/dca/121fraccionxxxix/ejercicio2019/primertrimestre/duyus-2515-2018.pdf</t>
  </si>
  <si>
    <t>http://lto7.ddns.net/dca/121fraccionxxxix/ejercicio2019/primertrimestre/duyus-3723-2018.pdf</t>
  </si>
  <si>
    <t>http://lto7.ddns.net/dca/121fraccionxxxix/ejercicio2019/primertrimestre/duyus-3052-2018.pdf</t>
  </si>
  <si>
    <t>http://lto7.ddns.net/dca/121fraccionxxxix/ejercicio2019/primertrimestre/duyus-3315-2018.pdf</t>
  </si>
  <si>
    <t>http://lto7.ddns.net/dca/121fraccionxxxix/ejercicio2019/primertrimestre/duyus-2481-2018.pdf</t>
  </si>
  <si>
    <t>http://lto7.ddns.net/dca/121fraccionxxxix/ejercicio2019/primertrimestre/duyus-2778-2018.pdf</t>
  </si>
  <si>
    <t>http://lto7.ddns.net/dca/121fraccionxxxix/ejercicio2019/primertrimestre/duyus-3367-2018.pdf</t>
  </si>
  <si>
    <t>http://lto7.ddns.net/dca/121fraccionxxxix/ejercicio2019/primertrimestre/duyus-2936-2018.pdf</t>
  </si>
  <si>
    <t>http://lto7.ddns.net/dca/121fraccionxxxix/ejercicio2019/primertrimestre/duyus-3321-2018.pdf</t>
  </si>
  <si>
    <t>http://lto7.ddns.net/dca/121fraccionxxxix/ejercicio2019/primertrimestre/duyus-2417-2018.pdf</t>
  </si>
  <si>
    <t>http://lto7.ddns.net/dca/121fraccionxxxix/ejercicio2019/primertrimestre/duyus-2576-2018.pdf</t>
  </si>
  <si>
    <t>http://lto7.ddns.net/dca/121fraccionxxxix/ejercicio2019/primertrimestre/duyus-4232-2018.pdf</t>
  </si>
  <si>
    <t>http://lto7.ddns.net/dca/121fraccionxxxix/ejercicio2019/primertrimestre/duyus-4208-2018.pdf</t>
  </si>
  <si>
    <t>http://lto7.ddns.net/dca/121fraccionxxxix/ejercicio2019/primertrimestre/duyus-3664-2018.pdf</t>
  </si>
  <si>
    <t>http://lto7.ddns.net/dca/121fraccionxxxix/ejercicio2019/primertrimestre/duyus-2520-2018.pdf</t>
  </si>
  <si>
    <t>http://lto7.ddns.net/dca/121fraccionxxxix/ejercicio2019/primertrimestre/duyus-2022-2018.pdf</t>
  </si>
  <si>
    <t>http://lto7.ddns.net/dca/121fraccionxxxix/ejercicio2019/primertrimestre/duyus-4176-2018.pdf</t>
  </si>
  <si>
    <t>http://lto7.ddns.net/dca/121fraccionxxxix/ejercicio2019/primertrimestre/duyus-1543-2018.pdf</t>
  </si>
  <si>
    <t>http://lto7.ddns.net/dca/121fraccionxxxix/ejercicio2019/primertrimestre/duyus-4211-2018.pdf</t>
  </si>
  <si>
    <t>http://lto7.ddns.net/dca/121fraccionxxxix/ejercicio2019/primertrimestre/a-0393-2018.pdf</t>
  </si>
  <si>
    <t>http://lto7.ddns.net/dca/121fraccionxxxix/ejercicio2019/primertrimestre/a-0333-2018.pdf</t>
  </si>
  <si>
    <t>http://lto7.ddns.net/dca/121fraccionxxxix/ejercicio2019/primertrimestre/turisea-0089-2018.pdf</t>
  </si>
  <si>
    <t>http://lto7.ddns.net/dca/121fraccionxxxix/ejercicio2019/primertrimestre/duyus-3985-2018.pdf</t>
  </si>
  <si>
    <t>http://lto7.ddns.net/dca/121fraccionxxxix/ejercicio2019/primertrimestre/duyus-4004-2018.pdf</t>
  </si>
  <si>
    <t>http://lto7.ddns.net/dca/121fraccionxxxix/ejercicio2019/primertrimestre/duyus-4010-2018.pdf</t>
  </si>
  <si>
    <t>http://lto7.ddns.net/dca/121fraccionxxxix/ejercicio2019/primertrimestre/duyus-3772-2018.pdf</t>
  </si>
  <si>
    <t>http://lto7.ddns.net/dca/121fraccionxxxix/ejercicio2019/primertrimestre/duyus-3398-2018.pdf</t>
  </si>
  <si>
    <t>http://lto7.ddns.net/dca/121fraccionxxxix/ejercicio2019/primertrimestre/duyus-3409-2018.pdf</t>
  </si>
  <si>
    <t>http://lto7.ddns.net/dca/121fraccionxxxix/ejercicio2019/primertrimestre/duyus-2125-2018.pdf</t>
  </si>
  <si>
    <t>http://lto7.ddns.net/dca/121fraccionxxxix/ejercicio2019/primertrimestre/duyus-3293-2018.pdf</t>
  </si>
  <si>
    <t>http://lto7.ddns.net/dca/121fraccionxxxix/ejercicio2019/primertrimestre/duyus-3659-2018.pdf</t>
  </si>
  <si>
    <t>http://lto7.ddns.net/dca/121fraccionxxxix/ejercicio2019/primertrimestre/duyus-3762-2018.pdf</t>
  </si>
  <si>
    <t>http://lto7.ddns.net/dca/121fraccionxxxix/ejercicio2019/primertrimestre/duyus-4183-2018.pdf</t>
  </si>
  <si>
    <t>http://lto7.ddns.net/dca/121fraccionxxxix/ejercicio2019/primertrimestre/duyus-4182-2018.pdf</t>
  </si>
  <si>
    <t>http://lto7.ddns.net/dca/121fraccionxxxix/ejercicio2019/primertrimestre/duyus-4033-2018.pdf</t>
  </si>
  <si>
    <t>http://lto7.ddns.net/dca/121fraccionxxxix/ejercicio2019/primertrimestre/duyus-3369-2018.pdf</t>
  </si>
  <si>
    <t>http://lto7.ddns.net/dca/121fraccionxxxix/ejercicio2019/primertrimestre/duyus-3823-2018.pdf</t>
  </si>
  <si>
    <t>http://lto7.ddns.net/dca/121fraccionxxxix/ejercicio2019/primertrimestre/premape-0111-2018.pdf</t>
  </si>
  <si>
    <t>http://lto7.ddns.net/dca/121fraccionxxxix/ejercicio2019/primertrimestre/premape-0097-2018.pdf</t>
  </si>
  <si>
    <t>http://lto7.ddns.net/dca/121fraccionxxxix/ejercicio2019/primertrimestre/duyus-3336-2018.pdf</t>
  </si>
  <si>
    <t>http://lto7.ddns.net/dca/121fraccionxxxix/ejercicio2019/primertrimestre/duyus-2810-2018.pdf</t>
  </si>
  <si>
    <t>http://lto7.ddns.net/dca/121fraccionxxxix/ejercicio2019/primertrimestre/duyus-2554-2018.pdf</t>
  </si>
  <si>
    <t>http://lto7.ddns.net/dca/121fraccionxxxix/ejercicio2019/primertrimestre/duyus-2179-2018.pdf</t>
  </si>
  <si>
    <t>http://lto7.ddns.net/dca/121fraccionxxxix/ejercicio2019/primertrimestre/duyus-2168-2018.pdf</t>
  </si>
  <si>
    <t>http://lto7.ddns.net/dca/121fraccionxxxix/ejercicio2019/primertrimestre/duyus-4213-2018.pdf</t>
  </si>
  <si>
    <t>http://lto7.ddns.net/dca/121fraccionxxxix/ejercicio2019/primertrimestre/duyus-3507-2018.pdf</t>
  </si>
  <si>
    <t>http://lto7.ddns.net/dca/121fraccionxxxix/ejercicio2019/primertrimestre/duyus-2866-2018.pdf</t>
  </si>
  <si>
    <t>http://lto7.ddns.net/dca/121fraccionxxxix/ejercicio2019/primertrimestre/duyus-2242-2018.pdf</t>
  </si>
  <si>
    <t>http://lto7.ddns.net/dca/121fraccionxxxix/ejercicio2019/primertrimestre/duyus-3705-2018.pdf</t>
  </si>
  <si>
    <t>http://lto7.ddns.net/dca/121fraccionxxxix/ejercicio2019/primertrimestre/duyus-2037-2018.pdf</t>
  </si>
  <si>
    <t>http://lto7.ddns.net/dca/121fraccionxxxix/ejercicio2019/primertrimestre/duyus-2127-2018.pdf</t>
  </si>
  <si>
    <t>http://lto7.ddns.net/dca/121fraccionxxxix/ejercicio2019/primertrimestre/a-0474-2018.pdf</t>
  </si>
  <si>
    <t>http://lto7.ddns.net/dca/121fraccionxxxix/ejercicio2019/primertrimestre/turisea-0086-2018.pdf</t>
  </si>
  <si>
    <t>http://lto7.ddns.net/dca/121fraccionxxxix/ejercicio2019/primertrimestre/turisea-0090-2018.pdf</t>
  </si>
  <si>
    <t>http://lto7.ddns.net/dca/121fraccionxxxix/ejercicio2019/primertrimestre/turisea-0092-2018.pdf</t>
  </si>
  <si>
    <t>http://lto7.ddns.net/dca/121fraccionxxxix/ejercicio2019/primertrimestre/premape-0073-2018.pdf</t>
  </si>
  <si>
    <t>http://lto7.ddns.net/dca/121fraccionxxxix/ejercicio2019/primertrimestre/premape-0098-2018.pdf</t>
  </si>
  <si>
    <t>http://lto7.ddns.net/dca/121fraccionxxxix/ejercicio2019/primertrimestre/mobur-0155-2018.pdf</t>
  </si>
  <si>
    <t>http://lto7.ddns.net/dca/121fraccionxxxix/ejercicio2019/primertrimestre/duyus-3550-2018.pdf</t>
  </si>
  <si>
    <t>http://lto7.ddns.net/dca/121fraccionxxxix/ejercicio2019/primertrimestre/duyus-2479-2019.pdf</t>
  </si>
  <si>
    <t>http://lto7.ddns.net/dca/121fraccionxxxix/ejercicio2019/primertrimestre/duyus-1977-2018.pdf</t>
  </si>
  <si>
    <t>http://lto7.ddns.net/dca/121fraccionxxxix/ejercicio2019/primertrimestre/duyus-2390-2018.pdf</t>
  </si>
  <si>
    <t>http://lto7.ddns.net/dca/121fraccionxxxix/ejercicio2019/primertrimestre/duyus-2194-2018.pdf</t>
  </si>
  <si>
    <t>http://lto7.ddns.net/dca/121fraccionxxxix/ejercicio2019/primertrimestre/duyus-2450-2018.pdf</t>
  </si>
  <si>
    <t>http://lto7.ddns.net/dca/121fraccionxxxix/ejercicio2019/primertrimestre/duyus-3913-2018.pdf</t>
  </si>
  <si>
    <t>http://lto7.ddns.net/dca/121fraccionxxxix/ejercicio2019/primertrimestre/duyus-2263-2018.pdf</t>
  </si>
  <si>
    <t>http://lto7.ddns.net/dca/121fraccionxxxix/ejercicio2019/primertrimestre/duyus-1991-2018.pdf</t>
  </si>
  <si>
    <t>http://lto7.ddns.net/dca/121fraccionxxxix/ejercicio2019/primertrimestre/duyus-2300-2018.pdf</t>
  </si>
  <si>
    <t>http://lto7.ddns.net/dca/121fraccionxxxix/ejercicio2019/primertrimestre/duyus-4003-2018.pdf</t>
  </si>
  <si>
    <t>http://lto7.ddns.net/dca/121fraccionxxxix/ejercicio2019/primertrimestre/a-0380-2018.pdf</t>
  </si>
  <si>
    <t>http://lto7.ddns.net/dca/121fraccionxxxix/ejercicio2019/primertrimestre/turisea-0064-2018.pdf</t>
  </si>
  <si>
    <t>http://lto7.ddns.net/dca/121fraccionxxxix/ejercicio2019/primertrimestre/cesefu-0034-2018.pdf</t>
  </si>
  <si>
    <t>http://lto7.ddns.net/dca/121fraccionxxxix/ejercicio2019/primertrimestre/cesefu-0041-2018.pdf</t>
  </si>
  <si>
    <t>http://lto7.ddns.net/dca/121fraccionxxxix/ejercicio2019/primertrimestre/cesefu-0035-2018.pdf</t>
  </si>
  <si>
    <t>http://lto7.ddns.net/dca/121fraccionxxxix/ejercicio2019/primertrimestre/duyus-3714-2018.pdf</t>
  </si>
  <si>
    <t>http://lto7.ddns.net/dca/121fraccionxxxix/ejercicio2019/primertrimestre/duyus-2780-2018.pdf</t>
  </si>
  <si>
    <t>http://lto7.ddns.net/dca/121fraccionxxxix/ejercicio2019/primertrimestre/duyus-3679-2018.pdf</t>
  </si>
  <si>
    <t>http://lto7.ddns.net/dca/121fraccionxxxix/ejercicio2019/primertrimestre/duyus-3886-2018.pdf</t>
  </si>
  <si>
    <t>http://lto7.ddns.net/dca/121fraccionxxxix/ejercicio2019/primertrimestre/duyus-2640-2018.pdf</t>
  </si>
  <si>
    <t>http://lto7.ddns.net/dca/121fraccionxxxix/ejercicio2019/primertrimestre/duyus-4204-2018.pdf</t>
  </si>
  <si>
    <t>http://lto7.ddns.net/dca/121fraccionxxxix/ejercicio2019/primertrimestre/duyus-3838-2018.pdf</t>
  </si>
  <si>
    <t>http://lto7.ddns.net/dca/121fraccionxxxix/ejercicio2019/primertrimestre/duyus-3791-2018.pdf</t>
  </si>
  <si>
    <t>http://lto7.ddns.net/dca/121fraccionxxxix/ejercicio2019/primertrimestre/duyus-4139-2018.pdf</t>
  </si>
  <si>
    <t>http://lto7.ddns.net/dca/121fraccionxxxix/ejercicio2019/primertrimestre/duyus-2352-2018.pdf</t>
  </si>
  <si>
    <t>http://lto7.ddns.net/dca/121fraccionxxxix/ejercicio2019/primertrimestre/turisea-0062-2018.pdf</t>
  </si>
  <si>
    <t>http://lto7.ddns.net/dca/121fraccionxxxix/ejercicio2019/primertrimestre/demo-0056-2018.pdf</t>
  </si>
  <si>
    <t>http://lto7.ddns.net/dca/121fraccionxxxix/ejercicio2019/primertrimestre/duyus-2923-2018.pdf</t>
  </si>
  <si>
    <t>http://lto7.ddns.net/dca/121fraccionxxxix/ejercicio2019/primertrimestre/duyus-2898-2018.pdf</t>
  </si>
  <si>
    <t>http://lto7.ddns.net/dca/121fraccionxxxix/ejercicio2019/primertrimestre/duyus-3734-2018.pdf</t>
  </si>
  <si>
    <t>http://lto7.ddns.net/dca/121fraccionxxxix/ejercicio2019/primertrimestre/duyus-4215-2018.pdf</t>
  </si>
  <si>
    <t>http://lto7.ddns.net/dca/121fraccionxxxix/ejercicio2019/primertrimestre/duyus-3504-2018.pdf</t>
  </si>
  <si>
    <t>http://lto7.ddns.net/dca/121fraccionxxxix/ejercicio2019/primertrimestre/duyus-2665-2018.pdf</t>
  </si>
  <si>
    <t>http://lto7.ddns.net/dca/121fraccionxxxix/ejercicio2019/primertrimestre/duyus-3785-2018.pdf</t>
  </si>
  <si>
    <t>http://lto7.ddns.net/dca/121fraccionxxxix/ejercicio2019/primertrimestre/duyus-3677-2018.pdf</t>
  </si>
  <si>
    <t>http://lto7.ddns.net/dca/121fraccionxxxix/ejercicio2019/primertrimestre/duyus-3678-2018.pdf</t>
  </si>
  <si>
    <t>http://lto7.ddns.net/dca/121fraccionxxxix/ejercicio2019/primertrimestre/duyus-1408-2018.pdf</t>
  </si>
  <si>
    <t>http://lto7.ddns.net/dca/121fraccionxxxix/ejercicio2019/primertrimestre/duyus-1668-2018.pdf</t>
  </si>
  <si>
    <t>http://lto7.ddns.net/dca/121fraccionxxxix/ejercicio2019/primertrimestre/duyus-3702-2018.pdf</t>
  </si>
  <si>
    <t>http://lto7.ddns.net/dca/121fraccionxxxix/ejercicio2019/primertrimestre/demo-0035-2018.pdf</t>
  </si>
  <si>
    <t>http://lto7.ddns.net/dca/121fraccionxxxix/ejercicio2019/primertrimestre/demo-0023-2018.pdf</t>
  </si>
  <si>
    <t>http://lto7.ddns.net/dca/121fraccionxxxix/ejercicio2019/primertrimestre/duyus-3822-2018.pdf</t>
  </si>
  <si>
    <t>http://lto7.ddns.net/dca/121fraccionxxxix/ejercicio2019/primertrimestre/duyus-3865-2018.pdf</t>
  </si>
  <si>
    <t>http://lto7.ddns.net/dca/121fraccionxxxix/ejercicio2019/primertrimestre/duyus-3796-2018.pdf</t>
  </si>
  <si>
    <t>http://lto7.ddns.net/dca/121fraccionxxxix/ejercicio2019/primertrimestre/duyus-3588-2018.pdf</t>
  </si>
  <si>
    <t>http://lto7.ddns.net/dca/121fraccionxxxix/ejercicio2019/primertrimestre/duyus-2375-2018.pdf</t>
  </si>
  <si>
    <t>http://lto7.ddns.net/dca/121fraccionxxxix/ejercicio2019/primertrimestre/duyus-2667-2018.pdf</t>
  </si>
  <si>
    <t>http://lto7.ddns.net/dca/121fraccionxxxix/ejercicio2019/primertrimestre/duyus-3188-2018.pdf</t>
  </si>
  <si>
    <t>http://lto7.ddns.net/dca/121fraccionxxxix/ejercicio2019/primertrimestre/duyus-3650-2018.pdf</t>
  </si>
  <si>
    <t>http://lto7.ddns.net/dca/121fraccionxxxix/ejercicio2019/primertrimestre/duyus-3751-2018.pdf</t>
  </si>
  <si>
    <t>http://lto7.ddns.net/dca/121fraccionxxxix/ejercicio2019/primertrimestre/premape-0082-2018.pdf</t>
  </si>
  <si>
    <t>http://lto7.ddns.net/dca/121fraccionxxxix/ejercicio2019/primertrimestre/premape-0071-2018.pdf</t>
  </si>
  <si>
    <t>http://lto7.ddns.net/dca/121fraccionxxxix/ejercicio2019/primertrimestre/duyus-3144-2018.pdf</t>
  </si>
  <si>
    <t>http://lto7.ddns.net/dca/121fraccionxxxix/ejercicio2019/primertrimestre/duyus-3079-2018.pdf</t>
  </si>
  <si>
    <t>http://lto7.ddns.net/dca/121fraccionxxxix/ejercicio2019/primertrimestre/duyus-3360-2018.pdf</t>
  </si>
  <si>
    <t>http://lto7.ddns.net/dca/121fraccionxxxix/ejercicio2019/primertrimestre/duyus-2776-2018.pdf</t>
  </si>
  <si>
    <t>http://lto7.ddns.net/dca/121fraccionxxxix/ejercicio2019/primertrimestre/duyus-2991-2018.pdf</t>
  </si>
  <si>
    <t>http://lto7.ddns.net/dca/121fraccionxxxix/ejercicio2019/primertrimestre/duyus-2566-2018.pdf</t>
  </si>
  <si>
    <t>http://lto7.ddns.net/dca/121fraccionxxxix/ejercicio2019/primertrimestre/duyus-3359-2018.pdf</t>
  </si>
  <si>
    <t>http://lto7.ddns.net/dca/121fraccionxxxix/ejercicio2019/primertrimestre/duyus-3479-2018.pdf</t>
  </si>
  <si>
    <t>http://lto7.ddns.net/dca/121fraccionxxxix/ejercicio2019/primertrimestre/duyus-2682-2018.pdf</t>
  </si>
  <si>
    <t>http://lto7.ddns.net/dca/121fraccionxxxix/ejercicio2019/primertrimestre/duyus-3880-2018.pdf</t>
  </si>
  <si>
    <t>http://lto7.ddns.net/dca/121fraccionxxxix/ejercicio2019/primertrimestre/premape-0084-2018.pdf</t>
  </si>
  <si>
    <t>http://lto7.ddns.net/dca/121fraccionxxxix/ejercicio2019/primertrimestre/cesefu-0022-2018.pdf</t>
  </si>
  <si>
    <t>http://lto7.ddns.net/dca/121fraccionxxxix/ejercicio2019/primertrimestre/duyus-3148-2018.pdf</t>
  </si>
  <si>
    <t>http://lto7.ddns.net/dca/121fraccionxxxix/ejercicio2019/primertrimestre/duyus-2076-2018.pdf</t>
  </si>
  <si>
    <t>http://lto7.ddns.net/dca/121fraccionxxxix/ejercicio2019/primertrimestre/duyus-3013-2018.pdf</t>
  </si>
  <si>
    <t>http://lto7.ddns.net/dca/121fraccionxxxix/ejercicio2019/primertrimestre/duyus-3401-2018.pdf</t>
  </si>
  <si>
    <t>http://lto7.ddns.net/dca/121fraccionxxxix/ejercicio2019/primertrimestre/duyus-3098-2018.pdf</t>
  </si>
  <si>
    <t>http://lto7.ddns.net/dca/121fraccionxxxix/ejercicio2019/primertrimestre/duyus-4129-2018.pdf</t>
  </si>
  <si>
    <t>http://lto7.ddns.net/dca/121fraccionxxxix/ejercicio2019/primertrimestre/duyus-3860-2018.pdf</t>
  </si>
  <si>
    <t>http://lto7.ddns.net/dca/121fraccionxxxix/ejercicio2019/primertrimestre/duyus-3639-2018.pdf</t>
  </si>
  <si>
    <t>http://lto7.ddns.net/dca/121fraccionxxxix/ejercicio2019/primertrimestre/duyus-2182-2018.pdf</t>
  </si>
  <si>
    <t>http://lto7.ddns.net/dca/121fraccionxxxix/ejercicio2019/primertrimestre/duyus-1873-2018.pdf</t>
  </si>
  <si>
    <t>http://lto7.ddns.net/dca/121fraccionxxxix/ejercicio2019/primertrimestre/duyus-2311-2018.pdf</t>
  </si>
  <si>
    <t>http://lto7.ddns.net/dca/121fraccionxxxix/ejercicio2019/primertrimestre/duyus-2326-2018.pdf</t>
  </si>
  <si>
    <t>http://lto7.ddns.net/dca/121fraccionxxxix/ejercicio2019/primertrimestre/duyus-2267-2018.pdf</t>
  </si>
  <si>
    <t>http://lto7.ddns.net/dca/121fraccionxxxix/ejercicio2019/primertrimestre/duyus-2421-2018.pdf</t>
  </si>
  <si>
    <t>http://lto7.ddns.net/dca/121fraccionxxxix/ejercicio2019/primertrimestre/duyus-2764-2018.pdf</t>
  </si>
  <si>
    <t>http://lto7.ddns.net/dca/121fraccionxxxix/ejercicio2019/primertrimestre/duyus-3090-2018.pdf</t>
  </si>
  <si>
    <t>http://lto7.ddns.net/dca/121fraccionxxxix/ejercicio2019/primertrimestre/duyus-2879-2018.pdf</t>
  </si>
  <si>
    <t>http://lto7.ddns.net/dca/121fraccionxxxix/ejercicio2019/primertrimestre/duyus-2477-2018.pdf</t>
  </si>
  <si>
    <t>http://lto7.ddns.net/dca/121fraccionxxxix/ejercicio2019/primertrimestre/duyus-2883-2018.pdf</t>
  </si>
  <si>
    <t>http://lto7.ddns.net/dca/121fraccionxxxix/ejercicio2019/primertrimestre/duyus-4000-2018.pdf</t>
  </si>
  <si>
    <t>http://lto7.ddns.net/dca/121fraccionxxxix/ejercicio2019/primertrimestre/turisea-0077-2018.pdf</t>
  </si>
  <si>
    <t>http://lto7.ddns.net/dca/121fraccionxxxix/ejercicio2019/primertrimestre/duyus-3120-2018.pdf</t>
  </si>
  <si>
    <t>http://lto7.ddns.net/dca/121fraccionxxxix/ejercicio2019/primertrimestre/duyus-2370-2018.pdf</t>
  </si>
  <si>
    <t>http://lto7.ddns.net/dca/121fraccionxxxix/ejercicio2019/primertrimestre/duyus-4147-2018.pdf</t>
  </si>
  <si>
    <t>http://lto7.ddns.net/dca/121fraccionxxxix/ejercicio2019/primertrimestre/duyus-2144-2018.pdf</t>
  </si>
  <si>
    <t>http://lto7.ddns.net/dca/121fraccionxxxix/ejercicio2019/primertrimestre/duyus-3893-2018.pdf</t>
  </si>
  <si>
    <t>http://lto7.ddns.net/dca/121fraccionxxxix/ejercicio2019/primertrimestre/duyus-1348-2018.pdf</t>
  </si>
  <si>
    <t>http://lto7.ddns.net/dca/121fraccionxxxix/ejercicio2019/primertrimestre/duyus-1754-2018.pdf</t>
  </si>
  <si>
    <t>http://lto7.ddns.net/dca/121fraccionxxxix/ejercicio2019/primertrimestre/duyus-2289-2018.pdf</t>
  </si>
  <si>
    <t>http://lto7.ddns.net/dca/121fraccionxxxix/ejercicio2019/primertrimestre/demo-0052-2018.pdf</t>
  </si>
  <si>
    <t>http://lto7.ddns.net/dca/121fraccionxxxix/ejercicio2019/primertrimestre/cesefu-0029-2018.pdf</t>
  </si>
  <si>
    <t>http://lto7.ddns.net/dca/121fraccionxxxix/ejercicio2019/primertrimestre/cesefu-0024-2018.pdf</t>
  </si>
  <si>
    <t>http://lto7.ddns.net/dca/121fraccionxxxix/ejercicio2019/primertrimestre/duyus-2555-2018.pdf</t>
  </si>
  <si>
    <t>http://lto7.ddns.net/dca/121fraccionxxxix/ejercicio2019/primertrimestre/duyus-3493-2018.pdf</t>
  </si>
  <si>
    <t>http://lto7.ddns.net/dca/121fraccionxxxix/ejercicio2019/primertrimestre/duyus-4099-2018.pdf</t>
  </si>
  <si>
    <t>http://lto7.ddns.net/dca/121fraccionxxxix/ejercicio2019/primertrimestre/duyus-3849-2018.pdf</t>
  </si>
  <si>
    <t>http://lto7.ddns.net/dca/121fraccionxxxix/ejercicio2019/primertrimestre/duyus-3140-2018.pdf</t>
  </si>
  <si>
    <t>http://lto7.ddns.net/dca/121fraccionxxxix/ejercicio2019/primertrimestre/duyus-4205-2018.pdf</t>
  </si>
  <si>
    <t>http://lto7.ddns.net/dca/121fraccionxxxix/ejercicio2019/primertrimestre/duyus-2998-2018.pdf</t>
  </si>
  <si>
    <t>http://lto7.ddns.net/dca/121fraccionxxxix/ejercicio2019/primertrimestre/duyus-1945-2018.pdf</t>
  </si>
  <si>
    <t>http://lto7.ddns.net/dca/121fraccionxxxix/ejercicio2019/primertrimestre/duyus-2438-2018.pdf</t>
  </si>
  <si>
    <t>http://lto7.ddns.net/dca/121fraccionxxxix/ejercicio2019/primertrimestre/duyus-4184-2018.pdf</t>
  </si>
  <si>
    <t>http://lto7.ddns.net/dca/121fraccionxxxix/ejercicio2019/primertrimestre/duyus-2285-2018.pdf</t>
  </si>
  <si>
    <t>http://lto7.ddns.net/dca/121fraccionxxxix/ejercicio2019/primertrimestre/turisea-0096-2018.pdf</t>
  </si>
  <si>
    <t>http://lto7.ddns.net/dca/121fraccionxxxix/ejercicio2019/primertrimestre/cesefu-0046-2018.pdf</t>
  </si>
  <si>
    <t>http://lto7.ddns.net/dca/121fraccionxxxix/ejercicio2019/primertrimestre/duyus-2297-2018.pdf</t>
  </si>
  <si>
    <t>http://lto7.ddns.net/dca/121fraccionxxxix/ejercicio2019/primertrimestre/duyus-3577-2018.pdf</t>
  </si>
  <si>
    <t>http://lto7.ddns.net/dca/121fraccionxxxix/ejercicio2019/primertrimestre/duyus-3320-2018.pdf</t>
  </si>
  <si>
    <t>http://lto7.ddns.net/dca/121fraccionxxxix/ejercicio2019/primertrimestre/duyus-2340-2018.pdf</t>
  </si>
  <si>
    <t>http://lto7.ddns.net/dca/121fraccionxxxix/ejercicio2019/primertrimestre/duyus-2901-2018.pdf</t>
  </si>
  <si>
    <t>http://lto7.ddns.net/dca/121fraccionxxxix/ejercicio2019/primertrimestre/duyus-3711-2018.pdf</t>
  </si>
  <si>
    <t>http://lto7.ddns.net/dca/121fraccionxxxix/ejercicio2019/primertrimestre/duyus-2458-2018.pdf</t>
  </si>
  <si>
    <t>http://lto7.ddns.net/dca/121fraccionxxxix/ejercicio2019/primertrimestre/duyus-3836-2018.pdf</t>
  </si>
  <si>
    <t>http://lto7.ddns.net/dca/121fraccionxxxix/ejercicio2019/primertrimestre/duyus-3047-2018.pdf</t>
  </si>
  <si>
    <t>http://lto7.ddns.net/dca/121fraccionxxxix/ejercicio2019/primertrimestre/duyus-3187-2018.pdf</t>
  </si>
  <si>
    <t>http://lto7.ddns.net/dca/121fraccionxxxix/ejercicio2019/primertrimestre/duyus-3917-2018.pdf</t>
  </si>
  <si>
    <t>http://lto7.ddns.net/dca/121fraccionxxxix/ejercicio2019/primertrimestre/duyus-2742-2018.pdf</t>
  </si>
  <si>
    <t>http://lto7.ddns.net/dca/121fraccionxxxix/ejercicio2019/primertrimestre/turisea-0094-2018.pdf</t>
  </si>
  <si>
    <t>http://lto7.ddns.net/dca/121fraccionxxxix/ejercicio2019/primertrimestre/cesefu-0051-2018.pdf</t>
  </si>
  <si>
    <t>http://lto7.ddns.net/dca/121fraccionxxxix/ejercicio2019/primertrimestre/duyus-3141-2018.pdf</t>
  </si>
  <si>
    <t>http://lto7.ddns.net/dca/121fraccionxxxix/ejercicio2019/primertrimestre/duyus-2180-2018.pdf</t>
  </si>
  <si>
    <t>http://lto7.ddns.net/dca/121fraccionxxxix/ejercicio2019/primertrimestre/duyus-2990-2018.pdf</t>
  </si>
  <si>
    <t>http://lto7.ddns.net/dca/121fraccionxxxix/ejercicio2019/primertrimestre/duyus-3621-2018.pdf</t>
  </si>
  <si>
    <t>http://lto7.ddns.net/dca/121fraccionxxxix/ejercicio2019/primertrimestre/duyus-2448-2018.pdf</t>
  </si>
  <si>
    <t>http://lto7.ddns.net/dca/121fraccionxxxix/ejercicio2019/primertrimestre/duyus-3813-2018.pdf</t>
  </si>
  <si>
    <t>http://lto7.ddns.net/dca/121fraccionxxxix/ejercicio2019/primertrimestre/duyus-2288-2018.pdf</t>
  </si>
  <si>
    <t>http://lto7.ddns.net/dca/121fraccionxxxix/ejercicio2019/primertrimestre/duyus-4108-2018.pdf</t>
  </si>
  <si>
    <t>http://lto7.ddns.net/dca/121fraccionxxxix/ejercicio2019/primertrimestre/duyus-1833-2018.pdf</t>
  </si>
  <si>
    <t>http://lto7.ddns.net/dca/121fraccionxxxix/ejercicio2019/primertrimestre/duyus-2140-2018.pdf</t>
  </si>
  <si>
    <t>http://lto7.ddns.net/dca/121fraccionxxxix/ejercicio2019/primertrimestre/turisea-0059-2018.pdf</t>
  </si>
  <si>
    <t>http://lto7.ddns.net/dca/121fraccionxxxix/ejercicio2019/primertrimestre/turisea-0074-2018.pdf</t>
  </si>
  <si>
    <t>http://lto7.ddns.net/dca/121fraccionxxxix/ejercicio2019/primertrimestre/cesefu-0030-2018.pdf</t>
  </si>
  <si>
    <t>http://lto7.ddns.net/dca/121fraccionxxxix/ejercicio2019/primertrimestre/duyus-3239-2018.pdf</t>
  </si>
  <si>
    <t>http://lto7.ddns.net/dca/121fraccionxxxix/ejercicio2019/primertrimestre/duyus-3131-2018.pdf</t>
  </si>
  <si>
    <t>http://lto7.ddns.net/dca/121fraccionxxxix/ejercicio2019/primertrimestre/mobur-0189-2018.pdf</t>
  </si>
  <si>
    <t>http://lto7.ddns.net/dca/121fraccionxxxix/ejercicio2019/primertrimestre/a-0400-2018.pdf</t>
  </si>
  <si>
    <t>http://lto7.ddns.net/dca/121fraccionxxxix/ejercicio2019/primertrimestre/a-0357-2018.pdf</t>
  </si>
  <si>
    <t>http://lto7.ddns.net/dca/121fraccionxxxix/ejercicio2019/primertrimestre/a-0469-2018.pdf</t>
  </si>
  <si>
    <t>http://lto7.ddns.net/dca/121fraccionxxxix/ejercicio2019/primertrimestre/a-0416-2018.pdf</t>
  </si>
  <si>
    <t>http://lto7.ddns.net/dca/121fraccionxxxix/ejercicio2019/primertrimestre/duyus-2641-2018.pdf</t>
  </si>
  <si>
    <t>http://lto7.ddns.net/dca/121fraccionxxxix/ejercicio2019/primertrimestre/duyus-2500-2018.pdf</t>
  </si>
  <si>
    <t>http://lto7.ddns.net/dca/121fraccionxxxix/ejercicio2019/primertrimestre/duyus-3573-2018.pdf</t>
  </si>
  <si>
    <t>http://lto7.ddns.net/dca/121fraccionxxxix/ejercicio2019/segundotrimestre/duyus-2410-2018.pdf</t>
  </si>
  <si>
    <t>http://lto7.ddns.net/dca/121fraccionxxxix/ejercicio2019/sin--obligación--2019.pdf</t>
  </si>
  <si>
    <t>http://lto7.ddns.net/dca/121fraccionxxxix/ejercicio2019/segundotrimestre/duyus-2639-2018.pdf</t>
  </si>
  <si>
    <t>http://lto7.ddns.net/dca/121fraccionxxxix/ejercicio2019/segundotrimestre/duyus-3058-2018.pdf</t>
  </si>
  <si>
    <t>http://lto7.ddns.net/dca/121fraccionxxxix/ejercicio2019/segundotrimestre/duyus-3424-2018.pdf</t>
  </si>
  <si>
    <t>http://lto7.ddns.net/dca/121fraccionxxxix/ejercicio2019/segundotrimestre/duyus-3718-2018.pdf</t>
  </si>
  <si>
    <t>http://lto7.ddns.net/dca/121fraccionxxxix/ejercicio2019/segundotrimestre/duyus-3721-2018.pdf</t>
  </si>
  <si>
    <t>http://lto7.ddns.net/dca/121fraccionxxxix/ejercicio2019/segundotrimestre/duyus-4049-2018.pdf</t>
  </si>
  <si>
    <t>http://lto7.ddns.net/dca/121fraccionxxxix/ejercicio2019/segundotrimestre/duyus-4168-2018.pdf</t>
  </si>
  <si>
    <t>http://lto7.ddns.net/dca/121fraccionxxxix/ejercicio2019/segundotrimestre/duyus-4173-2018.pdf</t>
  </si>
  <si>
    <t>http://lto7.ddns.net/dca/121fraccionxxxix/ejercicio2019/segundotrimestre/duyus-4189-2018.pdf</t>
  </si>
  <si>
    <t>http://lto7.ddns.net/dca/121fraccionxxxix/ejercicio2019/segundotrimestre/duyus-4206-2018.pdf</t>
  </si>
  <si>
    <t>http://lto7.ddns.net/dca/121fraccionxxxix/ejercicio2019/segundotrimestre/duyus-4224-2018.pdf</t>
  </si>
  <si>
    <t>http://lto7.ddns.net/dca/121fraccionxxxix/ejercicio2019/segundotrimestre/duyus-2077-2018.pdf</t>
  </si>
  <si>
    <t>http://lto7.ddns.net/dca/121fraccionxxxix/ejercicio2019/segundotrimestre/duyus-2355-2018.pdf</t>
  </si>
  <si>
    <t>http://lto7.ddns.net/dca/121fraccionxxxix/ejercicio2019/segundotrimestre/duyus-2385-2018.pdf</t>
  </si>
  <si>
    <t>http://lto7.ddns.net/dca/121fraccionxxxix/ejercicio2019/segundotrimestre/duyus-2426-2018.pdf</t>
  </si>
  <si>
    <t>http://lto7.ddns.net/dca/121fraccionxxxix/ejercicio2019/segundotrimestre/duyus-2444-2018.pdf</t>
  </si>
  <si>
    <t>http://lto7.ddns.net/dca/121fraccionxxxix/ejercicio2019/segundotrimestre/duyus-2549-2018.pdf</t>
  </si>
  <si>
    <t>http://lto7.ddns.net/dca/121fraccionxxxix/ejercicio2019/segundotrimestre/duyus-2666-2018.pdf</t>
  </si>
  <si>
    <t>http://lto7.ddns.net/dca/121fraccionxxxix/ejercicio2019/segundotrimestre/duyus-3041-2018.pdf</t>
  </si>
  <si>
    <t>http://lto7.ddns.net/dca/121fraccionxxxix/ejercicio2019/segundotrimestre/duyus-3134-2018.pdf</t>
  </si>
  <si>
    <t>http://lto7.ddns.net/dca/121fraccionxxxix/ejercicio2019/segundotrimestre/duyus-3275-2018.pdf</t>
  </si>
  <si>
    <t>http://lto7.ddns.net/dca/121fraccionxxxix/ejercicio2019/segundotrimestre/duyus-3357-2018.pdf</t>
  </si>
  <si>
    <t>http://lto7.ddns.net/dca/121fraccionxxxix/ejercicio2019/segundotrimestre/duyus-3668-2018.pdf</t>
  </si>
  <si>
    <t>http://lto7.ddns.net/dca/121fraccionxxxix/ejercicio2019/segundotrimestre/duyus-4006-2018.pdf</t>
  </si>
  <si>
    <t>http://lto7.ddns.net/dca/121fraccionxxxix/ejercicio2019/segundotrimestre/duyus-4007-2018.pdf</t>
  </si>
  <si>
    <t>http://lto7.ddns.net/dca/121fraccionxxxix/ejercicio2019/segundotrimestre/duyus-4030-2018.pdf</t>
  </si>
  <si>
    <t>http://lto7.ddns.net/dca/121fraccionxxxix/ejercicio2019/segundotrimestre/duyus-4071-2018.pdf</t>
  </si>
  <si>
    <t>http://lto7.ddns.net/dca/121fraccionxxxix/ejercicio2019/segundotrimestre/duyus-4116-2018.pdf</t>
  </si>
  <si>
    <t>http://lto7.ddns.net/dca/121fraccionxxxix/ejercicio2019/segundotrimestre/duyus-4136-2018.pdf</t>
  </si>
  <si>
    <t>http://lto7.ddns.net/dca/121fraccionxxxix/ejercicio2019/segundotrimestre/duyus-4154-2018.pdf</t>
  </si>
  <si>
    <t>http://lto7.ddns.net/dca/121fraccionxxxix/ejercicio2019/segundotrimestre/duyus-4156-2018.pdf</t>
  </si>
  <si>
    <t>http://lto7.ddns.net/dca/121fraccionxxxix/ejercicio2019/segundotrimestre/duyus-4164-2018.pdf</t>
  </si>
  <si>
    <t>http://lto7.ddns.net/dca/121fraccionxxxix/ejercicio2019/segundotrimestre/duyus-4237-2018.pdf</t>
  </si>
  <si>
    <t>http://lto7.ddns.net/dca/121fraccionxxxix/ejercicio2019/segundotrimestre/duyus-0151-2018.pdf</t>
  </si>
  <si>
    <t>http://lto7.ddns.net/dca/121fraccionxxxix/ejercicio2019/segundotrimestre/duyus-1920-2018.pdf</t>
  </si>
  <si>
    <t>http://lto7.ddns.net/dca/121fraccionxxxix/ejercicio2019/segundotrimestre/duyus-3109-2018.pdf</t>
  </si>
  <si>
    <t>http://lto7.ddns.net/dca/121fraccionxxxix/ejercicio2019/segundotrimestre/duyus-2434-2018.pdf</t>
  </si>
  <si>
    <t>http://lto7.ddns.net/dca/121fraccionxxxix/ejercicio2019/segundotrimestre/duyus-3372-2018.pdf</t>
  </si>
  <si>
    <t>http://lto7.ddns.net/dca/121fraccionxxxix/ejercicio2019/segundotrimestre/duyus-4016-2018.pdf</t>
  </si>
  <si>
    <t>http://lto7.ddns.net/dca/121fraccionxxxix/ejercicio2019/segundotrimestre/duyus-1696-2018.pdf</t>
  </si>
  <si>
    <t>http://lto7.ddns.net/dca/121fraccionxxxix/ejercicio2019/segundotrimestre/duyus-3292-2018.pdf</t>
  </si>
  <si>
    <t>http://lto7.ddns.net/dca/121fraccionxxxix/ejercicio2019/segundotrimestre/a-0479-2018.pdf</t>
  </si>
  <si>
    <t>http://lto7.ddns.net/dca/121fraccionxxxix/ejercicio2019/segundotrimestre/a-0481-2018.pdf</t>
  </si>
  <si>
    <t>http://lto7.ddns.net/dca/121fraccionxxxix/ejercicio2019/segundotrimestre/a-0486-2018.pdf</t>
  </si>
  <si>
    <t>http://lto7.ddns.net/dca/121fraccionxxxix/ejercicio2019/segundotrimestre/a-0487-2018.pdf</t>
  </si>
  <si>
    <t>http://lto7.ddns.net/dca/121fraccionxxxix/ejercicio2019/segundotrimestre/a-0489-2018.pdf</t>
  </si>
  <si>
    <t>http://lto7.ddns.net/dca/121fraccionxxxix/ejercicio2019/segundotrimestre/a-0490-2018.pdf</t>
  </si>
  <si>
    <t>http://lto7.ddns.net/dca/121fraccionxxxix/ejercicio2019/segundotrimestre/a-0491-2018.pdf</t>
  </si>
  <si>
    <t>http://lto7.ddns.net/dca/121fraccionxxxix/ejercicio2019/segundotrimestre/a-0494-2018.pdf</t>
  </si>
  <si>
    <t>http://lto7.ddns.net/dca/121fraccionxxxix/ejercicio2019/segundotrimestre/a-0497-2018.pdf</t>
  </si>
  <si>
    <t>http://lto7.ddns.net/dca/121fraccionxxxix/ejercicio2019/segundotrimestre/a-0507-2018.pdf</t>
  </si>
  <si>
    <t>http://lto7.ddns.net/dca/121fraccionxxxix/ejercicio2019/segundotrimestre/a-0510-2018.pdf</t>
  </si>
  <si>
    <t>http://lto7.ddns.net/dca/121fraccionxxxix/ejercicio2019/segundotrimestre/turisea-0202-2018.pdf</t>
  </si>
  <si>
    <t>http://lto7.ddns.net/dca/121fraccionxxxix/ejercicio2019/segundotrimestre/premape-0066-2018.pdf</t>
  </si>
  <si>
    <t>http://lto7.ddns.net/dca/121fraccionxxxix/ejercicio2019/segundotrimestre/cesefu-0049-2018.pdf</t>
  </si>
  <si>
    <t>http://lto7.ddns.net/dca/121fraccionxxxix/ejercicio2019/segundotrimestre/cesefu-0040-2018.pdf</t>
  </si>
  <si>
    <t>http://lto7.ddns.net/dca/121fraccionxxxix/ejercicio2019/segundotrimestre/mobur-0156-2018.pdf</t>
  </si>
  <si>
    <t>http://lto7.ddns.net/dca/121fraccionxxxix/ejercicio2019/segundotrimestre/mobur-0157-2018.pdf</t>
  </si>
  <si>
    <t>http://lto7.ddns.net/dca/121fraccionxxxix/ejercicio2019/segundotrimestre/mobur-0158-2018.pdf</t>
  </si>
  <si>
    <t>http://lto7.ddns.net/dca/121fraccionxxxix/ejercicio2019/segundotrimestre/mobur-0159-2018.pdf</t>
  </si>
  <si>
    <t>http://lto7.ddns.net/dca/121fraccionxxxix/ejercicio2019/segundotrimestre/mobur-0160-2018.pdf</t>
  </si>
  <si>
    <t>http://lto7.ddns.net/dca/121fraccionxxxix/ejercicio2019/segundotrimestre/mobur-0161-2018.pdf</t>
  </si>
  <si>
    <t>http://lto7.ddns.net/dca/121fraccionxxxix/ejercicio2019/segundotrimestre/mobur-0162-2018.pdf</t>
  </si>
  <si>
    <t>http://lto7.ddns.net/dca/121fraccionxxxix/ejercicio2019/segundotrimestre/mobur-0163-2018.pdf</t>
  </si>
  <si>
    <t>http://lto7.ddns.net/dca/121fraccionxxxix/ejercicio2019/segundotrimestre/mobur-0165-2018.pdf</t>
  </si>
  <si>
    <t>http://lto7.ddns.net/dca/121fraccionxxxix/ejercicio2019/segundotrimestre/mobur-0166-2018.pdf</t>
  </si>
  <si>
    <t>http://lto7.ddns.net/dca/121fraccionxxxix/ejercicio2019/segundotrimestre/mobur-0167-2018.pdf</t>
  </si>
  <si>
    <t>http://lto7.ddns.net/dca/121fraccionxxxix/ejercicio2019/segundotrimestre/mobur-0168-2018.pdf</t>
  </si>
  <si>
    <t>http://lto7.ddns.net/dca/121fraccionxxxix/ejercicio2019/segundotrimestre/mobur-0169-2018.pdf</t>
  </si>
  <si>
    <t>http://lto7.ddns.net/dca/121fraccionxxxix/ejercicio2019/segundotrimestre/mobur-0170-2018.pdf</t>
  </si>
  <si>
    <t>http://lto7.ddns.net/dca/121fraccionxxxix/ejercicio2019/segundotrimestre/mobur-0171-2018.pdf</t>
  </si>
  <si>
    <t>http://lto7.ddns.net/dca/121fraccionxxxix/ejercicio2019/segundotrimestre/mobur-0172-2018.pdf</t>
  </si>
  <si>
    <t>http://lto7.ddns.net/dca/121fraccionxxxix/ejercicio2019/segundotrimestre/mobur-0173-2018.pdf</t>
  </si>
  <si>
    <t>http://lto7.ddns.net/dca/121fraccionxxxix/ejercicio2019/segundotrimestre/mobur-0175-2018.pdf</t>
  </si>
  <si>
    <t>http://lto7.ddns.net/dca/121fraccionxxxix/ejercicio2019/segundotrimestre/mobur-0176-2018.pdf</t>
  </si>
  <si>
    <t>http://lto7.ddns.net/dca/121fraccionxxxix/ejercicio2019/segundotrimestre/mobur-0177-2018.pdf</t>
  </si>
  <si>
    <t>http://lto7.ddns.net/dca/121fraccionxxxix/ejercicio2019/segundotrimestre/mobur-0178-2019.pdf</t>
  </si>
  <si>
    <t>http://lto7.ddns.net/dca/121fraccionxxxix/ejercicio2019/segundotrimestre/mobur-0179-2018.pdf</t>
  </si>
  <si>
    <t>http://lto7.ddns.net/dca/121fraccionxxxix/ejercicio2019/segundotrimestre/mobur-0180-2018.pdf</t>
  </si>
  <si>
    <t>http://lto7.ddns.net/dca/121fraccionxxxix/ejercicio2019/segundotrimestre/mobur-0181-2018.pdf</t>
  </si>
  <si>
    <t>http://lto7.ddns.net/dca/121fraccionxxxix/ejercicio2019/segundotrimestre/mobur-0182-2018.pdf</t>
  </si>
  <si>
    <t>http://lto7.ddns.net/dca/121fraccionxxxix/ejercicio2019/segundotrimestre/mobur-0183-2018.pdf</t>
  </si>
  <si>
    <t>http://lto7.ddns.net/dca/121fraccionxxxix/ejercicio2019/segundotrimestre/mobur-0184-2018.pdf</t>
  </si>
  <si>
    <t>http://lto7.ddns.net/dca/121fraccionxxxix/ejercicio2019/segundotrimestre/mobur-0185-2018.pdf</t>
  </si>
  <si>
    <t>http://lto7.ddns.net/dca/121fraccionxxxix/ejercicio2019/segundotrimestre/mobur-0186-2018.pdf</t>
  </si>
  <si>
    <t>http://lto7.ddns.net/dca/121fraccionxxxix/ejercicio2019/segundotrimestre/mobur-0187-2018.pdf</t>
  </si>
  <si>
    <t>http://lto7.ddns.net/dca/121fraccionxxxix/ejercicio2019/segundotrimestre/mobur-0188-2018.pdf</t>
  </si>
  <si>
    <t>http://lto7.ddns.net/dca/121fraccionxxxix/ejercicio2019/segundotrimestre/mobur-0189-2018.pdf</t>
  </si>
  <si>
    <t>http://lto7.ddns.net/dca/121fraccionxxxix/ejercicio2019/segundotrimestre/mobur-0190-2018.pdf</t>
  </si>
  <si>
    <t>http://lto7.ddns.net/dca/121fraccionxxxix/ejercicio2019/segundotrimestre/mobur-0191-2018.pdf</t>
  </si>
  <si>
    <t>http://lto7.ddns.net/dca/121fraccionxxxix/ejercicio2019/segundotrimestre/mobur-0192-2018.pdf</t>
  </si>
  <si>
    <t>http://lto7.ddns.net/dca/121fraccionxxxix/ejercicio2019/segundotrimestre/mobur-0193-2018.pdf</t>
  </si>
  <si>
    <t>http://lto7.ddns.net/dca/121fraccionxxxix/ejercicio2019/segundotrimestre/mobur-0194-2018.pdf</t>
  </si>
  <si>
    <t>http://lto7.ddns.net/dca/121fraccionxxxix/ejercicio2019/segundotrimestre/mobur-0195-2018.pdf</t>
  </si>
  <si>
    <t>http://lto7.ddns.net/dca/121fraccionxxxix/ejercicio2019/segundotrimestre/mobur-0196-2018.pdf</t>
  </si>
  <si>
    <t>http://lto7.ddns.net/dca/121fraccionxxxix/ejercicio2019/segundotrimestre/mobur-0197-2018.pdf</t>
  </si>
  <si>
    <t>http://lto7.ddns.net/dca/121fraccionxxxix/ejercicio2019/segundotrimestre/mobur-0198-2018.pdf</t>
  </si>
  <si>
    <t>http://lto7.ddns.net/dca/121fraccionxxxix/ejercicio2019/segundotrimestre/mobur-0199-2018.pdf</t>
  </si>
  <si>
    <t>http://lto7.ddns.net/dca/121fraccionxxxix/ejercicio2019/segundotrimestre/mobur-0200-2018.pdf</t>
  </si>
  <si>
    <t>http://lto7.ddns.net/dca/121fraccionxxxix/ejercicio2019/segundotrimestre/mobur-0201-2018.pdf</t>
  </si>
  <si>
    <t>http://lto7.ddns.net/dca/121fraccionxxxix/ejercicio2019/segundotrimestre/mobur-0202-2018.pdf</t>
  </si>
  <si>
    <t>http://lto7.ddns.net/dca/121fraccionxxxix/ejercicio2019/segundotrimestre/mobur-0203-2018.pdf</t>
  </si>
  <si>
    <t>http://lto7.ddns.net/dca/121fraccionxxxix/ejercicio2019/segundotrimestre/mobur-0204-2018.pdf</t>
  </si>
  <si>
    <t>http://lto7.ddns.net/dca/121fraccionxxxix/ejercicio2019/segundotrimestre/mobur-0205-2018.pdf</t>
  </si>
  <si>
    <t>http://lto7.ddns.net/dca/121fraccionxxxix/ejercicio2019/segundotrimestre/mobur-0217-2018.pdf</t>
  </si>
  <si>
    <t>http://lto7.ddns.net/dca/121fraccionxxxix/ejercicio2019/segundotrimestre/mobur-0219-2018.pdf</t>
  </si>
  <si>
    <t>http://lto7.ddns.net/dca/121fraccionxxxix/ejercicio2019/segundotrimestre/mobur-0220-2018.pdf</t>
  </si>
  <si>
    <t>http://lto7.ddns.net/dca/121fraccionxxxix/ejercicio2019/segundotrimestre/mobur-0221-2018.pdf</t>
  </si>
  <si>
    <t>http://lto7.ddns.net/dca/121fraccionxxxix/ejercicio2019/segundotrimestre/mobur-0222-2018.pdf</t>
  </si>
  <si>
    <t>http://lto7.ddns.net/dca/121fraccionxxxix/ejercicio2019/segundotrimestre/mobur-0223-2018.pdf</t>
  </si>
  <si>
    <t>http://lto7.ddns.net/dca/121fraccionxxxix/ejercicio2019/segundotrimestre/mobur-0228-2018.pdf</t>
  </si>
  <si>
    <t>http://lto7.ddns.net/dca/121fraccionxxxix/ejercicio2019/segundotrimestre/mobur-0229-2018.pdf</t>
  </si>
  <si>
    <t>http://lto7.ddns.net/dca/121fraccionxxxix/ejercicio2019/segundotrimestre/mobur-0231-2018.pdf</t>
  </si>
  <si>
    <t>http://lto7.ddns.net/dca/121fraccionxxxix/ejercicio2019/segundotrimestre/mobur-0232-2018.pdf</t>
  </si>
  <si>
    <t>http://lto7.ddns.net/dca/121fraccionxxxix/ejercicio2019/segundotrimestre/mobur-0233-2018.pdf</t>
  </si>
  <si>
    <t>http://lto7.ddns.net/dca/121fraccionxxxix/ejercicio2019/segundotrimestre/mobur-0234-2018.pdf</t>
  </si>
  <si>
    <t>http://lto7.ddns.net/dca/121fraccionxxxix/ejercicio2019/segundotrimestre/mobur-0235-2018.pdf</t>
  </si>
  <si>
    <t>http://lto7.ddns.net/dca/121fraccionxxxix/ejercicio2019/segundotrimestre/mobur-0236-2018.pdf</t>
  </si>
  <si>
    <t>http://lto7.ddns.net/dca/121fraccionxxxix/ejercicio2019/segundotrimestre/mobur-0237-2018.pdf</t>
  </si>
  <si>
    <t>http://lto7.ddns.net/dca/121fraccionxxxix/ejercicio2019/segundotrimestre/mobur-0238-2018.pdf</t>
  </si>
  <si>
    <t>http://lto7.ddns.net/dca/121fraccionxxxix/ejercicio2019/segundotrimestre/mobur-0239-2018.pdf</t>
  </si>
  <si>
    <t>http://lto7.ddns.net/dca/121fraccionxxxix/ejercicio2019/segundotrimestre/mobur-0240-2018.pdf</t>
  </si>
  <si>
    <t>http://lto7.ddns.net/dca/121fraccionxxxix/ejercicio2019/segundotrimestre/mobur-0241-2018.pdf</t>
  </si>
  <si>
    <t>http://lto7.ddns.net/dca/121fraccionxxxix/ejercicio2019/segundotrimestre/mobur-0242-2018.pdf</t>
  </si>
  <si>
    <t>http://lto7.ddns.net/dca/121fraccionxxxix/ejercicio2019/segundotrimestre/mobur-0243-2018.pdf</t>
  </si>
  <si>
    <t>http://lto7.ddns.net/dca/121fraccionxxxix/ejercicio2019/segundotrimestre/mobur-0244-2018.pdf</t>
  </si>
  <si>
    <t>http://lto7.ddns.net/dca/121fraccionxxxix/ejercicio2019/segundotrimestre/mobur-0247-2018.pdf</t>
  </si>
  <si>
    <t>http://lto7.ddns.net/dca/121fraccionxxxix/ejercicio2019/segundotrimestre/mobur-0248-2018.pdf</t>
  </si>
  <si>
    <t>http://lto7.ddns.net/dca/121fraccionxxxix/ejercicio2019/segundotrimestre/mobur-0249-2018.pdf</t>
  </si>
  <si>
    <t>http://lto7.ddns.net/dca/121fraccionxxxix/ejercicio2019/segundotrimestre/mobur-0250-2018.pdf</t>
  </si>
  <si>
    <t>http://lto7.ddns.net/dca/121fraccionxxxix/ejercicio2019/segundotrimestre/mobur-0251-2018.pdf</t>
  </si>
  <si>
    <t>http://lto7.ddns.net/dca/121fraccionxxxix/ejercicio2019/segundotrimestre/mobur-0252-2018.pdf</t>
  </si>
  <si>
    <t>http://lto7.ddns.net/dca/121fraccionxxxix/ejercicio2019/segundotrimestre/mobur-0253-2018.pdf</t>
  </si>
  <si>
    <t>http://lto7.ddns.net/dca/121fraccionxxxix/ejercicio2019/segundotrimestre/mobur-0254-2018.pdf</t>
  </si>
  <si>
    <t>http://lto7.ddns.net/dca/121fraccionxxxix/ejercicio2019/segundotrimestre/mobur-0255-2018.pdf</t>
  </si>
  <si>
    <t>http://lto7.ddns.net/dca/121fraccionxxxix/ejercicio2019/segundotrimestre/mobur-0256-2018.pdf</t>
  </si>
  <si>
    <t>http://lto7.ddns.net/dca/121fraccionxxxix/ejercicio2019/segundotrimestre/mobur-0257-2018.pdf</t>
  </si>
  <si>
    <t>http://lto7.ddns.net/dca/121fraccionxxxix/ejercicio2019/segundotrimestre/mobur-0258-2018.pdf</t>
  </si>
  <si>
    <t>http://lto7.ddns.net/dca/121fraccionxxxix/ejercicio2019/segundotrimestre/mobur-0259-2019.pdf</t>
  </si>
  <si>
    <t>http://lto7.ddns.net/dca/121fraccionxxxix/ejercicio2019/segundotrimestre/mobur-0260-2018.pdf</t>
  </si>
  <si>
    <t>http://lto7.ddns.net/dca/121fraccionxxxix/ejercicio2019/segundotrimestre/mobur-0261-2018.pdf</t>
  </si>
  <si>
    <t>http://lto7.ddns.net/dca/121fraccionxxxix/ejercicio2019/segundotrimestre/mobur-0262-2018.pdf</t>
  </si>
  <si>
    <t>http://lto7.ddns.net/dca/121fraccionxxxix/ejercicio2019/segundotrimestre/mobur-0263-2018.pdf</t>
  </si>
  <si>
    <t>http://lto7.ddns.net/dca/121fraccionxxxix/ejercicio2019/segundotrimestre/mobur-0264-2018.pdf</t>
  </si>
  <si>
    <t>http://lto7.ddns.net/dca/121fraccionxxxix/ejercicio2019/segundotrimestre/mobur-0265-2018.pdf</t>
  </si>
  <si>
    <t>http://lto7.ddns.net/dca/121fraccionxxxix/ejercicio2019/segundotrimestre/mobur-0266-2018.pdf</t>
  </si>
  <si>
    <t>http://lto7.ddns.net/dca/121fraccionxxxix/ejercicio2019/segundotrimestre/mobur-0268-2018.pdf</t>
  </si>
  <si>
    <t>http://lto7.ddns.net/dca/121fraccionxxxix/ejercicio2019/segundotrimestre/mobur-0277-2018.pdf</t>
  </si>
  <si>
    <t>http://lto7.ddns.net/dca/121fraccionxxxix/ejercicio2019/segundotrimestre/mobur-0278-2018.pdf</t>
  </si>
  <si>
    <t>http://lto7.ddns.net/dca/121fraccionxxxix/ejercicio2019/segundotrimestre/mobur-0279-2018.pdf</t>
  </si>
  <si>
    <t>http://lto7.ddns.net/dca/121fraccionxxxix/ejercicio2019/segundotrimestre/mobur-0281-2018.pdf</t>
  </si>
  <si>
    <t>http://lto7.ddns.net/dca/121fraccionxxxix/ejercicio2019/segundotrimestre/mobur-0282-2018.pdf</t>
  </si>
  <si>
    <t>http://lto7.ddns.net/dca/121fraccionxxxix/ejercicio2019/segundotrimestre/mobur-0283-2018.pdf</t>
  </si>
  <si>
    <t>http://lto7.ddns.net/dca/121fraccionxxxix/ejercicio2019/segundotrimestre/mobur-0284-2018.pdf</t>
  </si>
  <si>
    <t>http://lto7.ddns.net/dca/121fraccionxxxix/ejercicio2019/segundotrimestre/mobur-0287-2018.pdf</t>
  </si>
  <si>
    <t>http://lto7.ddns.net/dca/121fraccionxxxix/ejercicio2019/segundotrimestre/mobur-0288-2018.pdf</t>
  </si>
  <si>
    <t>http://lto7.ddns.net/dca/121fraccionxxxix/ejercicio2019/segundotrimestre/mobur-0289-2018.pdf</t>
  </si>
  <si>
    <t>http://lto7.ddns.net/dca/121fraccionxxxix/ejercicio2019/segundotrimestre/mobur-0290-2018.pdf</t>
  </si>
  <si>
    <t>http://lto7.ddns.net/dca/121fraccionxxxix/ejercicio2019/segundotrimestre/mobur-0291-2018.pdf</t>
  </si>
  <si>
    <t>http://lto7.ddns.net/dca/121fraccionxxxix/ejercicio2019/segundotrimestre/mobur-0292-2018.pdf</t>
  </si>
  <si>
    <t>http://lto7.ddns.net/dca/121fraccionxxxix/ejercicio2019/segundotrimestre/mobur-0293-2018.pdf</t>
  </si>
  <si>
    <t>http://lto7.ddns.net/dca/121fraccionxxxix/ejercicio2019/segundotrimestre/mobur-0294-2018.pdf</t>
  </si>
  <si>
    <t>http://lto7.ddns.net/dca/121fraccionxxxix/ejercicio2019/segundotrimestre/mobur-0295-2018.pdf</t>
  </si>
  <si>
    <t>http://lto7.ddns.net/dca/121fraccionxxxix/ejercicio2019/segundotrimestre/duyus-2369-2018.pdf</t>
  </si>
  <si>
    <t>http://lto7.ddns.net/dca/121fraccionxxxix/ejercicio2019/segundotrimestre/duyus-2739-2018.pdf</t>
  </si>
  <si>
    <t>http://lto7.ddns.net/dca/121fraccionxxxix/ejercicio2019/segundotrimestre/duyus-2029-2018.pdf</t>
  </si>
  <si>
    <t>http://lto7.ddns.net/dca/121fraccionxxxix/ejercicio2019/segundotrimestre/duyus-2064-2018.pdf</t>
  </si>
  <si>
    <t>http://lto7.ddns.net/dca/121fraccionxxxix/ejercicio2019/segundotrimestre/duyus-2225-2018.pdf</t>
  </si>
  <si>
    <t>http://lto7.ddns.net/dca/121fraccionxxxix/ejercicio2019/segundotrimestre/duyus-2548-2018.pdf</t>
  </si>
  <si>
    <t>http://lto7.ddns.net/dca/121fraccionxxxix/ejercicio2019/segundotrimestre/duyus-2599-2018.pdf</t>
  </si>
  <si>
    <t>http://lto7.ddns.net/dca/121fraccionxxxix/ejercicio2019/segundotrimestre/duyus-2953-2018.pdf</t>
  </si>
  <si>
    <t>http://lto7.ddns.net/dca/121fraccionxxxix/ejercicio2019/segundotrimestre/duyus-3662-2018.pdf</t>
  </si>
  <si>
    <t>http://lto7.ddns.net/dca/121fraccionxxxix/ejercicio2019/segundotrimestre/duyus-4112-2018.pdf</t>
  </si>
  <si>
    <t>http://lto7.ddns.net/dca/121fraccionxxxix/ejercicio2019/segundotrimestre/duyus-4179-2018.pdf</t>
  </si>
  <si>
    <t>http://lto7.ddns.net/dca/121fraccionxxxix/ejercicio2019/segundotrimestre/duyus-4240-2018.pdf</t>
  </si>
  <si>
    <t>http://lto7.ddns.net/dca/121fraccionxxxix/ejercicio2019/segundotrimestre/duyus-2572-2018.pdf</t>
  </si>
  <si>
    <t>http://lto7.ddns.net/dca/121fraccionxxxix/ejercicio2019/segundotrimestre/duyus-2536-2018.pdf</t>
  </si>
  <si>
    <t>http://lto7.ddns.net/dca/121fraccionxxxix/ejercicio2019/segundotrimestre/duyus-3847-2018.pdf</t>
  </si>
  <si>
    <t>http://lto7.ddns.net/dca/121fraccionxxxix/ejercicio2019/segundotrimestre/duyus-2777-2018.pdf</t>
  </si>
  <si>
    <t>http://lto7.ddns.net/dca/121fraccionxxxix/ejercicio2019/segundotrimestre/duyus-2701-2018.pdf</t>
  </si>
  <si>
    <t>http://lto7.ddns.net/dca/121fraccionxxxix/ejercicio2019/segundotrimestre/duyus-3325-2018.pdf</t>
  </si>
  <si>
    <t>http://lto7.ddns.net/dca/121fraccionxxxix/ejercicio2019/segundotrimestre/duyus-1972-2018.pdf</t>
  </si>
  <si>
    <t>http://lto7.ddns.net/dca/121fraccionxxxix/ejercicio2019/segundotrimestre/duyus-3938-2018.pdf</t>
  </si>
  <si>
    <t>http://lto7.ddns.net/dca/121fraccionxxxix/ejercicio2019/segundotrimestre/duyus-3482-2018.pdf</t>
  </si>
  <si>
    <t>http://lto7.ddns.net/dca/121fraccionxxxix/ejercicio2019/segundotrimestre/duyus-1998-2018.pdf</t>
  </si>
  <si>
    <t>http://lto7.ddns.net/dca/121fraccionxxxix/ejercicio2019/segundotrimestre/duyus-3391-2018.pdf</t>
  </si>
  <si>
    <t>http://lto7.ddns.net/dca/121fraccionxxxix/ejercicio2019/segundotrimestre/duyus-4067-2018.pdf</t>
  </si>
  <si>
    <t>http://lto7.ddns.net/dca/121fraccionxxxix/ejercicio2019/segundotrimestre/duyus-2744-2018.pdf</t>
  </si>
  <si>
    <t>http://lto7.ddns.net/dca/121fraccionxxxix/ejercicio2019/segundotrimestre/duyus-2786-2018.pdf</t>
  </si>
  <si>
    <t>http://lto7.ddns.net/dca/121fraccionxxxix/ejercicio2019/segundotrimestre/duyus-3691-2018.pdf</t>
  </si>
  <si>
    <t>http://lto7.ddns.net/dca/121fraccionxxxix/ejercicio2019/segundotrimestre/duyus-2488-2018.pdf</t>
  </si>
  <si>
    <t>http://lto7.ddns.net/dca/121fraccionxxxix/ejercicio2019/segundotrimestre/duyus-2675-2018.pdf</t>
  </si>
  <si>
    <t>http://lto7.ddns.net/dca/121fraccionxxxix/ejercicio2019/segundotrimestre/duyus-2975-2018.pdf</t>
  </si>
  <si>
    <t>http://lto7.ddns.net/dca/121fraccionxxxix/ejercicio2019/segundotrimestre/duyus-3652-2018.pdf</t>
  </si>
  <si>
    <t>http://lto7.ddns.net/dca/121fraccionxxxix/ejercicio2019/segundotrimestre/duyus-2418-2018.pdf</t>
  </si>
  <si>
    <t>http://lto7.ddns.net/dca/121fraccionxxxix/ejercicio2019/segundotrimestre/turisea-0206-2018.pdf</t>
  </si>
  <si>
    <t>http://lto7.ddns.net/dca/121fraccionxxxix/ejercicio2019/segundotrimestre/turisea-0215-2018.pdf</t>
  </si>
  <si>
    <t>http://lto7.ddns.net/dca/121fraccionxxxix/ejercicio2019/segundotrimestre/turisea-0257-2018.pdf</t>
  </si>
  <si>
    <t>http://lto7.ddns.net/dca/121fraccionxxxix/ejercicio2019/segundotrimestre/turisea-0207-2018.pdf</t>
  </si>
  <si>
    <t>http://lto7.ddns.net/dca/121fraccionxxxix/ejercicio2019/segundotrimestre/turisea-0200-2018.pdf</t>
  </si>
  <si>
    <t>http://lto7.ddns.net/dca/121fraccionxxxix/ejercicio2019/segundotrimestre/turisea-0256-2015.pdf</t>
  </si>
  <si>
    <t>http://lto7.ddns.net/dca/121fraccionxxxix/ejercicio2019/segundotrimestre/turisea-0106-2018.pdf</t>
  </si>
  <si>
    <t>http://lto7.ddns.net/dca/121fraccionxxxix/ejercicio2019/segundotrimestre/turisea-0076-2018.pdf</t>
  </si>
  <si>
    <t>http://lto7.ddns.net/dca/121fraccionxxxix/ejercicio2019/segundotrimestre/mobur-0270-2018.pdf</t>
  </si>
  <si>
    <t>http://lto7.ddns.net/dca/121fraccionxxxix/ejercicio2019/segundotrimestre/mobur-0273-2018.pdf</t>
  </si>
  <si>
    <t>http://lto7.ddns.net/dca/121fraccionxxxix/ejercicio2019/segundotrimestre/mobur-0280-2018.pdf</t>
  </si>
  <si>
    <t>http://lto7.ddns.net/dca/121fraccionxxxix/ejercicio2019/segundotrimestre/mobur-0285-2018.pdf</t>
  </si>
  <si>
    <t>http://lto7.ddns.net/dca/121fraccionxxxix/ejercicio2019/segundotrimestre/mobur-0286-2018.pdf</t>
  </si>
  <si>
    <t>http://lto7.ddns.net/dca/121fraccionxxxix/ejercicio2019/segundotrimestre/premape-0107-2018.pdf</t>
  </si>
  <si>
    <t>http://lto7.ddns.net/dca/121fraccionxxxix/ejercicio2019/segundotrimestre/premape-0116-2018.pdf</t>
  </si>
  <si>
    <t>http://lto7.ddns.net/dca/121fraccionxxxix/ejercicio2019/segundotrimestre/premape-0118-2018.pdf</t>
  </si>
  <si>
    <t>http://lto7.ddns.net/dca/121fraccionxxxix/ejercicio2019/segundotrimestre/duyus-2802-2018.pdf</t>
  </si>
  <si>
    <t>http://lto7.ddns.net/dca/121fraccionxxxix/ejercicio2019/segundotrimestre/duyus-3454-2018.pdf</t>
  </si>
  <si>
    <t>http://lto7.ddns.net/dca/121fraccionxxxix/ejercicio2019/segundotrimestre/duyus-2997-2018.pdf</t>
  </si>
  <si>
    <t>http://lto7.ddns.net/dca/121fraccionxxxix/ejercicio2019/segundotrimestre/duyus-2845-2018.pdf</t>
  </si>
  <si>
    <t>http://lto7.ddns.net/dca/121fraccionxxxix/ejercicio2019/segundotrimestre/duyus-3370-2018.pdf</t>
  </si>
  <si>
    <t>http://lto7.ddns.net/dca/121fraccionxxxix/ejercicio2019/segundotrimestre/duyus-2872-2018.pdf</t>
  </si>
  <si>
    <t>http://lto7.ddns.net/dca/121fraccionxxxix/ejercicio2019/segundotrimestre/duyus-2213-2018.pdf</t>
  </si>
  <si>
    <t>http://lto7.ddns.net/dca/121fraccionxxxix/ejercicio2019/segundotrimestre/duyus-2163-2018.pdf</t>
  </si>
  <si>
    <t>http://lto7.ddns.net/dca/121fraccionxxxix/ejercicio2019/segundotrimestre/duyus-3911-2018.pdf</t>
  </si>
  <si>
    <t>http://lto7.ddns.net/dca/121fraccionxxxix/ejercicio2019/segundotrimestre/duyus-3407-2018.pdf</t>
  </si>
  <si>
    <t>http://lto7.ddns.net/dca/121fraccionxxxix/ejercicio2019/segundotrimestre/duyus-3936-2018.pdf</t>
  </si>
  <si>
    <t>http://lto7.ddns.net/dca/121fraccionxxxix/ejercicio2019/segundotrimestre/duyus-2537-2018.pdf</t>
  </si>
  <si>
    <t>http://lto7.ddns.net/dca/121fraccionxxxix/ejercicio2019/segundotrimestre/duyus-2303-2018.pdf</t>
  </si>
  <si>
    <t>http://lto7.ddns.net/dca/121fraccionxxxix/ejercicio2019/segundotrimestre/duyus-3797-2018.pdf</t>
  </si>
  <si>
    <t>http://lto7.ddns.net/dca/121fraccionxxxix/ejercicio2019/segundotrimestre/duyus-2529-2018.pdf</t>
  </si>
  <si>
    <t>http://lto7.ddns.net/dca/121fraccionxxxix/ejercicio2019/segundotrimestre/duyus-2066-2018.pdf</t>
  </si>
  <si>
    <t>http://lto7.ddns.net/dca/121fraccionxxxix/ejercicio2019/segundotrimestre/duyus-3099-2018.pdf</t>
  </si>
  <si>
    <t>http://lto7.ddns.net/dca/121fraccionxxxix/ejercicio2019/segundotrimestre/duyus-3578-2018.pdf</t>
  </si>
  <si>
    <t>http://lto7.ddns.net/dca/121fraccionxxxix/ejercicio2019/segundotrimestre/duyus-3180-2018.pdf</t>
  </si>
  <si>
    <t>http://lto7.ddns.net/dca/121fraccionxxxix/ejercicio2019/segundotrimestre/duyus-2402-2018.pdf</t>
  </si>
  <si>
    <t>http://lto7.ddns.net/dca/121fraccionxxxix/ejercicio2019/segundotrimestre/duyus-4029-2018.pdf</t>
  </si>
  <si>
    <t>http://lto7.ddns.net/dca/121fraccionxxxix/ejercicio2019/segundotrimestre/duyus-2274-2018.pdf</t>
  </si>
  <si>
    <t>http://lto7.ddns.net/dca/121fraccionxxxix/ejercicio2019/segundotrimestre/duyus-2834-2018.pdf</t>
  </si>
  <si>
    <t>http://lto7.ddns.net/dca/121fraccionxxxix/ejercicio2019/segundotrimestre/duyus-3839-2018.pdf</t>
  </si>
  <si>
    <t>http://lto7.ddns.net/dca/121fraccionxxxix/ejercicio2019/segundotrimestre/duyus-2115-2018.pdf</t>
  </si>
  <si>
    <t>http://lto7.ddns.net/dca/121fraccionxxxix/ejercicio2019/segundotrimestre/duyus-2136-2018.pdf</t>
  </si>
  <si>
    <t>http://lto7.ddns.net/dca/121fraccionxxxix/ejercicio2019/segundotrimestre/duyus-4037-2018.pdf</t>
  </si>
  <si>
    <t>http://lto7.ddns.net/dca/121fraccionxxxix/ejercicio2019/segundotrimestre/duyus-1954-2018.pdf</t>
  </si>
  <si>
    <t>http://lto7.ddns.net/dca/121fraccionxxxix/ejercicio2019/segundotrimestre/duyus-1894-2018.pdf</t>
  </si>
  <si>
    <t>http://lto7.ddns.net/dca/121fraccionxxxix/ejercicio2019/segundotrimestre/duyus-3928-2018.pdf</t>
  </si>
  <si>
    <t>http://lto7.ddns.net/dca/121fraccionxxxix/ejercicio2019/segundotrimestre/duyus-2709-2018.pdf</t>
  </si>
  <si>
    <t>http://lto7.ddns.net/dca/121fraccionxxxix/ejercicio2019/segundotrimestre/duyus-2967-2018.pdf</t>
  </si>
  <si>
    <t>http://lto7.ddns.net/dca/121fraccionxxxix/ejercicio2019/segundotrimestre/duyus-2945-2018.pdf</t>
  </si>
  <si>
    <t>http://lto7.ddns.net/dca/121fraccionxxxix/ejercicio2019/segundotrimestre/duyus-3295-2018.pdf</t>
  </si>
  <si>
    <t>http://lto7.ddns.net/dca/121fraccionxxxix/ejercicio2019/segundotrimestre/duyus-2514-2018.pdf</t>
  </si>
  <si>
    <t>http://lto7.ddns.net/dca/121fraccionxxxix/ejercicio2019/segundotrimestre/duyus-2558-2018.pdf</t>
  </si>
  <si>
    <t>http://lto7.ddns.net/dca/121fraccionxxxix/ejercicio2019/segundotrimestre/duyus-2534-2018.pdf</t>
  </si>
  <si>
    <t>http://lto7.ddns.net/dca/121fraccionxxxix/ejercicio2019/segundotrimestre/duyus-2791-2018.pdf</t>
  </si>
  <si>
    <t>http://lto7.ddns.net/dca/121fraccionxxxix/ejercicio2019/segundotrimestre/duyus-2930-2018.pdf</t>
  </si>
  <si>
    <t>http://lto7.ddns.net/dca/121fraccionxxxix/ejercicio2019/segundotrimestre/turisea-0148-2018.pdf</t>
  </si>
  <si>
    <t>http://lto7.ddns.net/dca/121fraccionxxxix/ejercicio2019/segundotrimestre/turisea-0137-2018.pdf</t>
  </si>
  <si>
    <t>http://lto7.ddns.net/dca/121fraccionxxxix/ejercicio2019/segundotrimestre/turisea-0112-2018.pdf</t>
  </si>
  <si>
    <t>http://lto7.ddns.net/dca/121fraccionxxxix/ejercicio2019/segundotrimestre/turisea-0164-2018.pdf</t>
  </si>
  <si>
    <t>http://lto7.ddns.net/dca/121fraccionxxxix/ejercicio2019/segundotrimestre/turisea-0221-2018.pdf</t>
  </si>
  <si>
    <t>http://lto7.ddns.net/dca/121fraccionxxxix/ejercicio2019/segundotrimestre/turisea-0141-2018.pdf</t>
  </si>
  <si>
    <t>http://lto7.ddns.net/dca/121fraccionxxxix/ejercicio2019/segundotrimestre/turisea-0194-2018.pdf</t>
  </si>
  <si>
    <t>http://lto7.ddns.net/dca/121fraccionxxxix/ejercicio2019/segundotrimestre/turisea-0219-2018.pdf</t>
  </si>
  <si>
    <t>http://lto7.ddns.net/dca/121fraccionxxxix/ejercicio2019/segundotrimestre/turisea-0153-2018.pdf</t>
  </si>
  <si>
    <t>http://lto7.ddns.net/dca/121fraccionxxxix/ejercicio2019/segundotrimestre/turisea-0093-2018.pdf</t>
  </si>
  <si>
    <t>http://lto7.ddns.net/dca/121fraccionxxxix/ejercicio2019/segundotrimestre/turisea-0083-2018.pdf</t>
  </si>
  <si>
    <t>http://lto7.ddns.net/dca/121fraccionxxxix/ejercicio2019/segundotrimestre/turisea-0011-2018.pdf</t>
  </si>
  <si>
    <t>http://lto7.ddns.net/dca/121fraccionxxxix/ejercicio2019/segundotrimestre/turisea-0135-2018.pdf</t>
  </si>
  <si>
    <t>http://lto7.ddns.net/dca/121fraccionxxxix/ejercicio2019/segundotrimestre/turisea-0114-2018.pdf</t>
  </si>
  <si>
    <t>http://lto7.ddns.net/dca/121fraccionxxxix/ejercicio2019/segundotrimestre/turisea-0313-2018.pdf</t>
  </si>
  <si>
    <t>http://lto7.ddns.net/dca/121fraccionxxxix/ejercicio2019/segundotrimestre/turisea-0152-2018.pdf</t>
  </si>
  <si>
    <t>http://lto7.ddns.net/dca/121fraccionxxxix/ejercicio2019/segundotrimestre/turisea-0190-2018.pdf</t>
  </si>
  <si>
    <t>http://lto7.ddns.net/dca/121fraccionxxxix/ejercicio2019/segundotrimestre/turisea-0115-2018.pdf</t>
  </si>
  <si>
    <t>http://lto7.ddns.net/dca/121fraccionxxxix/ejercicio2019/segundotrimestre/turisea-0113-2018.pdf</t>
  </si>
  <si>
    <t>http://lto7.ddns.net/dca/121fraccionxxxix/ejercicio2019/segundotrimestre/turisea-0128-2018.pdf</t>
  </si>
  <si>
    <t>http://lto7.ddns.net/dca/121fraccionxxxix/ejercicio2019/segundotrimestre/turisea-0267-2018.pdf</t>
  </si>
  <si>
    <t>http://lto7.ddns.net/dca/121fraccionxxxix/ejercicio2019/segundotrimestre/turisea-0125-2018.pdf</t>
  </si>
  <si>
    <t>http://lto7.ddns.net/dca/121fraccionxxxix/ejercicio2019/segundotrimestre/turisea-0266-2018.pdf</t>
  </si>
  <si>
    <t>http://lto7.ddns.net/dca/121fraccionxxxix/ejercicio2019/segundotrimestre/turisea-0276-2018.pdf</t>
  </si>
  <si>
    <t>http://lto7.ddns.net/dca/121fraccionxxxix/ejercicio2019/segundotrimestre/turisea-0118-2018.pdf</t>
  </si>
  <si>
    <t>http://lto7.ddns.net/dca/121fraccionxxxix/ejercicio2019/segundotrimestre/turisea-0185-2018.pdf</t>
  </si>
  <si>
    <t>http://lto7.ddns.net/dca/121fraccionxxxix/ejercicio2019/segundotrimestre/turisea-0275-2018.pdf</t>
  </si>
  <si>
    <t>http://lto7.ddns.net/dca/121fraccionxxxix/ejercicio2019/segundotrimestre/turisea-0273-2018.pdf</t>
  </si>
  <si>
    <t>http://lto7.ddns.net/dca/121fraccionxxxix/ejercicio2019/segundotrimestre/turisea-0103-2018.pdf</t>
  </si>
  <si>
    <t>http://lto7.ddns.net/dca/121fraccionxxxix/ejercicio2019/segundotrimestre/turisea-0149-2018.pdf</t>
  </si>
  <si>
    <t>http://lto7.ddns.net/dca/121fraccionxxxix/ejercicio2019/segundotrimestre/turisea-0306-2018.pdf</t>
  </si>
  <si>
    <t>http://lto7.ddns.net/dca/121fraccionxxxix/ejercicio2019/segundotrimestre/turisea-0303-2018.pdf</t>
  </si>
  <si>
    <t>http://lto7.ddns.net/dca/121fraccionxxxix/ejercicio2019/segundotrimestre/du-0023-2019.pdf</t>
  </si>
  <si>
    <t>http://lto7.ddns.net/dca/121fraccionxxxix/ejercicio2019/segundotrimestre/du-0002-2018.pdf</t>
  </si>
  <si>
    <t>http://lto7.ddns.net/dca/121fraccionxxxix/ejercicio2019/segundotrimestre/du-0046-2019.pdf</t>
  </si>
  <si>
    <t>http://lto7.ddns.net/dca/121fraccionxxxix/ejercicio2019/segundotrimestre/du-0004-2019.pdf</t>
  </si>
  <si>
    <t>http://lto7.ddns.net/dca/121fraccionxxxix/ejercicio2019/segundotrimestre/duyus-4058-2018.pdf</t>
  </si>
  <si>
    <t>http://lto7.ddns.net/dca/121fraccionxxxix/ejercicio2019/segundotrimestre/duyus-3591-2018.pdf</t>
  </si>
  <si>
    <t>http://lto7.ddns.net/dca/121fraccionxxxix/ejercicio2019/segundotrimestre/du-0003-2019.pdf</t>
  </si>
  <si>
    <t>http://lto7.ddns.net/dca/121fraccionxxxix/ejercicio2019/segundotrimestre/duyus-2523-2018.pdf</t>
  </si>
  <si>
    <t>http://lto7.ddns.net/dca/121fraccionxxxix/ejercicio2019/segundotrimestre/duyus-2646-2018.pdf</t>
  </si>
  <si>
    <t>http://lto7.ddns.net/dca/121fraccionxxxix/ejercicio2019/segundotrimestre/duyus-2532-2018.pdf</t>
  </si>
  <si>
    <t>http://lto7.ddns.net/dca/121fraccionxxxix/ejercicio2019/segundotrimestre/duyus-2271-2018.pdf</t>
  </si>
  <si>
    <t>http://lto7.ddns.net/dca/121fraccionxxxix/ejercicio2019/segundotrimestre/duyus-2746-2018.pdf</t>
  </si>
  <si>
    <t>http://lto7.ddns.net/dca/121fraccionxxxix/ejercicio2019/segundotrimestre/duyus-2379-2018.pdf</t>
  </si>
  <si>
    <t>http://lto7.ddns.net/dca/121fraccionxxxix/ejercicio2019/segundotrimestre/duyus-2539-2018.pdf</t>
  </si>
  <si>
    <t>http://lto7.ddns.net/dca/121fraccionxxxix/ejercicio2019/segundotrimestre/duyus-3481-2018.pdf</t>
  </si>
  <si>
    <t>http://lto7.ddns.net/dca/121fraccionxxxix/ejercicio2019/segundotrimestre/duyus-3713-2018.pdf</t>
  </si>
  <si>
    <t>http://lto7.ddns.net/dca/121fraccionxxxix/ejercicio2019/segundotrimestre/duyus-2086-2018.pdf</t>
  </si>
  <si>
    <t>http://lto7.ddns.net/dca/121fraccionxxxix/ejercicio2019/segundotrimestre/duyus-3525-2018.pdf</t>
  </si>
  <si>
    <t>http://lto7.ddns.net/dca/121fraccionxxxix/ejercicio2019/segundotrimestre/duyus-3740-2018.pdf</t>
  </si>
  <si>
    <t>http://lto7.ddns.net/dca/121fraccionxxxix/ejercicio2019/segundotrimestre/duyus-2880-2018.pdf</t>
  </si>
  <si>
    <t>http://lto7.ddns.net/dca/121fraccionxxxix/ejercicio2019/segundotrimestre/duyus-3648-2018.pdf</t>
  </si>
  <si>
    <t>http://lto7.ddns.net/dca/121fraccionxxxix/ejercicio2019/segundotrimestre/duyus-3575-2018.pdf</t>
  </si>
  <si>
    <t>http://lto7.ddns.net/dca/121fraccionxxxix/ejercicio2019/segundotrimestre/duyus-2010-2018.pdf</t>
  </si>
  <si>
    <t>http://lto7.ddns.net/dca/121fraccionxxxix/ejercicio2019/segundotrimestre/duyus-2745-2018.pdf</t>
  </si>
  <si>
    <t>http://lto7.ddns.net/dca/121fraccionxxxix/ejercicio2019/segundotrimestre/duyus-2128-2018.pdf</t>
  </si>
  <si>
    <t>http://lto7.ddns.net/dca/121fraccionxxxix/ejercicio2019/segundotrimestre/duyus-2988-2018.pdf</t>
  </si>
  <si>
    <t>http://lto7.ddns.net/dca/121fraccionxxxix/ejercicio2019/segundotrimestre/duyus-2797-2018.pdf</t>
  </si>
  <si>
    <t>http://lto7.ddns.net/dca/121fraccionxxxix/ejercicio2019/segundotrimestre/duyus-3093-2018.pdf</t>
  </si>
  <si>
    <t>http://lto7.ddns.net/dca/121fraccionxxxix/ejercicio2019/segundotrimestre/duyus-3853-2018.pdf</t>
  </si>
  <si>
    <t>http://lto7.ddns.net/dca/121fraccionxxxix/ejercicio2019/segundotrimestre/duyus-4015-2018.pdf</t>
  </si>
  <si>
    <t>http://lto7.ddns.net/dca/121fraccionxxxix/ejercicio2019/segundotrimestre/duyus-2445-2018.pdf</t>
  </si>
  <si>
    <t>http://lto7.ddns.net/dca/121fraccionxxxix/ejercicio2019/segundotrimestre/duyus-4234-2018.pdf</t>
  </si>
  <si>
    <t>http://lto7.ddns.net/dca/121fraccionxxxix/ejercicio2019/segundotrimestre/duyus-2401-2018.pdf</t>
  </si>
  <si>
    <t>http://lto7.ddns.net/dca/121fraccionxxxix/ejercicio2019/segundotrimestre/duyus-3998-2018.pdf</t>
  </si>
  <si>
    <t>http://lto7.ddns.net/dca/121fraccionxxxix/ejercicio2019/segundotrimestre/duyus-2721-2018.pdf</t>
  </si>
  <si>
    <t>http://lto7.ddns.net/dca/121fraccionxxxix/ejercicio2019/segundotrimestre/du-0036-2019.pdf</t>
  </si>
  <si>
    <t>http://lto7.ddns.net/dca/121fraccionxxxix/ejercicio2019/segundotrimestre/duyus-1637-2018.pdf</t>
  </si>
  <si>
    <t>http://lto7.ddns.net/dca/121fraccionxxxix/ejercicio2019/segundotrimestre/duyus-2403-2018.pdf</t>
  </si>
  <si>
    <t>http://lto7.ddns.net/dca/121fraccionxxxix/ejercicio2019/segundotrimestre/duyus-3540-2018.pdf</t>
  </si>
  <si>
    <t>http://lto7.ddns.net/dca/121fraccionxxxix/ejercicio2019/segundotrimestre/duyus-3101-2018.pdf</t>
  </si>
  <si>
    <t>http://lto7.ddns.net/dca/121fraccionxxxix/ejercicio2019/segundotrimestre/duyus-1784-2018.pdf</t>
  </si>
  <si>
    <t>http://lto7.ddns.net/dca/121fraccionxxxix/ejercicio2019/segundotrimestre/duyus-3859-2018.pdf</t>
  </si>
  <si>
    <t>http://lto7.ddns.net/dca/121fraccionxxxix/ejercicio2019/segundotrimestre/duyus-3450-2018.pdf</t>
  </si>
  <si>
    <t>http://lto7.ddns.net/dca/121fraccionxxxix/ejercicio2019/segundotrimestre/duyus-4167-2018.pdf</t>
  </si>
  <si>
    <t>http://lto7.ddns.net/dca/121fraccionxxxix/ejercicio2019/segundotrimestre/duyus-2914-2018.pdf</t>
  </si>
  <si>
    <t>http://lto7.ddns.net/dca/121fraccionxxxix/ejercicio2019/segundotrimestre/duyus-2373-2018.pdf</t>
  </si>
  <si>
    <t>http://lto7.ddns.net/dca/121fraccionxxxix/ejercicio2019/segundotrimestre/duyus-2832-2018.pdf</t>
  </si>
  <si>
    <t>http://lto7.ddns.net/dca/121fraccionxxxix/ejercicio2019/segundotrimestre/duyus-3329-2018.pdf</t>
  </si>
  <si>
    <t>http://lto7.ddns.net/dca/121fraccionxxxix/ejercicio2019/segundotrimestre/duyus-2319-2018.pdf</t>
  </si>
  <si>
    <t>http://lto7.ddns.net/dca/121fraccionxxxix/ejercicio2019/segundotrimestre/duyus-2094-2018.pdf</t>
  </si>
  <si>
    <t>http://lto7.ddns.net/dca/121fraccionxxxix/ejercicio2019/segundotrimestre/duyus-2408-2018.pdf</t>
  </si>
  <si>
    <t>http://lto7.ddns.net/dca/121fraccionxxxix/ejercicio2019/segundotrimestre/duyus-3861-2018.pdf</t>
  </si>
  <si>
    <t>http://lto7.ddns.net/dca/121fraccionxxxix/ejercicio2019/segundotrimestre/duyus-4160-2018.pdf</t>
  </si>
  <si>
    <t>http://lto7.ddns.net/dca/121fraccionxxxix/ejercicio2019/segundotrimestre/duyus-2892-2018.pdf</t>
  </si>
  <si>
    <t>http://lto7.ddns.net/dca/121fraccionxxxix/ejercicio2019/segundotrimestre/duyus-4209-2018.pdf</t>
  </si>
  <si>
    <t>http://lto7.ddns.net/dca/121fraccionxxxix/ejercicio2019/segundotrimestre/du-0062-2019.pdf</t>
  </si>
  <si>
    <t>http://lto7.ddns.net/dca/121fraccionxxxix/ejercicio2019/segundotrimestre/duyus-2831-2018.pdf</t>
  </si>
  <si>
    <t>http://lto7.ddns.net/dca/121fraccionxxxix/ejercicio2019/segundotrimestre/duyus-2950-2018.pdf</t>
  </si>
  <si>
    <t>http://lto7.ddns.net/dca/121fraccionxxxix/ejercicio2019/segundotrimestre/duyus-2708-2018.pdf</t>
  </si>
  <si>
    <t>http://lto7.ddns.net/dca/121fraccionxxxix/ejercicio2019/tercertrimestre/du-0046-2019.pdf</t>
  </si>
  <si>
    <t>http://lto7.ddns.net/dca/121fraccionxxxix/ejercicio2019/sin-obligación-2019.pdf</t>
  </si>
  <si>
    <t>http://lto7.ddns.net/dca/121fraccionxxxix/ejercicio2019/tercertrimestre/du-0004-2019.pdf</t>
  </si>
  <si>
    <t>http://lto7.ddns.net/dca/121fraccionxxxix/ejercicio2019/tercertrimestre/duyus-4058-2018.pdf</t>
  </si>
  <si>
    <t>http://lto7.ddns.net/dca/121fraccionxxxix/ejercicio2019/tercertrimestre/duyus-3591-2018.pdf</t>
  </si>
  <si>
    <t>http://lto7.ddns.net/dca/121fraccionxxxix/ejercicio2019/tercertrimestre/du-0003-2019.pdf</t>
  </si>
  <si>
    <t>http://lto7.ddns.net/dca/121fraccionxxxix/ejercicio2019/tercertrimestre/duyus-2523-2018.pdf</t>
  </si>
  <si>
    <t>http://lto7.ddns.net/dca/121fraccionxxxix/ejercicio2019/tercertrimestre/duyus-3713-2018.pdf</t>
  </si>
  <si>
    <t>http://lto7.ddns.net/dca/121fraccionxxxix/ejercicio2019/tercertrimestre/duyus-2086-2018.pdf</t>
  </si>
  <si>
    <t>http://lto7.ddns.net/dca/121fraccionxxxix/ejercicio2019/tercertrimestre/duyus-3525-2018.pdf</t>
  </si>
  <si>
    <t>http://lto7.ddns.net/dca/121fraccionxxxix/ejercicio2019/tercertrimestre/duyus-3740-2018.pdf</t>
  </si>
  <si>
    <t>http://lto7.ddns.net/dca/121fraccionxxxix/ejercicio2019/tercertrimestre/duyus-2880-2018.pdf</t>
  </si>
  <si>
    <t>http://lto7.ddns.net/dca/121fraccionxxxix/ejercicio2019/tercertrimestre/duyus-3648-2018.pdf</t>
  </si>
  <si>
    <t>http://lto7.ddns.net/dca/121fraccionxxxix/ejercicio2019/tercertrimestre/duyus-3575-2018.pdf</t>
  </si>
  <si>
    <t>http://lto7.ddns.net/dca/121fraccionxxxix/ejercicio2019/tercertrimestre/duyus-2010-2018.pdf</t>
  </si>
  <si>
    <t>http://lto7.ddns.net/dca/121fraccionxxxix/ejercicio2019/tercertrimestre/duyus-2745-2018.pdf</t>
  </si>
  <si>
    <t>http://lto7.ddns.net/dca/121fraccionxxxix/ejercicio2019/tercertrimestre/duyus-2128-2018.pdf</t>
  </si>
  <si>
    <t>http://lto7.ddns.net/dca/121fraccionxxxix/ejercicio2019/tercertrimestre/duyus-2988-2018.pdf</t>
  </si>
  <si>
    <t>http://lto7.ddns.net/dca/121fraccionxxxix/ejercicio2019/tercertrimestre/duyus-2797-2018.pdf</t>
  </si>
  <si>
    <t>http://lto7.ddns.net/dca/121fraccionxxxix/ejercicio2019/tercertrimestre/duyus-3093-2018.pdf</t>
  </si>
  <si>
    <t>http://lto7.ddns.net/dca/121fraccionxxxix/ejercicio2019/tercertrimestre/duyus-3853-2018.pdf</t>
  </si>
  <si>
    <t>http://lto7.ddns.net/dca/121fraccionxxxix/ejercicio2019/tercertrimestre/duyus-4015-2018.pdf</t>
  </si>
  <si>
    <t>http://lto7.ddns.net/dca/121fraccionxxxix/ejercicio2019/tercertrimestre/duyus-2123-2018.pdf</t>
  </si>
  <si>
    <t>http://lto7.ddns.net/dca/121fraccionxxxix/ejercicio2019/tercertrimestre/duyus-2445-2018.pdf</t>
  </si>
  <si>
    <t>http://lto7.ddns.net/dca/121fraccionxxxix/ejercicio2019/tercertrimestre/duyus-4234-2018.pdf</t>
  </si>
  <si>
    <t>http://lto7.ddns.net/dca/121fraccionxxxix/ejercicio2019/tercertrimestre/duyus-2401-2018.pdf</t>
  </si>
  <si>
    <t>http://lto7.ddns.net/dca/121fraccionxxxix/ejercicio2019/tercertrimestre/duyus-3998-2018.pdf</t>
  </si>
  <si>
    <t>http://lto7.ddns.net/dca/121fraccionxxxix/ejercicio2019/tercertrimestre/duyus-2721-2018.pdf</t>
  </si>
  <si>
    <t>http://lto7.ddns.net/dca/121fraccionxxxix/ejercicio2019/tercertrimestre/duyus-3540-2018.pdf</t>
  </si>
  <si>
    <t>http://lto7.ddns.net/dca/121fraccionxxxix/ejercicio2019/tercertrimestre/duyus-3859-2018.pdf</t>
  </si>
  <si>
    <t>http://lto7.ddns.net/dca/121fraccionxxxix/ejercicio2019/tercertrimestre/duyus-3450-2018.pdf</t>
  </si>
  <si>
    <t>http://lto7.ddns.net/dca/121fraccionxxxix/ejercicio2019/tercertrimestre/duyus-3232-2018.pdf</t>
  </si>
  <si>
    <t>http://lto7.ddns.net/dca/121fraccionxxxix/ejercicio2019/tercertrimestre/duyus-4167-2018.pdf</t>
  </si>
  <si>
    <t>http://lto7.ddns.net/dca/121fraccionxxxix/ejercicio2019/tercertrimestre/duyus-2914-2018.pdf</t>
  </si>
  <si>
    <t>http://lto7.ddns.net/dca/121fraccionxxxix/ejercicio2019/tercertrimestre/duyus-2373-2018.pdf</t>
  </si>
  <si>
    <t>http://lto7.ddns.net/dca/121fraccionxxxix/ejercicio2019/tercertrimestre/duyus-2094-2018.pdf</t>
  </si>
  <si>
    <t>http://lto7.ddns.net/dca/121fraccionxxxix/ejercicio2019/tercertrimestre/duyus-2408-2018.pdf</t>
  </si>
  <si>
    <t>http://lto7.ddns.net/dca/121fraccionxxxix/ejercicio2019/tercertrimestre/duyus-2892-2018.pdf</t>
  </si>
  <si>
    <t>http://lto7.ddns.net/dca/121fraccionxxxix/ejercicio2019/tercertrimestre/du-0062-2019.pdf</t>
  </si>
  <si>
    <t>http://lto7.ddns.net/dca/121fraccionxxxix/ejercicio2019/tercertrimestre/duyus-2950-2018.pdf</t>
  </si>
  <si>
    <t>http://lto7.ddns.net/dca/121fraccionxxxix/ejercicio2019/tercertrimestre/duyus-2663-2018.pdf</t>
  </si>
  <si>
    <t>http://lto7.ddns.net/dca/121fraccionxxxix/ejercicio2019/tercertrimestre/duyus-2685-2018.pdf</t>
  </si>
  <si>
    <t>http://lto7.ddns.net/dca/121fraccionxxxix/ejercicio2019/tercertrimestre/duyus-3113-2018.pdf</t>
  </si>
  <si>
    <t>http://lto7.ddns.net/dca/121fraccionxxxix/ejercicio2019/tercertrimestre/du-0004-2018.pdf</t>
  </si>
  <si>
    <t>http://lto7.ddns.net/dca/121fraccionxxxix/ejercicio2019/tercertrimestre/afo-0003-2019.pdf</t>
  </si>
  <si>
    <t>http://lto7.ddns.net/dca/121fraccionxxxix/ejercicio2019/tercertrimestre/afo-0023-2019.pdf</t>
  </si>
  <si>
    <t>http://lto7.ddns.net/dca/121fraccionxxxix/ejercicio2019/tercertrimestre/turisea-0322-2018.pdf</t>
  </si>
  <si>
    <t>http://lto7.ddns.net/dca/121fraccionxxxix/ejercicio2019/tercertrimestre/turisea-0176-2018.pdf</t>
  </si>
  <si>
    <t>http://lto7.ddns.net/dca/121fraccionxxxix/ejercicio2019/tercertrimestre/turisea-0171-2018.pdf</t>
  </si>
  <si>
    <t>http://lto7.ddns.net/dca/121fraccionxxxix/ejercicio2019/tercertrimestre/turisea-0320-2018.pdf</t>
  </si>
  <si>
    <t>http://lto7.ddns.net/dca/121fraccionxxxix/ejercicio2019/tercertrimestre/turisea-0318-2018.pdf</t>
  </si>
  <si>
    <t>http://lto7.ddns.net/dca/121fraccionxxxix/ejercicio2019/tercertrimestre/turisea-0227-2018.pdf</t>
  </si>
  <si>
    <t>http://lto7.ddns.net/dca/121fraccionxxxix/ejercicio2019/tercertrimestre/turisea-0170-2018.pdf</t>
  </si>
  <si>
    <t>http://lto7.ddns.net/dca/121fraccionxxxix/ejercicio2019/tercertrimestre/turisea-0317-2018.pdf</t>
  </si>
  <si>
    <t>http://lto7.ddns.net/dca/121fraccionxxxix/ejercicio2019/tercertrimestre/turisea-0274-2018.pdf</t>
  </si>
  <si>
    <t>http://lto7.ddns.net/dca/121fraccionxxxix/ejercicio2019/tercertrimestre/turisea-0172-2018.pdf</t>
  </si>
  <si>
    <t>http://lto7.ddns.net/dca/121fraccionxxxix/ejercicio2019/tercertrimestre/turisea-0192-2018.pdf</t>
  </si>
  <si>
    <t>http://lto7.ddns.net/dca/121fraccionxxxix/ejercicio2019/tercertrimestre/turisea-0168-2018.pdf</t>
  </si>
  <si>
    <t>http://lto7.ddns.net/dca/121fraccionxxxix/ejercicio2019/tercertrimestre/turisea-0175-2018.pdf</t>
  </si>
  <si>
    <t>http://lto7.ddns.net/dca/121fraccionxxxix/ejercicio2019/tercertrimestre/turisea-0167-2018.pdf</t>
  </si>
  <si>
    <t>http://lto7.ddns.net/dca/121fraccionxxxix/ejercicio2019/tercertrimestre/turisea-0174-2018.pdf</t>
  </si>
  <si>
    <t>http://lto7.ddns.net/dca/121fraccionxxxix/ejercicio2019/tercertrimestre/du-0059-2019.pdf</t>
  </si>
  <si>
    <t>http://lto7.ddns.net/dca/121fraccionxxxix/ejercicio2019/tercertrimestre/du-0099-2019.pdf</t>
  </si>
  <si>
    <t>http://lto7.ddns.net/dca/121fraccionxxxix/ejercicio2019/tercertrimestre/duyus-2071-2018.pdf</t>
  </si>
  <si>
    <t>http://lto7.ddns.net/dca/121fraccionxxxix/ejercicio2019/tercertrimestre/du-0141-2019.pdf</t>
  </si>
  <si>
    <t>http://lto7.ddns.net/dca/121fraccionxxxix/ejercicio2019/tercertrimestre/du-0117-19.pdf</t>
  </si>
  <si>
    <t>http://lto7.ddns.net/dca/121fraccionxxxix/ejercicio2019/tercertrimestre/du-0098-2019.pdf</t>
  </si>
  <si>
    <t>http://lto7.ddns.net/dca/121fraccionxxxix/ejercicio2019/tercertrimestre/du-0217-2019.pdf</t>
  </si>
  <si>
    <t>http://lto7.ddns.net/dca/121fraccionxxxix/ejercicio2019/tercertrimestre/du-0236-2019.pdf</t>
  </si>
  <si>
    <t>http://lto7.ddns.net/dca/121fraccionxxxix/ejercicio2019/tercertrimestre/du-0179-2019.pdf</t>
  </si>
  <si>
    <t>http://lto7.ddns.net/dca/121fraccionxxxix/ejercicio2019/tercertrimestre/du-0142-2019.pdf</t>
  </si>
  <si>
    <t>http://lto7.ddns.net/dca/121fraccionxxxix/ejercicio2019/tercertrimestre/duyus-3997-2018.pdf</t>
  </si>
  <si>
    <t>http://lto7.ddns.net/dca/121fraccionxxxix/ejercicio2019/tercertrimestre/duyus-3983-2018.pdf</t>
  </si>
  <si>
    <t>http://lto7.ddns.net/dca/121fraccionxxxix/ejercicio2019/tercertrimestre/duyus-2109-2019.pdf</t>
  </si>
  <si>
    <t>http://lto7.ddns.net/dca/121fraccionxxxix/ejercicio2019/tercertrimestre/duyus-3057-2018.pdf</t>
  </si>
  <si>
    <t>http://lto7.ddns.net/dca/121fraccionxxxix/ejercicio2019/tercertrimestre/duyus-1857-2018.pdf</t>
  </si>
  <si>
    <t>http://lto7.ddns.net/dca/121fraccionxxxix/ejercicio2019/tercertrimestre/duyus-2097-2018.pdf</t>
  </si>
  <si>
    <t>http://lto7.ddns.net/dca/121fraccionxxxix/ejercicio2019/tercertrimestre/duyus-3060-2018.pdf</t>
  </si>
  <si>
    <t>http://lto7.ddns.net/dca/121fraccionxxxix/ejercicio2019/tercertrimestre/duyus-3790-2019.pdf</t>
  </si>
  <si>
    <t>http://lto7.ddns.net/dca/121fraccionxxxix/ejercicio2019/tercertrimestre/duyus-2606-2018.pdf</t>
  </si>
  <si>
    <t>http://lto7.ddns.net/dca/121fraccionxxxix/ejercicio2019/tercertrimestre/duyus-4180-2018.pdf</t>
  </si>
  <si>
    <t>http://lto7.ddns.net/dca/121fraccionxxxix/ejercicio2019/tercertrimestre/duyus-2894-2018.pdf</t>
  </si>
  <si>
    <t>http://lto7.ddns.net/dca/121fraccionxxxix/ejercicio2019/tercertrimestre/duyus-2678-2018.pdf</t>
  </si>
  <si>
    <t>http://lto7.ddns.net/dca/121fraccionxxxix/ejercicio2019/tercertrimestre/turisea-0121-2018.pdf</t>
  </si>
  <si>
    <t>http://lto7.ddns.net/dca/121fraccionxxxix/ejercicio2019/tercertrimestre/turisea-0197-2018.pdf</t>
  </si>
  <si>
    <t>http://lto7.ddns.net/dca/121fraccionxxxix/ejercicio2019/tercertrimestre/turisea-0222-2018.pdf</t>
  </si>
  <si>
    <t>http://lto7.ddns.net/dca/121fraccionxxxix/ejercicio2019/tercertrimestre/turisea-0218-2018.pdf</t>
  </si>
  <si>
    <t>http://lto7.ddns.net/dca/121fraccionxxxix/ejercicio2019/tercertrimestre/turisea-0123-2018.pdf</t>
  </si>
  <si>
    <t>http://lto7.ddns.net/dca/121fraccionxxxix/ejercicio2019/tercertrimestre/turisea-0302-2018.pdf</t>
  </si>
  <si>
    <t>http://lto7.ddns.net/dca/121fraccionxxxix/ejercicio2019/tercertrimestre/turisea-0119-2018.pdf</t>
  </si>
  <si>
    <t>http://lto7.ddns.net/dca/121fraccionxxxix/ejercicio2019/tercertrimestre/turisea-0298-2018.pdf</t>
  </si>
  <si>
    <t>http://lto7.ddns.net/dca/121fraccionxxxix/ejercicio2019/tercertrimestre/turisea-0297-2018.pdf</t>
  </si>
  <si>
    <t>http://lto7.ddns.net/dca/121fraccionxxxix/ejercicio2019/tercertrimestre/turisea-0224-2018.pdf</t>
  </si>
  <si>
    <t>http://lto7.ddns.net/dca/121fraccionxxxix/ejercicio2019/tercertrimestre/turisea-0226-2018.pdf</t>
  </si>
  <si>
    <t>http://lto7.ddns.net/dca/121fraccionxxxix/ejercicio2019/tercertrimestre/premape-0105-2019.pdf</t>
  </si>
  <si>
    <t>http://lto7.ddns.net/dca/121fraccionxxxix/ejercicio2019/tercertrimestre/premape-0104-2018.pdf</t>
  </si>
  <si>
    <t>http://lto7.ddns.net/dca/121fraccionxxxix/ejercicio2019/tercertrimestre/premape-0079-2018.pdf</t>
  </si>
  <si>
    <t>http://lto7.ddns.net/dca/121fraccionxxxix/ejercicio2019/tercertrimestre/du-0212-2019.pdf</t>
  </si>
  <si>
    <t>http://lto7.ddns.net/dca/121fraccionxxxix/ejercicio2019/tercertrimestre/du-0234-2019.pdf</t>
  </si>
  <si>
    <t>http://lto7.ddns.net/dca/121fraccionxxxix/ejercicio2019/tercertrimestre/du-0121-2019.pdf</t>
  </si>
  <si>
    <t>http://lto7.ddns.net/dca/121fraccionxxxix/ejercicio2019/tercertrimestre/du-0261-2019.pdf</t>
  </si>
  <si>
    <t>http://lto7.ddns.net/dca/121fraccionxxxix/ejercicio2019/tercertrimestre/duyus-3754-2018.pdf</t>
  </si>
  <si>
    <t>http://lto7.ddns.net/dca/121fraccionxxxix/ejercicio2019/tercertrimestre/duyus-2015-2018.pdf</t>
  </si>
  <si>
    <t>http://lto7.ddns.net/dca/121fraccionxxxix/ejercicio2019/tercertrimestre/du-0338-2019.pdf</t>
  </si>
  <si>
    <t>http://lto7.ddns.net/dca/121fraccionxxxix/ejercicio2019/tercertrimestre/du-0271-2019.pdf</t>
  </si>
  <si>
    <t>http://lto7.ddns.net/dca/121fraccionxxxix/ejercicio2019/tercertrimestre/du-0450-2019.pdf</t>
  </si>
  <si>
    <t>http://lto7.ddns.net/dca/121fraccionxxxix/ejercicio2019/tercertrimestre/du-0231-2019.pdf</t>
  </si>
  <si>
    <t>http://lto7.ddns.net/dca/121fraccionxxxix/ejercicio2019/tercertrimestre/duyus-2847-2018.pdf</t>
  </si>
  <si>
    <t>http://lto7.ddns.net/dca/121fraccionxxxix/ejercicio2019/tercertrimestre/duyus-2075-2018.pdf</t>
  </si>
  <si>
    <t>http://lto7.ddns.net/dca/121fraccionxxxix/ejercicio2019/tercertrimestre/duyus-2081-2018.pdf</t>
  </si>
  <si>
    <t>http://lto7.ddns.net/dca/121fraccionxxxix/ejercicio2019/tercertrimestre/duyus-4239-20198.pdf</t>
  </si>
  <si>
    <t>http://lto7.ddns.net/dca/121fraccionxxxix/ejercicio2019/tercertrimestre/duyus-3150-2018.pdf</t>
  </si>
  <si>
    <t>http://lto7.ddns.net/dca/121fraccionxxxix/ejercicio2019/tercertrimestre/du-0202-2019.pdf</t>
  </si>
  <si>
    <t>http://lto7.ddns.net/dca/121fraccionxxxix/ejercicio2019/tercertrimestre/duyus-3165-2018.pdf</t>
  </si>
  <si>
    <t>http://lto7.ddns.net/dca/121fraccionxxxix/ejercicio2019/tercertrimestre/duyus-3124-2018.pdf</t>
  </si>
  <si>
    <t>http://lto7.ddns.net/dca/121fraccionxxxix/ejercicio2019/tercertrimestre/duyus-1594-2018.pdf</t>
  </si>
  <si>
    <t>http://lto7.ddns.net/dca/121fraccionxxxix/ejercicio2019/tercertrimestre/du-0361-2019.pdf</t>
  </si>
  <si>
    <t>http://lto7.ddns.net/dca/121fraccionxxxix/ejercicio2019/tercertrimestre/du-0111-2019.pdf</t>
  </si>
  <si>
    <t>http://lto7.ddns.net/dca/121fraccionxxxix/ejercicio2019/tercertrimestre/du-0389-2019.pdf</t>
  </si>
  <si>
    <t>http://lto7.ddns.net/dca/121fraccionxxxix/ejercicio2019/tercertrimestre/duyus-1925-2018.pdf</t>
  </si>
  <si>
    <t>http://lto7.ddns.net/dca/121fraccionxxxix/ejercicio2019/tercertrimestre/duyus-2160-2018.pdf</t>
  </si>
  <si>
    <t>http://lto7.ddns.net/dca/121fraccionxxxix/ejercicio2019/tercertrimestre/duyus-2729-2018.pdf</t>
  </si>
  <si>
    <t>http://lto7.ddns.net/dca/121fraccionxxxix/ejercicio2019/tercertrimestre/du-0230-2019.pdf</t>
  </si>
  <si>
    <t>http://lto7.ddns.net/dca/121fraccionxxxix/ejercicio2019/tercertrimestre/du-0097-2019.pdf</t>
  </si>
  <si>
    <t>http://lto7.ddns.net/dca/121fraccionxxxix/ejercicio2019/tercertrimestre/du-0041-2019.pdf</t>
  </si>
  <si>
    <t>http://lto7.ddns.net/dca/121fraccionxxxix/ejercicio2019/tercertrimestre/du-0173-2019.pdf</t>
  </si>
  <si>
    <t>http://lto7.ddns.net/dca/121fraccionxxxix/ejercicio2019/tercertrimestre/du-0168-2019.pdf</t>
  </si>
  <si>
    <t>http://lto7.ddns.net/dca/121fraccionxxxix/ejercicio2019/tercertrimestre/du-0410-2019.pdf</t>
  </si>
  <si>
    <t>http://lto7.ddns.net/dca/121fraccionxxxix/ejercicio2019/tercertrimestre/du-0377-2019.pdf</t>
  </si>
  <si>
    <t>http://lto7.ddns.net/dca/121fraccionxxxix/ejercicio2019/tercertrimestre/duyus-2723-2018.pdf</t>
  </si>
  <si>
    <t>http://lto7.ddns.net/dca/121fraccionxxxix/ejercicio2019/tercertrimestre/du-0128-2019.pdf</t>
  </si>
  <si>
    <t>http://lto7.ddns.net/dca/121fraccionxxxix/ejercicio2019/tercertrimestre/duyus-3609-2018.pdf</t>
  </si>
  <si>
    <t>http://lto7.ddns.net/dca/121fraccionxxxix/ejercicio2019/tercertrimestre/du-0200-2019.pdf</t>
  </si>
  <si>
    <t>http://lto7.ddns.net/dca/121fraccionxxxix/ejercicio2019/tercertrimestre/du-0221-2019.pdf</t>
  </si>
  <si>
    <t>http://lto7.ddns.net/dca/121fraccionxxxix/ejercicio2019/tercertrimestre/du-0071-2019.pdf</t>
  </si>
  <si>
    <t>http://lto7.ddns.net/dca/121fraccionxxxix/ejercicio2019/tercertrimestre/duyus-3487-2019.pdf</t>
  </si>
  <si>
    <t>http://lto7.ddns.net/dca/121fraccionxxxix/ejercicio2019/tercertrimestre/duyus-3896-2018.pdf</t>
  </si>
  <si>
    <t>http://lto7.ddns.net/dca/121fraccionxxxix/ejercicio2019/tercertrimestre/du-0138-2019.pdf</t>
  </si>
  <si>
    <t>http://lto7.ddns.net/dca/121fraccionxxxix/ejercicio2019/tercertrimestre/du-0290-2019.pdf</t>
  </si>
  <si>
    <t>http://lto7.ddns.net/dca/121fraccionxxxix/ejercicio2019/tercertrimestre/du-0291-2019.pdf</t>
  </si>
  <si>
    <t>http://lto7.ddns.net/dca/121fraccionxxxix/ejercicio2019/tercertrimestre/du-0285-2019.pdf</t>
  </si>
  <si>
    <t>http://lto7.ddns.net/dca/121fraccionxxxix/ejercicio2019/tercertrimestre/du-0371-2019.pdf</t>
  </si>
  <si>
    <t>http://lto7.ddns.net/dca/121fraccionxxxix/ejercicio2019/tercertrimestre/du-0316-2019.pdf</t>
  </si>
  <si>
    <t>http://lto7.ddns.net/dca/121fraccionxxxix/ejercicio2019/tercertrimestre/du-0260-2016.pdf</t>
  </si>
  <si>
    <t>http://lto7.ddns.net/dca/121fraccionxxxix/ejercicio2019/tercertrimestre/du-0313-2019.pdf</t>
  </si>
  <si>
    <t>http://lto7.ddns.net/dca/121fraccionxxxix/ejercicio2019/tercertrimestre/duyus-4175-2018.pdf</t>
  </si>
  <si>
    <t>http://lto7.ddns.net/dca/121fraccionxxxix/ejercicio2019/tercertrimestre/du-0279-2019.pdf</t>
  </si>
  <si>
    <t>http://lto7.ddns.net/dca/121fraccionxxxix/ejercicio2019/tercertrimestre/du-0243-2019.pdf</t>
  </si>
  <si>
    <t>http://lto7.ddns.net/dca/121fraccionxxxix/ejercicio2019/tercertrimestre/du-0149-2019.pdf</t>
  </si>
  <si>
    <t>http://lto7.ddns.net/dca/121fraccionxxxix/ejercicio2019/tercertrimestre/du-0429-2019.pdf</t>
  </si>
  <si>
    <t>http://lto7.ddns.net/dca/121fraccionxxxix/ejercicio2019/tercertrimestre/du-0353-2019.pdf</t>
  </si>
  <si>
    <t>http://lto7.ddns.net/dca/121fraccionxxxix/ejercicio2019/tercertrimestre/du-0326-2019.pdf</t>
  </si>
  <si>
    <t>http://lto7.ddns.net/dca/121fraccionxxxix/ejercicio2019/tercertrimestre/duyus-3852-2018.pdf</t>
  </si>
  <si>
    <t>http://lto7.ddns.net/dca/121fraccionxxxix/ejercicio2019/tercertrimestre/du-0446-2019.pdf</t>
  </si>
  <si>
    <t>http://lto7.ddns.net/dca/121fraccionxxxix/ejercicio2019/tercertrimestre/du-0346-2019.pdf</t>
  </si>
  <si>
    <t>http://lto7.ddns.net/dca/121fraccionxxxix/ejercicio2019/tercertrimestre/du-0195-2019.pdf</t>
  </si>
  <si>
    <t>http://lto7.ddns.net/dca/121fraccionxxxix/ejercicio2019/tercertrimestre/du-0067-2019.pdf</t>
  </si>
  <si>
    <t>http://lto7.ddns.net/dca/121fraccionxxxix/ejercicio2019/tercertrimestre/duyus-2922-2018.pdf</t>
  </si>
  <si>
    <t>http://lto7.ddns.net/dca/121fraccionxxxix/ejercicio2019/tercertrimestre/duyus-0578-2018.pdf</t>
  </si>
  <si>
    <t>http://lto7.ddns.net/dca/121fraccionxxxix/ejercicio2019/tercertrimestre/duyus-2211-2018.pdf</t>
  </si>
  <si>
    <t>http://lto7.ddns.net/dca/121fraccionxxxix/ejercicio2019/tercertrimestre/du-0289-2019.pdf</t>
  </si>
  <si>
    <t>http://lto7.ddns.net/dca/121fraccionxxxix/ejercicio2019/tercertrimestre/du-0364-2019.pdf</t>
  </si>
  <si>
    <t>http://lto7.ddns.net/dca/121fraccionxxxix/ejercicio2019/tercertrimestre/du-0467-2019.pdf</t>
  </si>
  <si>
    <t>http://lto7.ddns.net/dca/121fraccionxxxix/ejercicio2019/tercertrimestre/du-0056-2019.pdf</t>
  </si>
  <si>
    <t>http://lto7.ddns.net/dca/121fraccionxxxix/ejercicio2019/tercertrimestre/du-0357-2019.pdf</t>
  </si>
  <si>
    <t>http://lto7.ddns.net/dca/121fraccionxxxix/ejercicio2019/tercertrimestre/du-0386-2019.pdf</t>
  </si>
  <si>
    <t>http://lto7.ddns.net/dca/121fraccionxxxix/ejercicio2019/tercertrimestre/du-0372-2019.pdf</t>
  </si>
  <si>
    <t>http://lto7.ddns.net/dca/121fraccionxxxix/ejercicio2019/tercertrimestre/du-0402-2019.pdf</t>
  </si>
  <si>
    <t>http://lto7.ddns.net/dca/121fraccionxxxix/ejercicio2019/tercertrimestre/du-0401-2019.pdf</t>
  </si>
  <si>
    <t>http://lto7.ddns.net/dca/121fraccionxxxix/ejercicio2019/tercertrimestre/du-0356-2019.pdf</t>
  </si>
  <si>
    <t>http://lto7.ddns.net/dca/121fraccionxxxix/ejercicio2019/tercertrimestre/afo-0016-2019.pdf</t>
  </si>
  <si>
    <t>http://lto7.ddns.net/dca/121fraccionxxxix/ejercicio2019/tercertrimestre/afo-0018-2019.pdf</t>
  </si>
  <si>
    <t>http://lto7.ddns.net/dca/121fraccionxxxix/ejercicio2019/tercertrimestre/afo-0011-2019.pdf</t>
  </si>
  <si>
    <t>http://lto7.ddns.net/dca/121fraccionxxxix/ejercicio2019/tercertrimestre/afo-0030-2019.pdf</t>
  </si>
  <si>
    <t>http://lto7.ddns.net/dca/121fraccionxxxix/ejercicio2019/tercertrimestre/afo-0027-2019.pdf</t>
  </si>
  <si>
    <t>http://lto7.ddns.net/dca/121fraccionxxxix/ejercicio2019/tercertrimestre/afo-0013-2019.pdf</t>
  </si>
  <si>
    <t>http://lto7.ddns.net/dca/121fraccionxxxix/ejercicio2019/tercertrimestre/afo-0028-2019.pdf</t>
  </si>
  <si>
    <t>http://lto7.ddns.net/dca/121fraccionxxxix/ejercicio2019/tercertrimestre/afo-0032-2019.pdf</t>
  </si>
  <si>
    <t>http://lto7.ddns.net/dca/121fraccionxxxix/ejercicio2019/tercertrimestre/afo-0014-2019.pdf</t>
  </si>
  <si>
    <t>http://lto7.ddns.net/dca/121fraccionxxxix/ejercicio2019/tercertrimestre/afo-0025-2019.pdf</t>
  </si>
  <si>
    <t>http://lto7.ddns.net/dca/121fraccionxxxix/ejercicio2019/tercertrimestre/afo-0036-2019.pdf</t>
  </si>
  <si>
    <t>http://lto7.ddns.net/dca/121fraccionxxxix/ejercicio2019/tercertrimestre/turisea-0186-2018.pdf</t>
  </si>
  <si>
    <t>http://lto7.ddns.net/dca/121fraccionxxxix/ejercicio2019/tercertrimestre/turisea-0188-2018.pdf</t>
  </si>
  <si>
    <t>http://lto7.ddns.net/dca/121fraccionxxxix/ejercicio2019/tercertrimestre/turisea-0193-2018.pdf</t>
  </si>
  <si>
    <t>http://lto7.ddns.net/dca/121fraccionxxxix/ejercicio2019/tercertrimestre/turisea-0129-2018.pdf</t>
  </si>
  <si>
    <t>http://lto7.ddns.net/dca/121fraccionxxxix/ejercicio2019/tercertrimestre/turisea-0136-2018.pdf</t>
  </si>
  <si>
    <t>http://lto7.ddns.net/dca/121fraccionxxxix/ejercicio2019/tercertrimestre/turisea-0283-2018.pdf</t>
  </si>
  <si>
    <t>http://lto7.ddns.net/dca/121fraccionxxxix/ejercicio2019/tercertrimestre/turisea-0314-2018.pdf</t>
  </si>
  <si>
    <t>http://lto7.ddns.net/dca/121fraccionxxxix/ejercicio2019/tercertrimestre/turisea-0161-2018.pdf</t>
  </si>
  <si>
    <t>http://lto7.ddns.net/dca/121fraccionxxxix/ejercicio2019/tercertrimestre/turisea-0264-2018.pdf</t>
  </si>
  <si>
    <t>http://lto7.ddns.net/dca/121fraccionxxxix/ejercicio2019/tercertrimestre/turisea-0271-2018.pdf</t>
  </si>
  <si>
    <t>http://lto7.ddns.net/dca/121fraccionxxxix/ejercicio2019/tercertrimestre/turisea-0095-2018.pdf</t>
  </si>
  <si>
    <t>http://lto7.ddns.net/dca/121fraccionxxxix/ejercicio2019/tercertrimestre/turisea-0196-2018.pdf</t>
  </si>
  <si>
    <t>http://lto7.ddns.net/dca/121fraccionxxxix/ejercicio2019/tercertrimestre/turisea-0191-2018.pdf</t>
  </si>
  <si>
    <t>http://lto7.ddns.net/dca/121fraccionxxxix/ejercicio2019/tercertrimestre/turisea-0184-2018.pdf</t>
  </si>
  <si>
    <t>http://lto7.ddns.net/dca/121fraccionxxxix/ejercicio2019/tercertrimestre/turisea-0238-2018.pdf</t>
  </si>
  <si>
    <t>http://lto7.ddns.net/dca/121fraccionxxxix/ejercicio2019/tercertrimestre/turisea-0233-2018.pdf</t>
  </si>
  <si>
    <t>http://lto7.ddns.net/dca/121fraccionxxxix/ejercicio2019/tercertrimestre/turisea-0231-2018.pdf</t>
  </si>
  <si>
    <t>http://lto7.ddns.net/dca/121fraccionxxxix/ejercicio2019/tercertrimestre/turisea-0230-2018.pdf</t>
  </si>
  <si>
    <t>http://lto7.ddns.net/dca/121fraccionxxxix/ejercicio2019/tercertrimestre/du-0120-2019.pdf</t>
  </si>
  <si>
    <t>http://lto7.ddns.net/dca/121fraccionxxxix/ejercicio2019/tercertrimestre/duyus-1524-2018.pdf</t>
  </si>
  <si>
    <t>http://lto7.ddns.net/dca/121fraccionxxxix/ejercicio2019/tercertrimestre/du-0264-2019.pdf</t>
  </si>
  <si>
    <t>http://lto7.ddns.net/dca/121fraccionxxxix/ejercicio2019/tercertrimestre/du-0329-2019.pdf</t>
  </si>
  <si>
    <t>http://lto7.ddns.net/dca/121fraccionxxxix/ejercicio2019/tercertrimestre/du-0267-2019.pdf</t>
  </si>
  <si>
    <t>http://lto7.ddns.net/dca/121fraccionxxxix/ejercicio2019/tercertrimestre/du-0366-2019.pdf</t>
  </si>
  <si>
    <t>http://lto7.ddns.net/dca/121fraccionxxxix/ejercicio2019/tercertrimestre/du-0034-2019.pdf</t>
  </si>
  <si>
    <t>http://lto7.ddns.net/dca/121fraccionxxxix/ejercicio2019/primertrimestre/duyus-3179-2018.pdf</t>
  </si>
  <si>
    <t>http://lto7.ddns.net/dca/121fraccionxxxix/ejercicio2019/primertrimestre/duyus-2995-2018.PDF</t>
  </si>
  <si>
    <t>http://lto7.ddns.net/dca/121fraccionxxxix/ejercicio2019/primertrimestre/duyus-2005-2018.pdf</t>
  </si>
  <si>
    <t>http://lto7.ddns.net/dca/121fraccionxxxix/ejercicio2019/primertrimestre/afo-0130-2018.pdf</t>
  </si>
  <si>
    <t>http://lto7.ddns.net/dca/121fraccionxxxix/ejercicio2019/primertrimestre/duyus-3352-2018.pdf</t>
  </si>
  <si>
    <t>*</t>
  </si>
  <si>
    <t>http://lto7.ddns.net/dca/121fraccionxxxix/ejercicio2021/segundotrimestre/nota-informativa-suspension-covid.pdf</t>
  </si>
  <si>
    <t>INVEADF/OV/DUYUS/2295/2018</t>
  </si>
  <si>
    <t>03/062019</t>
  </si>
  <si>
    <t>http://lto7.ddns.net/dca/121fraccionxxxix/ejercicio2021/tercertrimestre/df-duyus-2295-2018.pdf</t>
  </si>
  <si>
    <t>INVEADF/OV/DUYUS/2258/2018</t>
  </si>
  <si>
    <t>http://lto7.ddns.net/dca/121fraccionxxxix/ejercicio2021/tercertrimestre/df-duyus-2258-2018.pdf</t>
  </si>
  <si>
    <t>INVEADF/OV/DUYUS/2629/2018</t>
  </si>
  <si>
    <t>http://lto7.ddns.net/dca/121fraccionxxxix/ejercicio2021/tercertrimestre/df-duyus-2629-2018.pdf</t>
  </si>
  <si>
    <t>INVEADF/OV/DUYUS/3050/2018</t>
  </si>
  <si>
    <t>http://lto7.ddns.net/dca/121fraccionxxxix/ejercicio2021/tercertrimestre/df-duyus-3050-2018.pdf</t>
  </si>
  <si>
    <t>INVEADF/OV/DUYUS/1780/2018</t>
  </si>
  <si>
    <t>http://lto7.ddns.net/dca/121fraccionxxxix/ejercicio2021/tercertrimestre/df-duyus-1780-2018.pdf</t>
  </si>
  <si>
    <t>INVEADF/OV/DUYUS/3121/2018</t>
  </si>
  <si>
    <t>http://lto7.ddns.net/dca/121fraccionxxxix/ejercicio2021/tercertrimestre/df-duyus-3121-2018.pdf</t>
  </si>
  <si>
    <t>INVEADF/OV/DUYUS/2790/2018</t>
  </si>
  <si>
    <t>http://lto7.ddns.net/dca/121fraccionxxxix/ejercicio2021/tercertrimestre/df-duyus-2790-2018.pdf</t>
  </si>
  <si>
    <t>INVEADF/OV/DUYUS/2540/2018</t>
  </si>
  <si>
    <t>http://lto7.ddns.net/dca/121fraccionxxxix/ejercicio2021/tercertrimestre/df-duyus-2540-2018.pdf</t>
  </si>
  <si>
    <t>INVEADF/OV/DUYUS/4115/2018</t>
  </si>
  <si>
    <t>http://lto7.ddns.net/dca/121fraccionxxxix/ejercicio2021/tercertrimestre/df-duyus-4115-2018.pdf</t>
  </si>
  <si>
    <t>INVEADF/OV/DUYUS/3854/2018</t>
  </si>
  <si>
    <t>http://lto7.ddns.net/dca/121fraccionxxxix/ejercicio2021/tercertrimestre/df-duyus-3854-2018.pdf</t>
  </si>
  <si>
    <t>INVEADF/OV/DUYUS/3459/2018</t>
  </si>
  <si>
    <t>http://lto7.ddns.net/dca/121fraccionxxxix/ejercicio2021/tercertrimestre/df-duyus-3459-2018.pdf</t>
  </si>
  <si>
    <t>INVEADF/OV/DUYUS/4159/2018</t>
  </si>
  <si>
    <t>http://lto7.ddns.net/dca/121fraccionxxxix/ejercicio2021/tercertrimestre/df-duyus-4159-2018.pdf</t>
  </si>
  <si>
    <t>INVEADF/OV/DUYUS/2910/2018</t>
  </si>
  <si>
    <t>http://lto7.ddns.net/dca/121fraccionxxxix/ejercicio2021/tercertrimestre/df-duyus-2910-2018.pdf</t>
  </si>
  <si>
    <t>INVEADF/OV/DUYUS/1993/2018</t>
  </si>
  <si>
    <t>http://lto7.ddns.net/dca/121fraccionxxxix/ejercicio2021/tercertrimestre/df-duyus-1993-2018.pdf</t>
  </si>
  <si>
    <t>INVEADF/OV/DUYUS/1974/2018</t>
  </si>
  <si>
    <t>http://lto7.ddns.net/dca/121fraccionxxxix/ejercicio2021/tercertrimestre/df-duyus-1974-2018.pdf</t>
  </si>
  <si>
    <t>INVEADF/OV/DUYUS/2362/2018</t>
  </si>
  <si>
    <t>http://lto7.ddns.net/dca/121fraccionxxxix/ejercicio2021/tercertrimestre/df-duyus-2362-2018.pdf</t>
  </si>
  <si>
    <t>INVEACDMX/OV/DU/0093/2020</t>
  </si>
  <si>
    <t>Dirección de Calificación  A</t>
  </si>
  <si>
    <t>http://lto7.ddns.net/dca/121fraccionxxxix/ejercicio2021/tercertrimestre/cdmx-du-0093-2020.pdf</t>
  </si>
  <si>
    <t>INVEACDMX/OV/DU/0067/2020</t>
  </si>
  <si>
    <t>http://lto7.ddns.net/dca/121fraccionxxxix/ejercicio2021/tercertrimestre/cdmx-du-0067-2020.pdf</t>
  </si>
  <si>
    <t>INVEACDMX/OV/DU/0032/2020</t>
  </si>
  <si>
    <t>http://lto7.ddns.net/dca/121fraccionxxxix/ejercicio2021/tercertrimestre/cdmx-du-0032-2020.pdf</t>
  </si>
  <si>
    <t>INVEACDMX/OV/DU/0574/2020</t>
  </si>
  <si>
    <t>http://lto7.ddns.net/dca/121fraccionxxxix/ejercicio2021/tercertrimestre/cdmx-du-0574-2020.pdf</t>
  </si>
  <si>
    <t>INVEACDMX/OV/DU/0038/2020</t>
  </si>
  <si>
    <t>http://lto7.ddns.net/dca/121fraccionxxxix/ejercicio2021/tercertrimestre/cdmx-du-0038-2020.pdf</t>
  </si>
  <si>
    <t>INVEACDMX/OV/DU/0453/2020</t>
  </si>
  <si>
    <t>http://lto7.ddns.net/dca/121fraccionxxxix/ejercicio2021/tercertrimestre/cdmx-du-0453-2020.pdf</t>
  </si>
  <si>
    <t>INVEACDMX/OV/DU/0594/2020</t>
  </si>
  <si>
    <t>http://lto7.ddns.net/dca/121fraccionxxxix/ejercicio2021/tercertrimestre/cdmx-du-0594-2020.pdf</t>
  </si>
  <si>
    <t>INVEACDMX/OV/DU/0061/2020</t>
  </si>
  <si>
    <t>http://lto7.ddns.net/dca/121fraccionxxxix/ejercicio2021/tercertrimestre/cdmx-du-0061-2020.pdf</t>
  </si>
  <si>
    <t>INVEACDMX/OV/DU/0137/2020</t>
  </si>
  <si>
    <t>http://lto7.ddns.net/dca/121fraccionxxxix/ejercicio2021/tercertrimestre/cdmx-du-0137-2020.pdf</t>
  </si>
  <si>
    <t>INVEACDMX/OV/DU/0122/2020</t>
  </si>
  <si>
    <t>http://lto7.ddns.net/dca/121fraccionxxxix/ejercicio2021/tercertrimestre/cdmx-du-0122-2020.pdf</t>
  </si>
  <si>
    <t>INVEACDMX/OV/DU/0502/2020</t>
  </si>
  <si>
    <t>http://lto7.ddns.net/dca/121fraccionxxxix/ejercicio2021/tercertrimestre/cdmx-du-0502-2020.pdf</t>
  </si>
  <si>
    <t>INVEACDMX/OV/DU/0682/2020</t>
  </si>
  <si>
    <t>http://lto7.ddns.net/dca/121fraccionxxxix/ejercicio2021/tercertrimestre/cdmx-du-0682-2020.pdf</t>
  </si>
  <si>
    <t>INVEACDMX/OV/DU/0687/2019</t>
  </si>
  <si>
    <t>http://lto7.ddns.net/dca/121fraccionxxxix/ejercicio2021/tercertrimestre/cdmx-du-0687-2019.pdf</t>
  </si>
  <si>
    <t>INVEACDMX/OV/DU/0616/2020</t>
  </si>
  <si>
    <t>http://lto7.ddns.net/dca/121fraccionxxxix/ejercicio2021/tercertrimestre/cdmx-du-0616-2020.pdf</t>
  </si>
  <si>
    <t>INVEACDMX/OV/DU/0158/2020</t>
  </si>
  <si>
    <t>http://lto7.ddns.net/dca/121fraccionxxxix/ejercicio2021/tercertrimestre/cdmx-du-0158-2020.pdf</t>
  </si>
  <si>
    <t>INVEACDMX/OV/DU/0638/2019</t>
  </si>
  <si>
    <t>http://lto7.ddns.net/dca/121fraccionxxxix/ejercicio2021/tercertrimestre/cdmx-du-0638-2019.pdf</t>
  </si>
  <si>
    <t>INVEACDMX/OV/DU/0561/2020</t>
  </si>
  <si>
    <t>http://lto7.ddns.net/dca/121fraccionxxxix/ejercicio2021/tercertrimestre/cdmx-du-0561-2020.pdf</t>
  </si>
  <si>
    <t>INVEACDMX/OV/DU/0442 /2020</t>
  </si>
  <si>
    <t>http://lto7.ddns.net/dca/121fraccionxxxix/ejercicio2021/tercertrimestre/cdmx-du-0442-2020.pdf</t>
  </si>
  <si>
    <t>INVEACDMX/OV/DU/0332/2020</t>
  </si>
  <si>
    <t>Dirección de Calificación "A"</t>
  </si>
  <si>
    <t>http://lto7.ddns.net/dca/121fraccionxxxix/ejercicio2021/tercertrimestre/cdmx-du-0332-2020.pdf</t>
  </si>
  <si>
    <t>INVEACDMX/OV/DU/0541/2020</t>
  </si>
  <si>
    <t>http://lto7.ddns.net/dca/121fraccionxxxix/ejercicio2021/tercertrimestre/cdmx-du-0541-2020.pdf</t>
  </si>
  <si>
    <t>INVEACDMX/OV/DU/0530/2020</t>
  </si>
  <si>
    <t>http://lto7.ddns.net/dca/121fraccionxxxix/ejercicio2021/tercertrimestre/cdmx-du-0530-2020.pdf</t>
  </si>
  <si>
    <t>INVEACDMX/OV/DU/0518/2020</t>
  </si>
  <si>
    <t>http://lto7.ddns.net/dca/121fraccionxxxix/ejercicio2021/tercertrimestre/cdmx-du-0518-2020.pdf</t>
  </si>
  <si>
    <t>INVEACDMX/OV/DU/0182/2020</t>
  </si>
  <si>
    <t>http://lto7.ddns.net/dca/121fraccionxxxix/ejercicio2021/tercertrimestre/cdmx-du-0182-2020.pdf</t>
  </si>
  <si>
    <t>INVEACDMX/OV/DU/0407/2020</t>
  </si>
  <si>
    <t>http://lto7.ddns.net/dca/121fraccionxxxix/ejercicio2021/tercertrimestre/cdmx-du-0407-2020.pdf</t>
  </si>
  <si>
    <t>INVEACDMX/OV/DU/0419/2020</t>
  </si>
  <si>
    <t>http://lto7.ddns.net/dca/121fraccionxxxix/ejercicio2021/tercertrimestre/cdmx-du-0419-2020.pdf</t>
  </si>
  <si>
    <t>INVEACDMX/OV/DU/0160/2020</t>
  </si>
  <si>
    <t>http://lto7.ddns.net/dca/121fraccionxxxix/ejercicio2021/tercertrimestre/cdmx-du-0160-2020.pdf</t>
  </si>
  <si>
    <t>INVEACDMX/OV/DU/0521/2020</t>
  </si>
  <si>
    <t>http://lto7.ddns.net/dca/121fraccionxxxix/ejercicio2021/tercertrimestre/cdmx-du-0521-2020.pdf</t>
  </si>
  <si>
    <t>INVEACDMX/OV/DU/0506/2020</t>
  </si>
  <si>
    <t>http://lto7.ddns.net/dca/121fraccionxxxix/ejercicio2021/tercertrimestre/cdmx-du-0506-2020.pdf</t>
  </si>
  <si>
    <t>INVEACDMX/OV/DU/0142/2020</t>
  </si>
  <si>
    <t>http://lto7.ddns.net/dca/121fraccionxxxix/ejercicio2021/tercertrimestre/cdmx-du-0142-2020.pdf</t>
  </si>
  <si>
    <t>INVEACDMX/OV/DU/0524/2020</t>
  </si>
  <si>
    <t>http://lto7.ddns.net/dca/121fraccionxxxix/ejercicio2021/tercertrimestre/cdmx-du-0524-2020.pdf</t>
  </si>
  <si>
    <t>INVEACDMX/OV/DU/0857/2019</t>
  </si>
  <si>
    <t>http://lto7.ddns.net/dca/121fraccionxxxix/ejercicio2021/tercertrimestre/cdmx-du-0857-2019.pdf</t>
  </si>
  <si>
    <t>INVEACDMX/OV/DU/0516/2020</t>
  </si>
  <si>
    <t>http://lto7.ddns.net/dca/121fraccionxxxix/ejercicio2021/tercertrimestre/cdmx-du-0516-2020.pdf</t>
  </si>
  <si>
    <t>INVEACDMX/OV/DU/0461/2020</t>
  </si>
  <si>
    <t>http://lto7.ddns.net/dca/121fraccionxxxix/ejercicio2021/tercertrimestre/cdmx-du-0461-2020.pdf</t>
  </si>
  <si>
    <t>INVEACDMX/OV/DU/0485/2020</t>
  </si>
  <si>
    <t>Dirección de de Calificación en Materia de Verificación Administrativa</t>
  </si>
  <si>
    <t>http://lto7.ddns.net/dca/121fraccionxxxix/ejercicio2021/tercertrimestre/cdmx-du-0485-2020.pdf</t>
  </si>
  <si>
    <t>INVEACDMX/OV/DU/0508/2020</t>
  </si>
  <si>
    <t>http://lto7.ddns.net/dca/121fraccionxxxix/ejercicio2021/tercertrimestre/cdmx-du-0508-2020.pdf</t>
  </si>
  <si>
    <t>INVEACDMX/OV/DU/0237/2020</t>
  </si>
  <si>
    <t>http://lto7.ddns.net/dca/121fraccionxxxix/ejercicio2021/tercertrimestre/cdmx-du-0237-2020.pdf</t>
  </si>
  <si>
    <t>INVEACDMX/OV/DU/0149/2020</t>
  </si>
  <si>
    <t>http://lto7.ddns.net/dca/121fraccionxxxix/ejercicio2021/tercertrimestre/cdmx-du-0149-2020.pdf</t>
  </si>
  <si>
    <t>INVEACDMX/OV/DU/0469/2020</t>
  </si>
  <si>
    <t>http://lto7.ddns.net/dca/121fraccionxxxix/ejercicio2021/tercertrimestre/cdmx-du-0469-2020.pdf</t>
  </si>
  <si>
    <t>INVEACDMX/OV/DU/0552/2020</t>
  </si>
  <si>
    <t>http://lto7.ddns.net/dca/121fraccionxxxix/ejercicio2021/tercertrimestre/cdmx-du-0552-2020.pdf</t>
  </si>
  <si>
    <t>INVEACDMX/OV/DU/0403/2020</t>
  </si>
  <si>
    <t>http://lto7.ddns.net/dca/121fraccionxxxix/ejercicio2021/tercertrimestre/cdmx-du-0403-2020.pdf</t>
  </si>
  <si>
    <t>INVEACDMX/OV/DU/0197/2020</t>
  </si>
  <si>
    <t>http://lto7.ddns.net/dca/121fraccionxxxix/ejercicio2021/tercertrimestre/cdmx-du-0197-2020.pdf</t>
  </si>
  <si>
    <t>INVEACDMX/OV/DU/0504/2020</t>
  </si>
  <si>
    <t>http://lto7.ddns.net/dca/121fraccionxxxix/ejercicio2021/tercertrimestre/cdmx-du-0504-2020.pdf</t>
  </si>
  <si>
    <t>INVEACDMX/OV/DU/0432/2020</t>
  </si>
  <si>
    <t>http://lto7.ddns.net/dca/121fraccionxxxix/ejercicio2021/tercertrimestre/cdmx-du-0432-2020.pdf</t>
  </si>
  <si>
    <t>INVEACDMX/OV/DU/0540/2020</t>
  </si>
  <si>
    <t>http://lto7.ddns.net/dca/121fraccionxxxix/ejercicio2021/tercertrimestre/cdmx-du-0540-2020.pdf</t>
  </si>
  <si>
    <t>INVEACDMX/OV/DU/0517/2020</t>
  </si>
  <si>
    <t>http://lto7.ddns.net/dca/121fraccionxxxix/ejercicio2021/tercertrimestre/cdmx-du-0517-2020.pdf</t>
  </si>
  <si>
    <t>INVEACDMX/OV/DU/0418/2020</t>
  </si>
  <si>
    <t>http://lto7.ddns.net/dca/121fraccionxxxix/ejercicio2021/tercertrimestre/cdmx-du-0418-2020.pdf</t>
  </si>
  <si>
    <t>INVEACDMX/OV/DU/0421/2020</t>
  </si>
  <si>
    <t>Dirección de Califiicación en Materia de Verificación Administratiiva</t>
  </si>
  <si>
    <t>http://lto7.ddns.net/dca/121fraccionxxxix/ejercicio2021/tercertrimestre/cdmx-du-0421-2020.pdf</t>
  </si>
  <si>
    <t>INVEACDMX/OV/DU/0446/2020</t>
  </si>
  <si>
    <t>http://lto7.ddns.net/dca/121fraccionxxxix/ejercicio2021/tercertrimestre/cdmx-du-0446-2020.pdf</t>
  </si>
  <si>
    <t>INVEACDMX/OV/DU/466/2020</t>
  </si>
  <si>
    <t>http://lto7.ddns.net/dca/121fraccionxxxix/ejercicio2021/tercertrimestre/cdmx-du-0466-2020.pdf</t>
  </si>
  <si>
    <t>INVEACDMX/OV/DU/0444/2020</t>
  </si>
  <si>
    <t>http://lto7.ddns.net/dca/121fraccionxxxix/ejercicio2021/tercertrimestre/cdmx-du-0444-2020.pdf</t>
  </si>
  <si>
    <t>INVEACDMX/OV/DU/0435/2020</t>
  </si>
  <si>
    <t>http://lto7.ddns.net/dca/121fraccionxxxix/ejercicio2021/tercertrimestre/cdmx-du-0435-2020.pdf</t>
  </si>
  <si>
    <t>INVEACDMX/OV/DU/0097/2020</t>
  </si>
  <si>
    <t>http://lto7.ddns.net/dca/121fraccionxxxix/ejercicio2021/tercertrimestre/cdmx-du-0097-2020.pdf</t>
  </si>
  <si>
    <t>INVEACDMX/OV/DU/0467/2020</t>
  </si>
  <si>
    <t>http://lto7.ddns.net/dca/121fraccionxxxix/ejercicio2021/tercertrimestre/cdmx-du-0467-2020.pdf</t>
  </si>
  <si>
    <t>INVEACDMX/OV/DU/0384/2020</t>
  </si>
  <si>
    <t>http://lto7.ddns.net/dca/121fraccionxxxix/ejercicio2021/tercertrimestre/cdmx-du-0384-2020.pdf</t>
  </si>
  <si>
    <t>INVEACDMX/OV/DU/0509/2020</t>
  </si>
  <si>
    <t>http://lto7.ddns.net/dca/121fraccionxxxix/ejercicio2021/tercertrimestre/cdmx-du-0509-2020.pdf</t>
  </si>
  <si>
    <t>INVEACDMX/OV/DU/0537/2020</t>
  </si>
  <si>
    <t>http://lto7.ddns.net/dca/121fraccionxxxix/ejercicio2021/tercertrimestre/cdmx-du-0537-2020.pdf</t>
  </si>
  <si>
    <t>INVEACDMX/OV/DU/0276/2020</t>
  </si>
  <si>
    <t>http://lto7.ddns.net/dca/121fraccionxxxix/ejercicio2021/tercertrimestre/cdmx-du-0276-2020.pdf</t>
  </si>
  <si>
    <t>INVEACDMX/OV/DU/0646/2020</t>
  </si>
  <si>
    <t>http://lto7.ddns.net/dca/121fraccionxxxix/ejercicio2021/tercertrimestre/cdmx-du-0646-2020.pdf</t>
  </si>
  <si>
    <t>INVEADF/OV/DUYUS/2716/2018</t>
  </si>
  <si>
    <t>http://lto7.ddns.net/dca/121fraccionxxxix/ejercicio2021/tercertrimestre/df-duyus-2716-2018.pdf</t>
  </si>
  <si>
    <t>INVEADF/OV/DUYUS/1975/2018</t>
  </si>
  <si>
    <t>http://lto7.ddns.net/dca/121fraccionxxxix/ejercicio2021/tercertrimestre/df-duyus-1975-2018.pdf</t>
  </si>
  <si>
    <t>INVEADF/OV/DUYUS/3404/2018</t>
  </si>
  <si>
    <t>http://lto7.ddns.net/dca/121fraccionxxxix/ejercicio2021/tercertrimestre/df-duyus-3404-2018.pdf</t>
  </si>
  <si>
    <t>INVEADF/OV/DUYUS/2273/2018</t>
  </si>
  <si>
    <t>http://lto7.ddns.net/dca/121fraccionxxxix/ejercicio2021/tercertrimestre/df-duyus-2273-2018.pdf</t>
  </si>
  <si>
    <t>INVEADF/OV/DUYUS/2063/2018</t>
  </si>
  <si>
    <t>http://lto7.ddns.net/dca/121fraccionxxxix/ejercicio2021/tercertrimestre/df-duyus-2063-2018.pdf</t>
  </si>
  <si>
    <t>INVEADF/OV/DUYUS/2146/2018</t>
  </si>
  <si>
    <t>http://lto7.ddns.net/dca/121fraccionxxxix/ejercicio2021/tercertrimestre/df-duyus-2146-2018.pdf</t>
  </si>
  <si>
    <t>INVEACDMX/OV/DU/0482/2020</t>
  </si>
  <si>
    <t>http://lto7.ddns.net/dca/121fraccionxxxix/ejercicio2021/tercertrimestre/cdmx-du-0482-2020.pdf</t>
  </si>
  <si>
    <t>INVEADF/OV/PREMAPE/0083/2018</t>
  </si>
  <si>
    <t>http://lto7.ddns.net/dca/121fraccionxxxix/ejercicio2021/tercertrimestre/df-premape-0083-2018.pdf</t>
  </si>
  <si>
    <t>INVEADF/OV/PREMAPE/0077/2018</t>
  </si>
  <si>
    <t>http://lto7.ddns.net/dca/121fraccionxxxix/ejercicio2021/tercertrimestre/df-premape-0077-2018.pdf</t>
  </si>
  <si>
    <t>INVEADF/OV/PREMAPE/0101/2018</t>
  </si>
  <si>
    <t>http://lto7.ddns.net/dca/121fraccionxxxix/ejercicio2021/tercertrimestre/df-premape-0101-2018.pdf</t>
  </si>
  <si>
    <t>INVEADF/OV/PREMAPE/0096/2018</t>
  </si>
  <si>
    <t>http://lto7.ddns.net/dca/121fraccionxxxix/ejercicio2021/tercertrimestre/df-premape-0096-2018.pdf</t>
  </si>
  <si>
    <t>INVEADF/OV/PREMAPE/0109/2018</t>
  </si>
  <si>
    <t>http://lto7.ddns.net/dca/121fraccionxxxix/ejercicio2021/tercertrimestre/df-premape-0109-2018.pdf</t>
  </si>
  <si>
    <t>INVEADF/OV/PREMAPE/0117/2018</t>
  </si>
  <si>
    <t>http://lto7.ddns.net/dca/121fraccionxxxix/ejercicio2021/tercertrimestre/df-premape-0117-2018.pdf</t>
  </si>
  <si>
    <t>INVEADF/OV/PREMAPE/0081/2018</t>
  </si>
  <si>
    <t>http://lto7.ddns.net/dca/121fraccionxxxix/ejercicio2021/tercertrimestre/df-premape-0081-2018.pdf</t>
  </si>
  <si>
    <t>INVEADF/OV/MOBUR/0698/2018</t>
  </si>
  <si>
    <t>http://lto7.ddns.net/dca/121fraccionxxxix/ejercicio2021/tercertrimestre/df-mobur-0698-2018.pdf</t>
  </si>
  <si>
    <t>INVEACDMX/OV/DU/0161/2019</t>
  </si>
  <si>
    <t>http://lto7.ddns.net/dca/121fraccionxxxix/ejercicio2021/tercertrimestre/cdmx-du-0161-2019.pdf</t>
  </si>
  <si>
    <t>INVEACDMX/OV/DU/0298/2019</t>
  </si>
  <si>
    <t>http://lto7.ddns.net/dca/121fraccionxxxix/ejercicio2021/tercertrimestre/cdmx-du-0298-2019.pdf</t>
  </si>
  <si>
    <t>INVEACDMX/OV/DU/0610/2020</t>
  </si>
  <si>
    <t>http://lto7.ddns.net/dca/121fraccionxxxix/ejercicio2021/tercertrimestre/cdmx-du-0610-2020.pdf</t>
  </si>
  <si>
    <t>INVEACDMX/OV/DU/0907/2019</t>
  </si>
  <si>
    <t>http://lto7.ddns.net/dca/121fraccionxxxix/ejercicio2021/tercertrimestre/cdmx-du-0907-2019.pdf</t>
  </si>
  <si>
    <t>INVEACDMX/OV/DU/0532/2019</t>
  </si>
  <si>
    <t>http://lto7.ddns.net/dca/121fraccionxxxix/ejercicio2021/tercertrimestre/cdmx-du-0532-2019.pdf</t>
  </si>
  <si>
    <t>INVEACDMX/OV/DU/0876/2019</t>
  </si>
  <si>
    <t>http://lto7.ddns.net/dca/121fraccionxxxix/ejercicio2021/tercertrimestre/cdmx-du-0876-2019.pdf</t>
  </si>
  <si>
    <t>INVEACDMX/OV/DU/0605/2020</t>
  </si>
  <si>
    <t>http://lto7.ddns.net/dca/121fraccionxxxix/ejercicio2021/tercertrimestre/cdmx-du-0605-2020.pdf</t>
  </si>
  <si>
    <t>INVEACDMX/OV/DU/0095/2020</t>
  </si>
  <si>
    <t>http://lto7.ddns.net/dca/121fraccionxxxix/ejercicio2021/tercertrimestre/cdmx-du-0095-2020.pdf</t>
  </si>
  <si>
    <t>INVEACDMX/OV/DU/0126/2020</t>
  </si>
  <si>
    <t>http://lto7.ddns.net/dca/121fraccionxxxix/ejercicio2021/tercertrimestre/cdmx-du-0126-2020.pdf</t>
  </si>
  <si>
    <t>INVEACDMX/OV/DU/0059/2019</t>
  </si>
  <si>
    <t>http://lto7.ddns.net/dca/121fraccionxxxix/ejercicio2021/tercertrimestre/cdmx-du-0059-2021.pdf</t>
  </si>
  <si>
    <t>INVEACDMX/OV/DU/0990/2019</t>
  </si>
  <si>
    <t>http://lto7.ddns.net/dca/121fraccionxxxix/ejercicio2021/tercertrimestre/cdmx-du-0990-2019.pdf</t>
  </si>
  <si>
    <t>INVEACDMX/OV/DU/0040/2020</t>
  </si>
  <si>
    <t>http://lto7.ddns.net/dca/121fraccionxxxix/ejercicio2021/tercertrimestre/cdmx-du-0040-2020.pdf</t>
  </si>
  <si>
    <t>INVEACDMX/OV/DU/0204/2020</t>
  </si>
  <si>
    <t>http://lto7.ddns.net/dca/121fraccionxxxix/ejercicio2021/tercertrimestre/cdmx-du-0204-2020.pdf</t>
  </si>
  <si>
    <t>INVEACDMX/OV/DU/0664/2020</t>
  </si>
  <si>
    <t>http://lto7.ddns.net/dca/121fraccionxxxix/ejercicio2021/tercertrimestre/cdmx-du-0664-2020.pdf</t>
  </si>
  <si>
    <t>INVEACDMX/OV/DU/0578/2020</t>
  </si>
  <si>
    <t>http://lto7.ddns.net/dca/121fraccionxxxix/ejercicio2021/tercertrimestre/cdmx-du-0578-2019.pdf</t>
  </si>
  <si>
    <t>INVEACDMX/OV/DU/0498/2020</t>
  </si>
  <si>
    <t>http://lto7.ddns.net/dca/121fraccionxxxix/ejercicio2021/tercertrimestre/cdmx-du-0498-2020.pdf</t>
  </si>
  <si>
    <t>INVEACDMX/OV/DU/0448/2020</t>
  </si>
  <si>
    <t>http://lto7.ddns.net/dca/121fraccionxxxix/ejercicio2021/tercertrimestre/cdmx-du-0448-2020.pdf</t>
  </si>
  <si>
    <t>INVEACDMX/OV/DU/0573/2020</t>
  </si>
  <si>
    <t>http://lto7.ddns.net/dca/121fraccionxxxix/ejercicio2021/tercertrimestre/cdmx-du-0573-2020.pdf</t>
  </si>
  <si>
    <t>INVEACDMX/OV/DU/0547/2020</t>
  </si>
  <si>
    <t>http://lto7.ddns.net/dca/121fraccionxxxix/ejercicio2021/tercertrimestre/cdmx-du-0547-2020.pdf</t>
  </si>
  <si>
    <t>INVEACDMX/OV/DU/0420/2019</t>
  </si>
  <si>
    <t>http://lto7.ddns.net/dca/121fraccionxxxix/ejercicio2021/tercertrimestre/cdmx-du-0420-2019.pdf</t>
  </si>
  <si>
    <t>INVEACDMX/OV/DU/0733/2019</t>
  </si>
  <si>
    <t>http://lto7.ddns.net/dca/121fraccionxxxix/ejercicio2021/tercertrimestre/cdmx-du-0733-2019.pdf</t>
  </si>
  <si>
    <t>INVEACDMX/OV/DU/0433/2020</t>
  </si>
  <si>
    <t>http://lto7.ddns.net/dca/121fraccionxxxix/ejercicio2021/tercertrimestre/cdmx-du-0433-2020.pdf</t>
  </si>
  <si>
    <t>INVEACDMX/OV/DU/0550/2020</t>
  </si>
  <si>
    <t>http://lto7.ddns.net/dca/121fraccionxxxix/ejercicio2021/tercertrimestre/cdmx-du-0550-2020.pdf</t>
  </si>
  <si>
    <t>INVEACDMX/OV/DU/0544/2020</t>
  </si>
  <si>
    <t>http://lto7.ddns.net/dca/121fraccionxxxix/ejercicio2021/tercertrimestre/cdmx-du-0544-2020.pdf</t>
  </si>
  <si>
    <t>INVEACDMX/OV/DU/0086/2020</t>
  </si>
  <si>
    <t>http://lto7.ddns.net/dca/121fraccionxxxix/ejercicio2021/tercertrimestre/cdmx-du-0086-2020.pdf</t>
  </si>
  <si>
    <t>INVEACDMX/OV/DU/0608/2020</t>
  </si>
  <si>
    <t>http://lto7.ddns.net/dca/121fraccionxxxix/ejercicio2021/tercertrimestre/cdmx-du-0608-2020.pdf</t>
  </si>
  <si>
    <t>INVEACDMX/OV/DU/0478/2020</t>
  </si>
  <si>
    <t>http://lto7.ddns.net/dca/121fraccionxxxix/ejercicio2021/tercertrimestre/cdmx-du-0478-2020.pdf</t>
  </si>
  <si>
    <t>INVEACDMX/OV/DU/0528/2020</t>
  </si>
  <si>
    <t>http://lto7.ddns.net/dca/121fraccionxxxix/ejercicio2021/tercertrimestre/cdmx-du-0528-2020.pdf</t>
  </si>
  <si>
    <t>INVEACDMX/OV/DU/0542/2020</t>
  </si>
  <si>
    <t>http://lto7.ddns.net/dca/121fraccionxxxix/ejercicio2021/tercertrimestre/cdmx-du-0542-2020.pdf</t>
  </si>
  <si>
    <t>INVEACDMX/OV/DU/0497/2020</t>
  </si>
  <si>
    <t>http://lto7.ddns.net/dca/121fraccionxxxix/ejercicio2021/tercertrimestre/cdmx-du-0497-2020.pdf</t>
  </si>
  <si>
    <t>INVEACDMX/OV/DU/0507/2020</t>
  </si>
  <si>
    <t>http://lto7.ddns.net/dca/121fraccionxxxix/ejercicio2021/tercertrimestre/cdmx-du-0507-2020.pdf</t>
  </si>
  <si>
    <t>INVEACDMX/OV/DU/0493/2020</t>
  </si>
  <si>
    <t>http://lto7.ddns.net/dca/121fraccionxxxix/ejercicio2021/tercertrimestre/cdmx-du-0493-2020.pdf</t>
  </si>
  <si>
    <t>INVEACDMX/OV/DU/0184-BIS/2020</t>
  </si>
  <si>
    <t>http://lto7.ddns.net/dca/121fraccionxxxix/ejercicio2021/tercertrimestre/cdmx-du-0184-bis-2020.pdf</t>
  </si>
  <si>
    <t>INVEACDMX/OV/DU/0328/2020</t>
  </si>
  <si>
    <t>http://lto7.ddns.net/dca/121fraccionxxxix/ejercicio2021/tercertrimestre/cdmx-du-0328-2020.pdf</t>
  </si>
  <si>
    <t>INVEACDMX/OV/DU/0510/2020</t>
  </si>
  <si>
    <t>http://lto7.ddns.net/dca/121fraccionxxxix/ejercicio2021/tercertrimestre/cdmx-du-0510-2020.pdf</t>
  </si>
  <si>
    <t>INVEACDMX/OV/DU/0526/2020</t>
  </si>
  <si>
    <t>http://lto7.ddns.net/dca/121fraccionxxxix/ejercicio2021/tercertrimestre/cdmx-du-0526-2020.pdf</t>
  </si>
  <si>
    <t>INVEACDMX/OV/DU/0311/2020</t>
  </si>
  <si>
    <t>http://lto7.ddns.net/dca/121fraccionxxxix/ejercicio2021/tercertrimestre/cdmx-du-0311-2020.pdf</t>
  </si>
  <si>
    <t>INVEACDMX/OV/DU/0622/2020</t>
  </si>
  <si>
    <t>http://lto7.ddns.net/dca/121fraccionxxxix/ejercicio2021/tercertrimestre/cdmx-du-0622-2020.pdf</t>
  </si>
  <si>
    <t>INVEACDMX/OV/DU/0121/2020</t>
  </si>
  <si>
    <t>http://lto7.ddns.net/dca/121fraccionxxxix/ejercicio2021/tercertrimestre/cdmx-du-0121-2020.pdf</t>
  </si>
  <si>
    <t>INVEACDMX/OV/DU/0047/2020</t>
  </si>
  <si>
    <t>http://lto7.ddns.net/dca/121fraccionxxxix/ejercicio2021/tercertrimestre/cdmx-du-0047-2020.pdf</t>
  </si>
  <si>
    <t>INVEACDMX/OV/DU/0267/2020</t>
  </si>
  <si>
    <t>http://lto7.ddns.net/dca/121fraccionxxxix/ejercicio2021/tercertrimestre/cdmx-du-0267-2020.pdf</t>
  </si>
  <si>
    <t>INVEACDMX/OV/DU/0560/2020</t>
  </si>
  <si>
    <t>http://lto7.ddns.net/dca/121fraccionxxxix/ejercicio2021/tercertrimestre/cdmx-du-0560-2020.pdf</t>
  </si>
  <si>
    <t>INVEACDMX/OV/DU/0512/2020</t>
  </si>
  <si>
    <t>http://lto7.ddns.net/dca/121fraccionxxxix/ejercicio2021/tercertrimestre/cdmx-du-0512-2020.pdf</t>
  </si>
  <si>
    <t>INVEACDMX/OV/DU/0449/2020</t>
  </si>
  <si>
    <t>http://lto7.ddns.net/dca/121fraccionxxxix/ejercicio2021/tercertrimestre/cdmx-du-0449-2020.pdf</t>
  </si>
  <si>
    <t>INVEACDMX/OV/DU/0501/2020</t>
  </si>
  <si>
    <t>http://lto7.ddns.net/dca/121fraccionxxxix/ejercicio2021/tercertrimestre/cdmx-du-0501-2020.pdf</t>
  </si>
  <si>
    <t>INVEACDMX/OV/DU/0511/2020</t>
  </si>
  <si>
    <t>http://lto7.ddns.net/dca/121fraccionxxxix/ejercicio2021/tercertrimestre/cdmx-du-0511-2020.pdf</t>
  </si>
  <si>
    <t>INVEACDMX/OV/DU/0554/2020</t>
  </si>
  <si>
    <t>http://lto7.ddns.net/dca/121fraccionxxxix/ejercicio2021/tercertrimestre/cdmx-du-0554-2020.pdf</t>
  </si>
  <si>
    <t>INVEACDMX/OV/DU/0637/2020</t>
  </si>
  <si>
    <t>http://lto7.ddns.net/dca/121fraccionxxxix/ejercicio2021/tercertrimestre/cdmx-du-0637-2020.pdf</t>
  </si>
  <si>
    <t>INVEACDMX/OV/DU/0190/2020</t>
  </si>
  <si>
    <t>http://lto7.ddns.net/dca/121fraccionxxxix/ejercicio2021/tercertrimestre/cdmx-du-0190-2020.pdf</t>
  </si>
  <si>
    <t>INVEACDMX/OV/DU/0219/2020</t>
  </si>
  <si>
    <t>http://lto7.ddns.net/dca/121fraccionxxxix/ejercicio2021/tercertrimestre/cdmx-du-0219-2020.pdf</t>
  </si>
  <si>
    <t>INVEACDMX/OV/DU/0225/2020</t>
  </si>
  <si>
    <t>http://lto7.ddns.net/dca/121fraccionxxxix/ejercicio2021/tercertrimestre/cdmx-du-0225-2020.pdf</t>
  </si>
  <si>
    <t>INVEACDMX/OV/DU/0675/2020</t>
  </si>
  <si>
    <t>http://lto7.ddns.net/dca/121fraccionxxxix/ejercicio2021/tercertrimestre/cdmx-du-0675-2020.pdf</t>
  </si>
  <si>
    <t>INVEACDMX/OV/DU/0638/2020</t>
  </si>
  <si>
    <t>http://lto7.ddns.net/dca/121fraccionxxxix/ejercicio2021/tercertrimestre/cdmx-du-0638-2020.pdf</t>
  </si>
  <si>
    <t>INVEADF/OV/DUYUS/3190/2018</t>
  </si>
  <si>
    <t>http://lto7.ddns.net/dca/121fraccionxxxix/ejercicio2021/tercertrimestre/df-duyus-3190-2018.pdf</t>
  </si>
  <si>
    <t>INVEADF/OV/DUYUS/2019/2018</t>
  </si>
  <si>
    <t>http://lto7.ddns.net/dca/121fraccionxxxix/ejercicio2021/tercertrimestre/df-duyus-2019-2018.pdf</t>
  </si>
  <si>
    <t>INVEADF/OV/DUYUS/3176/2018</t>
  </si>
  <si>
    <t>http://lto7.ddns.net/dca/121fraccionxxxix/ejercicio2021/tercertrimestre/df-duyus-3176-2018.pdf</t>
  </si>
  <si>
    <t>INVEADF/OV/DUYUS/3568/2018</t>
  </si>
  <si>
    <t>http://lto7.ddns.net/dca/121fraccionxxxix/ejercicio2021/tercertrimestre/df-duyus-3568-2018.pdf</t>
  </si>
  <si>
    <t>INVEADF/OV/DUYUS/2110/2018</t>
  </si>
  <si>
    <t>http://lto7.ddns.net/dca/121fraccionxxxix/ejercicio2021/tercertrimestre/df-duyus-2110-2018.pdf</t>
  </si>
  <si>
    <t>INVEADF/OV/DUYUS/3722/2018</t>
  </si>
  <si>
    <t>http://lto7.ddns.net/dca/121fraccionxxxix/ejercicio2021/tercertrimestre/df-duyus-3722-2018.pdf</t>
  </si>
  <si>
    <t>INVEADF/OV/DUYUS/2260/2018</t>
  </si>
  <si>
    <t>http://lto7.ddns.net/dca/121fraccionxxxix/ejercicio2021/tercertrimestre/df-duyus-2260-2018.pdf</t>
  </si>
  <si>
    <t>INVEADF/OV/DEMO/0049/2018</t>
  </si>
  <si>
    <t>http://lto7.ddns.net/dca/121fraccionxxxix/ejercicio2021/tercertrimestre/df-demo-0049-2018.pdf</t>
  </si>
  <si>
    <t>INVEADF/OV/DUYUS/1801/2018</t>
  </si>
  <si>
    <t>http://lto7.ddns.net/dca/121fraccionxxxix/ejercicio2021/tercertrimestre/df-duyus-1801-2018.pdf</t>
  </si>
  <si>
    <t>INVEADF/OV/DUYUS/3736/2018</t>
  </si>
  <si>
    <t>http://lto7.ddns.net/dca/121fraccionxxxix/ejercicio2021/tercertrimestre/df-duyus-3736-2018.pdf</t>
  </si>
  <si>
    <t>INVEADF/OV/DUYUS/4242/2018</t>
  </si>
  <si>
    <t>http://lto7.ddns.net/dca/121fraccionxxxix/ejercicio2021/tercertrimestre/df-duyus-4242-2018.pdf</t>
  </si>
  <si>
    <t>INVEADF/OV/DUYUS/2254/2018</t>
  </si>
  <si>
    <t>http://lto7.ddns.net/dca/121fraccionxxxix/ejercicio2021/tercertrimestre/df-duyus-2254-2018.pdf</t>
  </si>
  <si>
    <t>INVEADF/OV/DEMO/0061/2018</t>
  </si>
  <si>
    <t>http://lto7.ddns.net/dca/121fraccionxxxix/ejercicio2021tercertrimestre/df-demo-0061-2018.pdf</t>
  </si>
  <si>
    <t>INVEADF/OV/MOBUR/0276/2018</t>
  </si>
  <si>
    <t>http://lto7.ddns.net/dca/121fraccionxxxix/ejercicio2021/tercertrimestre/df-mobur-0276-2018.pdf</t>
  </si>
  <si>
    <t>INVEACDMX/OV/DU/0415/2020</t>
  </si>
  <si>
    <t>http://lto7.ddns.net/dca/121fraccionxxxix/ejercicio2021/tercertrimestre/cdmx-du-0415-2020.pdf</t>
  </si>
  <si>
    <t>INVEACDMX/OV/DU/0598/2020</t>
  </si>
  <si>
    <t>http://lto7.ddns.net/dca/121fraccionxxxix/ejercicio2021/tercertrimestre/cdmx-du-0598-2020.pdf</t>
  </si>
  <si>
    <t>INVEACDMX/OV/DU/0662/2020</t>
  </si>
  <si>
    <t>http://lto7.ddns.net/dca/121fraccionxxxix/ejercicio2021/tercertrimestre/cdmx-du-0662-2020.pdf</t>
  </si>
  <si>
    <t>INVEACDMX/OV/DU/0652/2020</t>
  </si>
  <si>
    <t>http://lto7.ddns.net/dca/121fraccionxxxix/ejercicio2021/tercertrimestre/cdmx-du-0652-2020.pdf</t>
  </si>
  <si>
    <t>INVEACDMX/OV/DU/0569/2020</t>
  </si>
  <si>
    <t>http://lto7.ddns.net/dca/121fraccionxxxix/ejercicio2021/tercertrimestre/cdmx-du-0569-2020.pdf</t>
  </si>
  <si>
    <t>INVEACDMX/OV/DU/0008/2020</t>
  </si>
  <si>
    <t>http://lto7.ddns.net/dca/121fraccionxxxix/ejercicio2021/tercertrimestre/cdmx-du-0008-2020.pdf</t>
  </si>
  <si>
    <t>INVEACDMX/OV/DU/0390/2020</t>
  </si>
  <si>
    <t>http://lto7.ddns.net/dca/121fraccionxxxix/ejercicio2021/tercertrimestre/cdmx-du-0390-2020.pdf</t>
  </si>
  <si>
    <t>INVEACDMX/OV/DU/0580/2020</t>
  </si>
  <si>
    <t>http://lto7.ddns.net/dca/121fraccionxxxix/ejercicio2021/tercertrimestre/cdmx-du-0580-2020.pdf</t>
  </si>
  <si>
    <t>INVEACDMX/OV/DU/0434/2020</t>
  </si>
  <si>
    <t>http://lto7.ddns.net/dca/121fraccionxxxix/ejercicio2021/tercertrimestre/cdmx-du-0434-2020.pdf</t>
  </si>
  <si>
    <t>INVEACDMX/OV/DU/0450/2020</t>
  </si>
  <si>
    <t>http://lto7.ddns.net/dca/121fraccionxxxix/ejercicio2021/tercertrimestre/cdmx-du-0450-2020.pdf</t>
  </si>
  <si>
    <t>INVEACDMX/OV/DU/0439/2020</t>
  </si>
  <si>
    <t>http://lto7.ddns.net/dca/121fraccionxxxix/ejercicio2021/tercertrimestre/cdmx-du-0439-2020.pdf</t>
  </si>
  <si>
    <t>INVEACDMX/OV/DU/0463/2020</t>
  </si>
  <si>
    <t>http://lto7.ddns.net/dca/121fraccionxxxix/ejercicio2021/tercertrimestre/cdmx-ov-du-0463-2020.pdf</t>
  </si>
  <si>
    <t>INVEACDMX/OV/DU/0462/2020</t>
  </si>
  <si>
    <t>http://lto7.ddns.net/dca/121fraccionxxxix/ejercicio2021/tercertrimestre/cdmx-ov-du-0462-2020.pdf</t>
  </si>
  <si>
    <t>INVEACDMX/OV/DU/0572/2020</t>
  </si>
  <si>
    <t>http://lto7.ddns.net/dca/121fraccionxxxix/ejercicio2021/tercertrimestre/cdmx-ov-du-0572-2020.pdf</t>
  </si>
  <si>
    <t>INVEACDMX/OV/DU/0671/2020</t>
  </si>
  <si>
    <t>http://lto7.ddns.net/dca/121fraccionxxxix/ejercicio2021/tercertrimestre/cdmx-ov-du-0671-2020.pdf</t>
  </si>
  <si>
    <t>INVEACDMX/OV/DU/0468/2020</t>
  </si>
  <si>
    <t>http://lto7.ddns.net/dca/121fraccionxxxix/ejercicio2021/tercertrimestre/cdmx-ov-du-0468-2020.pdf</t>
  </si>
  <si>
    <t>INVEACDMX/OV/DU/0412/2020</t>
  </si>
  <si>
    <t>http://lto7.ddns.net/dca/121fraccionxxxix/ejercicio2021/tercertrimestre/cdmx-ov-du-0412-2020.pdf</t>
  </si>
  <si>
    <t>INVEACDMX/OV/DU/0617/2020</t>
  </si>
  <si>
    <t>http://lto7.ddns.net/dca/121fraccionxxxix/ejercicio2021/tercertrimestre/cdmx-du-0617-2020.pdf</t>
  </si>
  <si>
    <t>INVEACDMX/OV/DU/0531/2020</t>
  </si>
  <si>
    <t>INVEACDMX/OV/DU/0678/2020</t>
  </si>
  <si>
    <t>Dirección de Calificación en  Materia de Verificación Administrativa</t>
  </si>
  <si>
    <t>http://lto7.ddns.net/dca/121fraccionxxxix/ejercicio2021/tercertrimestre/cdmx-du-0678-2020.pdf</t>
  </si>
  <si>
    <t>INVEACDMX/OV/DU/0683/2020</t>
  </si>
  <si>
    <t>Dirección de Calificación en Materia de Verificación  Administrativa</t>
  </si>
  <si>
    <t>http://lto7.ddns.net/dca/121fraccionxxxix/ejercicio2021/tercertrimestre/cdmx-du-0683-2020.pdf</t>
  </si>
  <si>
    <t>INVEACDMX/OV/DU/0447/2020</t>
  </si>
  <si>
    <t>Dirección de Calificación en Materia de Verificación   Administrativa</t>
  </si>
  <si>
    <t>http://lto7.ddns.net/dca/121fraccionxxxix/ejercicio2021/tercertrimestre/cdmx-du-0447-2020.pdf</t>
  </si>
  <si>
    <t>INVEACDMX/OV/DU/0680/2020</t>
  </si>
  <si>
    <t>http://lto7.ddns.net/dca/121fraccionxxxix/ejercicio2021/tercertrimestre/cdmx-du-0680-2020.pdf</t>
  </si>
  <si>
    <t>INVEACDMX-OV-DU-0489-2020</t>
  </si>
  <si>
    <t>http://lto7.ddns.net/dca/121fraccionxxxix/ejercicio2021/tercertrimestre/cdmx-du-0489-2020.pdf</t>
  </si>
  <si>
    <t>INVEACDMX-OV-DU-0082-2021</t>
  </si>
  <si>
    <t>http://lto7.ddns.net/dca/121fraccionxxxix/ejercicio2021/tercertrimestre/cdmx-du-0082-2021.pdf</t>
  </si>
  <si>
    <t>INVEACDMX-OV-DU-0275-2020</t>
  </si>
  <si>
    <t>http://lto7.ddns.net/dca/121fraccionxxxix/ejercicio2021/tercertrimestre/cdmx-du-0275-2020.pdf</t>
  </si>
  <si>
    <t>INVEACDMX-OV-DU-0425-2020</t>
  </si>
  <si>
    <t>http://lto7.ddns.net/dca/121fraccionxxxix/ejercicio2021/tercertrimestre/cdmx-du-0425-2020.pdf</t>
  </si>
  <si>
    <t>INVEACDMX-OV-TURI-0014-2020</t>
  </si>
  <si>
    <t>http://lto7.ddns.net/dca/121fraccionxxxix/ejercicio2021/tercertrimestre/cdmx-turi-0014-2020.pdf</t>
  </si>
  <si>
    <t>INVEACDMX-OV-TURI-0002-2020</t>
  </si>
  <si>
    <t>http://lto7.ddns.net/dca/121fraccionxxxix/ejercicio2021/tercertrimestre/cdmx-turi-0002-2020.pdf</t>
  </si>
  <si>
    <t>INVEACDMX-OV-DU-0085-2019</t>
  </si>
  <si>
    <t>http://lto7.ddns.net/dca/121fraccionxxxix/ejercicio2021/tercertrimestre/cdmx-du-0085-2019.pdf</t>
  </si>
  <si>
    <t>INVEACDMX-OV-DU-1736-2019</t>
  </si>
  <si>
    <t>http://lto7.ddns.net/dca/121fraccionxxxix/ejercicio2021/tercertrimestre/cdmx-du-1736-2019.pdf</t>
  </si>
  <si>
    <t>INVEADF/DUYUS/2851/2018</t>
  </si>
  <si>
    <t>http://lto7.ddns.net/dca/121fraccionxxxix/ejercicio2021/tercertrimestre/duyus-2851-2018.pdf</t>
  </si>
  <si>
    <t>INVEADF/DUYUS/3245/2018</t>
  </si>
  <si>
    <t>http://lto7.ddns.net/dca/121fraccionxxxix/ejercicio2021/tercertrimestre/duyus-3245-2018.pdf</t>
  </si>
  <si>
    <t>INVEADF/DUYUS/3537/2018</t>
  </si>
  <si>
    <t>http://lto7.ddns.net/dca/121fraccionxxxix/ejercicio2021/tercertrimestre/duyus-3537-2018.pdf</t>
  </si>
  <si>
    <t>INVEADF/DUYUS/4241/2018</t>
  </si>
  <si>
    <t>http://lto7.ddns.net/dca/121fraccionxxxix/ejercicio2021/tercertrimestre/duyus-4241-2018.pdf</t>
  </si>
  <si>
    <t>INVEADF/DUYUS/2414/2018</t>
  </si>
  <si>
    <t>http://lto7.ddns.net/dca/121fraccionxxxix/ejercicio2021/tercertrimestre/duyus-2414-2018.pdf</t>
  </si>
  <si>
    <t>INVEADF/DUYUS/2423/2018</t>
  </si>
  <si>
    <t>http://lto7.ddns.net/dca/121fraccionxxxix/ejercicio2021/tercertrimestre/duyus-2423-2018.pdf</t>
  </si>
  <si>
    <t>INVEADF/DUYUS/3952/2018</t>
  </si>
  <si>
    <t>http://lto7.ddns.net/dca/121fraccionxxxix/ejercicio2021/tercertrimestre/duyus-3952-2018.pdf</t>
  </si>
  <si>
    <t>INVEADF/DUYUS/3324/2018</t>
  </si>
  <si>
    <t>http://lto7.ddns.net/dca/121fraccionxxxix/ejercicio2021/tercertrimestre/duyus-3324-2018.pdf</t>
  </si>
  <si>
    <t>INVEACDMX/DU/1149/2019</t>
  </si>
  <si>
    <t>http://lto7.ddns.net/dca/121fraccionxxxix/ejercicio2021/tercertrimestre/cdmx-du-1149-2019.pdf</t>
  </si>
  <si>
    <t>INVEACDMX/DU/157/2020</t>
  </si>
  <si>
    <t>http://lto7.ddns.net/dca/121fraccionxxxix/ejercicio2021/tercertrimestre/cdmx-du-0157-2020.pdf</t>
  </si>
  <si>
    <t>INVEACDMX/DU/339/2020</t>
  </si>
  <si>
    <t>http://lto7.ddns.net/dca/121fraccionxxxix/ejercicio2021/tercertrimestre/cdmx-du-0339-2020.pdf</t>
  </si>
  <si>
    <t>INVEADF/DUYUS/3463/2018</t>
  </si>
  <si>
    <t>http://lto7.ddns.net/dca/121fraccionxxxix/ejercicio2021/tercertrimestre/duyus-3463-2018.pdf</t>
  </si>
  <si>
    <t>INVEADF/DUYUS/4207/2018</t>
  </si>
  <si>
    <t>http://lto7.ddns.net/dca/121fraccionxxxix/ejercicio2021/tercertrimestre/duyus-4207-2018.pdf</t>
  </si>
  <si>
    <t>INVEADF/DUYUS/3876/2018</t>
  </si>
  <si>
    <t>http://lto7.ddns.net/dca/121fraccionxxxix/ejercicio2021/tercertrimestre/duyus-3876-2018.pdf</t>
  </si>
  <si>
    <t>INVEADF/DUYUS/3974/2018</t>
  </si>
  <si>
    <t>http://lto7.ddns.net/dca/121fraccionxxxix/ejercicio2021/tercertrimestre/duyus-3974-2018.pdf</t>
  </si>
  <si>
    <t>INVEACDMX/DU/317/2020</t>
  </si>
  <si>
    <t>http://lto7.ddns.net/dca/121fraccionxxxix/ejercicio2021/tercertrimestre/cdmx-du-0317-2020.pdf</t>
  </si>
  <si>
    <t>INVEADF/DUYUS/2853/2018</t>
  </si>
  <si>
    <t>http://lto7.ddns.net/dca/121fraccionxxxix/ejercicio2021/tercertrimestre/duyus-2853-2018.pdf</t>
  </si>
  <si>
    <t>INVEADF/DUYUS/4131/2018</t>
  </si>
  <si>
    <t>http://lto7.ddns.net/dca/121fraccionxxxix/ejercicio2021/tercertrimestre/duyus-4131-2018.pdf</t>
  </si>
  <si>
    <t>INVEADF/DUYUS/3749/2018</t>
  </si>
  <si>
    <t>http://lto7.ddns.net/dca/121fraccionxxxix/ejercicio2021/tercertrimestre/duyus-3749-2018.pdf</t>
  </si>
  <si>
    <t>INVEADF/A/0511/2018</t>
  </si>
  <si>
    <t>http://lto7.ddns.net/dca/121fraccionxxxix/ejercicio2021/tercertrimestre/df-a-0511-2018.pdf</t>
  </si>
  <si>
    <t>INVEADF/DEMO/0022/2018</t>
  </si>
  <si>
    <t>http://lto7.ddns.net/dca/121fraccionxxxix/ejercicio2021/tercertrimestre/df-demo-0022-2018.pdf</t>
  </si>
  <si>
    <t>INVEACDMX/OV/DU/0668/2020</t>
  </si>
  <si>
    <t>http://lto7.ddns.net/dca/121fraccionxxxix/ejercicio2021/tercertrimestre/cdmx-du-0668-2020.pdf</t>
  </si>
  <si>
    <t>INVEACDMX/OV/DU/0996/2019</t>
  </si>
  <si>
    <t>http://lto7.ddns.net/dca/121fraccionxxxix/ejercicio2021/tercertrimestre/cdmx-du-0996-2019.pdf</t>
  </si>
  <si>
    <t>INVEACDMX/OV/DU/0404/2020</t>
  </si>
  <si>
    <t>http://lto7.ddns.net/dca/121fraccionxxxix/ejercicio2021/tercertrimestre/cdmx-du-0404-2020.pdf</t>
  </si>
  <si>
    <t>INVEACDMX/OV/DU/0294/2020</t>
  </si>
  <si>
    <t>http://lto7.ddns.net/dca/121fraccionxxxix/ejercicio2021/tercertrimestre/cdmx-du-0294-2020.pdf</t>
  </si>
  <si>
    <t>INVEACDMX/OV/DU/0188/2020</t>
  </si>
  <si>
    <t>http://lto7.ddns.net/dca/121fraccionxxxix/ejercicio2021/tercertrimestre/cdmx-du-0188-2020.pdf</t>
  </si>
  <si>
    <t>INVEACDMX/OV/DU/0259/2020</t>
  </si>
  <si>
    <t>http://lto7.ddns.net/dca/121fraccionxxxix/ejercicio2021/tercertrimestre/cdmx-du-0259-2020.pdf</t>
  </si>
  <si>
    <t>INVEACDMX/OV/DU/0355/2020</t>
  </si>
  <si>
    <t>http://lto7.ddns.net/dca/121fraccionxxxix/ejercicio2021/tercertrimestre/cdmx-du-0355-2020.pdf</t>
  </si>
  <si>
    <t>INVEACDMX/OV/DU/0431/2020</t>
  </si>
  <si>
    <t>http://lto7.ddns.net/dca/121fraccionxxxix/ejercicio2021/tercertrimestre/cdmx-du-0431-2020.pdf</t>
  </si>
  <si>
    <t>INVEACDMX/OV/DU/0374/2020</t>
  </si>
  <si>
    <t>http://lto7.ddns.net/dca/121fraccionxxxix/ejercicio2021/tercertrimestre/cdmx-du-0374-2020.pdf</t>
  </si>
  <si>
    <t>INVEACDMX/OV/DU/0273/2020</t>
  </si>
  <si>
    <t>http://lto7.ddns.net/dca/121fraccionxxxix/ejercicio2021/tercertrimestre/cdmx-du-0273-2020.pdf</t>
  </si>
  <si>
    <t>INVEACDMX/OV/DU/0217/2020</t>
  </si>
  <si>
    <t>http://lto7.ddns.net/dca/121fraccionxxxix/ejercicio2021/tercertrimestre/cdmx-du-0217-2020.pdf</t>
  </si>
  <si>
    <t>INVEACDMX/OV/DU/0249/2020</t>
  </si>
  <si>
    <t>http://lto7.ddns.net/dca/121fraccionxxxix/ejercicio2021/tercertrimestre/cdmx-du-0249-2020.pdf</t>
  </si>
  <si>
    <t>INVEACDMX/OV/DU/0719/2019</t>
  </si>
  <si>
    <t>http://lto7.ddns.net/dca/121fraccionxxxix/ejercicio2021/tercertrimestre/cdmx-du-0719-2019.pdf</t>
  </si>
  <si>
    <t>INVEACDMX/OV/DU/0361/2020</t>
  </si>
  <si>
    <t>http://lto7.ddns.net/dca/121fraccionxxxix/ejercicio2021/tercertrimestre/cdmx-du-0361-2020.pdf</t>
  </si>
  <si>
    <t>INVEACDMX/OV/DU/0218/2020</t>
  </si>
  <si>
    <t>http://lto7.ddns.net/dca/121fraccionxxxix/ejercicio2021/tercertrimestre/cdmx-du-0218-2020.pdf</t>
  </si>
  <si>
    <t>INVEACDMX/OV/DU/0379/2020</t>
  </si>
  <si>
    <t>http://lto7.ddns.net/dca/121fraccionxxxix/ejercicio2021/tercertrimestre/cdmx-du-0379-2020.pdf</t>
  </si>
  <si>
    <t>INVEACDMX/OV/DU/0060/2020</t>
  </si>
  <si>
    <t>http://lto7.ddns.net/dca/121fraccionxxxix/ejercicio2021/tercertrimestre/cdmx-du-0060-2020.pdf</t>
  </si>
  <si>
    <t>INVEACDMX/OV/DU/0429/2019</t>
  </si>
  <si>
    <t>http://lto7.ddns.net/dca/121fraccionxxxix/ejercicio2021/tercertrimestre/cdmx-du-0429-2019.pdf</t>
  </si>
  <si>
    <t>INVEACDMX/OV/DU/0906/2019</t>
  </si>
  <si>
    <t>http://lto7.ddns.net/dca/121fraccionxxxix/ejercicio2021/tercertrimestre/cdmx-du-0906-2019.pdf</t>
  </si>
  <si>
    <t>INVEACDMX/OV/DU/0353/2020</t>
  </si>
  <si>
    <t>http://lto7.ddns.net/dca/121fraccionxxxix/ejercicio2021/tercertrimestre/cdmx-du-0353-2020.pdf</t>
  </si>
  <si>
    <t>INVEDF/OV/DUYUS/3389/2018</t>
  </si>
  <si>
    <t>Coordinación de Sustanciación de Procedimientos</t>
  </si>
  <si>
    <t>http://lto7.ddns.net/dca/121fraccionxxxix/ejercicio2021/tercertrimestre/df-duyus-3389-2018.pdf</t>
  </si>
  <si>
    <t>INVEADF/OV/DUYUS/6333/2018</t>
  </si>
  <si>
    <t>http://lto7.ddns.net/dca/121fraccionxxxix/ejercicio2021/tercertrimestre/duyus-3633-2018.pdf</t>
  </si>
  <si>
    <t>INVEADF/OV/DU/0262/2019</t>
  </si>
  <si>
    <t>http://lto7.ddns.net/dca/121fraccionxxxix/ejercicio2021/tercertrimestre/df-du-0262-2019.pdf</t>
  </si>
  <si>
    <t>INVEADF/OV/DU/0134/2019</t>
  </si>
  <si>
    <t>http://lto7.ddns.net/dca/121fraccionxxxix/ejercicio2021/tercertrimestre/df-du-0134-2019.pdf</t>
  </si>
  <si>
    <t>INVEADF/OV/DUYUS/3555/2018</t>
  </si>
  <si>
    <t>http://lto7.ddns.net/dca/121fraccionxxxix/ejercicio2021/tercertrimestre/duyus-3555-2018.pdf</t>
  </si>
  <si>
    <t>INVEADF/OV/DUYUS/2337/2018</t>
  </si>
  <si>
    <t>http://lto7.ddns.net/dca/121fraccionxxxix/ejercicio2021/tercertrimestre/duyus-2337-2018.pdf</t>
  </si>
  <si>
    <t>INVEADF/OV/DUYUS/2188/2018</t>
  </si>
  <si>
    <t>http://lto7.ddns.net/dca/121fraccionxxxix/ejercicio2021/tercertrimestre/duyus-2188-2018.pdf</t>
  </si>
  <si>
    <t>INVEADF/OV/DUYUS/2219/2018</t>
  </si>
  <si>
    <t>http://lto7.ddns.net/dca/121fraccionxxxix/ejercicio2021/tercertrimestre/duyus-2219-2018.pdf</t>
  </si>
  <si>
    <t>INVEADF/OV/DUYUS/4130/2018</t>
  </si>
  <si>
    <t>http://lto7.ddns.net/dca/121fraccionxxxix/ejercicio2021/tercertrimestre/duyus-4130-2018.pdf</t>
  </si>
  <si>
    <t>INVEADF/OV/DUYUS/4109/2018</t>
  </si>
  <si>
    <t>http://lto7.ddns.net/dca/121fraccionxxxix/ejercicio2021/tercertrimestre/duyus-4109-2018.pdf</t>
  </si>
  <si>
    <t>INVEACDMX/OV/DU/0029/2020</t>
  </si>
  <si>
    <t>http://lto7.ddns.net/dca/121fraccionxxxix/ejercicio2021/tercertrimestre/cdmx-du-0029-2020.pdf</t>
  </si>
  <si>
    <t>INVEADF/OV/DUYUS/2544/2018</t>
  </si>
  <si>
    <t>http://lto7.ddns.net/dca/121fraccionxxxix/ejercicio2021/tercertrimestre/duyus-2544-2018.pdf</t>
  </si>
  <si>
    <t>INVEADF/OV/DUYUS/3361/2018</t>
  </si>
  <si>
    <t>http://lto7.ddns.net/dca/121fraccionxxxix/ejercicio2021/tercertrimestre/duyus-3361-2018.pdf</t>
  </si>
  <si>
    <t>INVEACDMX/OV/DU/0151/2020</t>
  </si>
  <si>
    <t>Dirección Ejecutiva y de Sustanciación y Calificación</t>
  </si>
  <si>
    <t>http://lto7.ddns.net/dca/121fraccionxxxix/ejercicio2021/tercertrimestre/cdmx-du-0151-2020.pdf</t>
  </si>
  <si>
    <t>INVEADF/OV/DUYUS/2992/2018</t>
  </si>
  <si>
    <t>http://lto7.ddns.net/dca/121fraccionxxxix/ejercicio2021/tercertrimestre/duyus-2992-2018.pdf</t>
  </si>
  <si>
    <t>INVEADF/OV/DUYUS/2143/2018</t>
  </si>
  <si>
    <t>http://lto7.ddns.net/dca/121fraccionxxxix/ejercicio2021/tercertrimestre/duyus-2143-2018.pdf</t>
  </si>
  <si>
    <t>INVEADF/OV/DUYUS/3004/2018</t>
  </si>
  <si>
    <t>http://lto7.ddns.net/dca/121fraccionxxxix/ejercicio2021/tercertrimestre/duyus-3004-2018.pdf</t>
  </si>
  <si>
    <t>INVEADF/OV/DUYUS/3035/2018</t>
  </si>
  <si>
    <t>http://lto7.ddns.net/dca/121fraccionxxxix/ejercicio2021/tercertrimestre/duyus-3035-2018.pdf</t>
  </si>
  <si>
    <t>INVEADF/OV/DUYUS/2396/2018</t>
  </si>
  <si>
    <t>http://lto7.ddns.net/dca/121fraccionxxxix/ejercicio2021/tercertrimestre/duyus-2396-2018.pdf</t>
  </si>
  <si>
    <t>INVEACDMX/OV/DU/1619/2019</t>
  </si>
  <si>
    <t>http://lto7.ddns.net/dca/121fraccionxxxix/ejercicio2021/tercertrimestre/cdmx-du-1619-2019.pdf</t>
  </si>
  <si>
    <t>INVEADF/PREMAPE/0113/2018</t>
  </si>
  <si>
    <t>http://lto7.ddns.net/dca/121fraccionxxxix/ejercicio2021/tercertrimestre/premape-0113-2018.pdf</t>
  </si>
  <si>
    <t>INVEADF/DEMO/0043/2018</t>
  </si>
  <si>
    <t>http://lto7.ddns.net/dca/121fraccionxxxix/ejercicio2021/tercertrimestre/demo-0043-2018.pdf</t>
  </si>
  <si>
    <t>Coordinaciòn de Substaciaciòn de Procedimientos</t>
  </si>
  <si>
    <t>http://lto7.ddns.net/dca/121fraccionxxxix/ejercicio2021/tercertrimestre/duyus-2146-2018.pdf</t>
  </si>
  <si>
    <t>http://lto7.ddns.net/dca/121fraccionxxxix/ejercicio2021/tercertrimestre/premape-0083-2018.pdf</t>
  </si>
  <si>
    <t>INVEADF/OV//PREMAPE/0077/2018</t>
  </si>
  <si>
    <t>AMONESTACIÓN</t>
  </si>
  <si>
    <t>http://lto7.ddns.net/dca/121fraccionxxxix/ejercicio2021/tercertrimestre/premape-0077-2018.pdf</t>
  </si>
  <si>
    <t>http://lto7.ddns.net/dca/121fraccionxxxix/ejercicio2021/tercertrimestre/premape-0101-2018.pdf</t>
  </si>
  <si>
    <t>http://lto7.ddns.net/dca/121fraccionxxxix/ejercicio2021/tercertrimestre/premape-0096-2018.pdf</t>
  </si>
  <si>
    <t>http://lto7.ddns.net/dca/121fraccionxxxix/ejercicio2021/tercertrimestre/premape-0109-2018.pdf</t>
  </si>
  <si>
    <t>http://lto7.ddns.net/dca/121fraccionxxxix/ejercicio2021/tercertrimestre/premape-0117-2018.pdf</t>
  </si>
  <si>
    <t>http://lto7.ddns.net/dca/121fraccionxxxix/ejercicio2021/tercertrimestre/premape-0081-2018.pdf</t>
  </si>
  <si>
    <t>http://lto7.ddns.net/dca/121fraccionxxxix/ejercicio2021/tercertrimestre/mobur-0698-2018.pdf</t>
  </si>
  <si>
    <t>SIN  MATERIA</t>
  </si>
  <si>
    <t>INVEACDMX/OV/DU/0610/2019</t>
  </si>
  <si>
    <t>http://lto7.ddns.net/dca/121fraccionxxxix/ejercicio2021/tercertrimestre/cdmx-du-0610-2019.pdf</t>
  </si>
  <si>
    <t>http://lto7.ddns.net/dca/121fraccionxxxix/ejercicio2021/tercertrimestre/cdmx-du-0605-2019.pdf</t>
  </si>
  <si>
    <t>INVEACDMX/OV/DU/0059/2021</t>
  </si>
  <si>
    <t>http://lto7.ddns.net/dca/121fraccionxxxix/ejercicio2021/tercertrimestre/cdmx-du-0420-20219.pdf</t>
  </si>
  <si>
    <t>Dirección de Calificación en Materia de Verificación Administrativa.</t>
  </si>
  <si>
    <t>INVEACDMX/OV/DU/0358/2020</t>
  </si>
  <si>
    <t>http://lto7.ddns.net/dca/121fraccionxxxix/ejercicio2021/tercertrimestre/cdmx-du-0358-2020.pdf</t>
  </si>
  <si>
    <t>SIN SANCIÒN</t>
  </si>
  <si>
    <t xml:space="preserve">SIN MATERIA </t>
  </si>
  <si>
    <t>http://lto7.ddns.net/dca/121fraccionxxxix/ejercicio2021/tercertrimestre/df-ov-duyus-2110-2018.pdf</t>
  </si>
  <si>
    <t>http://lto7.ddns.net/dca/121fraccionxxxix/ejercicio2021/tercertrimestre/df-ov-duyus-3722-2018.pdf</t>
  </si>
  <si>
    <t>http://lto7.ddns.net/dca/121fraccionxxxix/ejercicio2021/tercertrimestre/df-ov-duyus-2260-2018.pdf</t>
  </si>
  <si>
    <t>http://lto7.ddns.net/dca/121fraccionxxxix/ejercicio2021/tercertrimestre/df-ov-demo-0049-2018.pdf</t>
  </si>
  <si>
    <t>http://lto7.ddns.net/dca/121fraccionxxxix/ejercicio2021/tercertrimestre/df-ov-duyus-1801-2018.pdf</t>
  </si>
  <si>
    <t>http://lto7.ddns.net/dca/121fraccionxxxix/ejercicio2021/tercertrimestre/df-ov-duyus-3736-2018.pdf</t>
  </si>
  <si>
    <t>http://lto7.ddns.net/dca/121fraccionxxxix/ejercicio2021/tercertrimestre/df-ov-duyus-4242-2018.pdf</t>
  </si>
  <si>
    <t>http://lto7.ddns.net/dca/121fraccionxxxix/ejercicio2021/tercertrimestre/df-ov-duyus-2254-2018.pdf</t>
  </si>
  <si>
    <t>http://lto7.ddns.net/dca/121fraccionxxxix/ejercicio2021/tercertrimestre/df-ov-demo-0061-2018.pdf</t>
  </si>
  <si>
    <t>http://lto7.ddns.net/dca/121fraccionxxxix/ejercicio2021/tercertrimestre/df-ov-mobur-0276-2018.pdf</t>
  </si>
  <si>
    <t>http://lto7.ddns.net/dca/121fraccionxxxix/ejercicio2021/tercertrimestre/cdmx-ov-du-0415-2020.pdf</t>
  </si>
  <si>
    <t>http://lto7.ddns.net/dca/121fraccionxxxix/ejercicio2021/tercertrimestre/cdmx-ov-du-0598-2020.pdf</t>
  </si>
  <si>
    <t>http://lto7.ddns.net/dca/121fraccionxxxix/ejercicio2021/tercertrimestre/cdmx-ov-du-0662-2020.pdf</t>
  </si>
  <si>
    <t>http://lto7.ddns.net/dca/121fraccionxxxix/ejercicio2021/tercertrimestre/cdmx-ov-du-0652-2020.pdf</t>
  </si>
  <si>
    <t>http://lto7.ddns.net/dca/121fraccionxxxix/ejercicio2021/tercertrimestre/cdmx-ov-du-0569-2020.pdf</t>
  </si>
  <si>
    <t>http://lto7.ddns.net/dca/121fraccionxxxix/ejercicio2021/tercertrimestre/cdmx-ov-du-0008-2020.pdf</t>
  </si>
  <si>
    <t>http://lto7.ddns.net/dca/121fraccionxxxix/ejercicio2021/tercertrimestre/cdmx-ov-du-390-2020.pdf</t>
  </si>
  <si>
    <t>INVEACDMX/OV/DU/0466/2020</t>
  </si>
  <si>
    <t>INVEACDMX/OV/DU/0298/2020</t>
  </si>
  <si>
    <t>http://lto7.ddns.net/dca/121fraccionxxxix/ejercicio2021/tercertrimestre/cdmx-du-0298-2020.pdf</t>
  </si>
  <si>
    <t>INVEADF/OV/DUYUS/659/2019</t>
  </si>
  <si>
    <t>http://lto7.ddns.net/dca/121fraccionxxxix/ejercicio2021/tercertrimestre/cdmx-du-0659-2019</t>
  </si>
  <si>
    <t>INVEADF/OV/DUYUS/780/2019</t>
  </si>
  <si>
    <t>http://lto7.ddns.net/dca/121fraccionxxxix/ejercicio2021/tercertrimestre/cdmx-du-0780-2019.pdf</t>
  </si>
  <si>
    <t>INVEACDMX/OV/DU/517/2019</t>
  </si>
  <si>
    <t>http://lto7.ddns.net/dca/121fraccionxxxix/ejercicio2021/tercertrimestre/cdmx-du-517-2019.pdf</t>
  </si>
  <si>
    <t>INVEACDMX/OV/DU/959/2019</t>
  </si>
  <si>
    <t>http://lto7.ddns.net/dca/121fraccionxxxix/ejercicio2021/tercertrimestre/cdmx-du-959-2019.pdf</t>
  </si>
  <si>
    <t>INVEACDMX/OV/DU/861/2019</t>
  </si>
  <si>
    <t>http://lto7.ddns.net/dca/121fraccionxxxix/ejercicio2021/tercertrimestre/cdmx-du-861-2019.pdf</t>
  </si>
  <si>
    <t>INVEACDMX/OV/DU/648/2019</t>
  </si>
  <si>
    <t>http://lto7.ddns.net/dca/121fraccionxxxix/ejercicio2021/tercertrimestre/cdmx-du-648-2019.pdf</t>
  </si>
  <si>
    <t>INVEACDMX/OV/DU/784/2019</t>
  </si>
  <si>
    <t>http://lto7.ddns.net/dca/121fraccionxxxix/ejercicio2021/tercertrimestre/cdmx-du-784-2019.pdf</t>
  </si>
  <si>
    <t>INVEACDMX/OV/DU/689/2019</t>
  </si>
  <si>
    <t>http://lto7.ddns.net/dca/121fraccionxxxix/ejercicio2021/tercertrimestre/cdmx-du-689-2019.pdf</t>
  </si>
  <si>
    <t>INVEACDMX/OV/DU/900/2019</t>
  </si>
  <si>
    <t>http://lto7.ddns.net/dca/121fraccionxxxix/ejercicio2021/tercertrimestre/cdmx-du-900-2019.pdf</t>
  </si>
  <si>
    <t>INVEACDMX/OV/DU/141/2020</t>
  </si>
  <si>
    <t>http://lto7.ddns.net/dca/121fraccionxxxix/ejercicio2021/tercertrimestre/cdmx-du-141-2020.pdf</t>
  </si>
  <si>
    <t>INVEACDMX/OV/DU/854/2019</t>
  </si>
  <si>
    <t>http://lto7.ddns.net/dca/121fraccionxxxix/ejercicio2021/tercertrimestre/cdmx-du-854-2019.pdf</t>
  </si>
  <si>
    <t>INVEACDMX/OV/DU/909/2019</t>
  </si>
  <si>
    <t>http://lto7.ddns.net/dca/121fraccionxxxix/ejercicio2021/tercertrimestre/cdmx-du-909-2019.pdf</t>
  </si>
  <si>
    <t>INVEACDMX/OV/DU/962/2019</t>
  </si>
  <si>
    <t>http://lto7.ddns.net/dca/121fraccionxxxix/ejercicio2021/tercertrimestre/cdmx-du-962-2019.pdf</t>
  </si>
  <si>
    <t>INVEACDMX/OV/DU/1030/2019</t>
  </si>
  <si>
    <t>http://lto7.ddns.net/dca/121fraccionxxxix/ejercicio2021/tercertrimestre/cdmx-du-1030-2019.pdf</t>
  </si>
  <si>
    <t>INVEACDMX/OV/DU/665/2019</t>
  </si>
  <si>
    <t>http://lto7.ddns.net/dca/121fraccionxxxix/ejercicio2021/tercertrimestre/cdmx-du-665-2019.pdf</t>
  </si>
  <si>
    <t>INVEADF/OV/DUYUS/3365/2018</t>
  </si>
  <si>
    <t>http://lto7.ddns.net/dca/121fraccionxxxix/ejercicio2021/tercertrimestre/duyus-3365-2018.pdf</t>
  </si>
  <si>
    <t>INVEADF/OV/DUYUS/3784/2018</t>
  </si>
  <si>
    <t>http://lto7.ddns.net/dca/121fraccionxxxix/ejercicio2021/tercertrimestre/duyus-3784-2018.pdf</t>
  </si>
  <si>
    <t>INVEACDMX/OV/DU/918/2019</t>
  </si>
  <si>
    <t>http://lto7.ddns.net/dca/121fraccionxxxix/ejercicio2021/tercertrimestre/cdmx-du-918-2019.pdf</t>
  </si>
  <si>
    <t>INVEADF/OV/DUYUS/3905/2018</t>
  </si>
  <si>
    <t>http://lto7.ddns.net/dca/121fraccionxxxix/ejercicio2021/tercertrimestre/duyus-3905-2018.pdf</t>
  </si>
  <si>
    <t>INVEADF/OV/DUYUS/2941/2018</t>
  </si>
  <si>
    <t>http://lto7.ddns.net/dca/121fraccionxxxix/ejercicio2021/tercertrimestre/duyus-2941-2018.pdf</t>
  </si>
  <si>
    <t>http://lto7.ddns.net/dca/121fraccionxxxix/ejercicio2021/tercertrimestre/duyus-2910-2018.pdf</t>
  </si>
  <si>
    <t>http://lto7.ddns.net/dca/121fraccionxxxix/ejercicio2021/tercertrimestre/duyus-1993-2018.pdf</t>
  </si>
  <si>
    <t>http://lto7.ddns.net/dca/121fraccionxxxix/ejercicio2021/tercertrimestre/duyus-1974-2018.pdf</t>
  </si>
  <si>
    <t>http://lto7.ddns.net/dca/121fraccionxxxix/ejercicio2021/tercertrimestre/duyus-2362-2018.pdf</t>
  </si>
  <si>
    <t>FIN AL PROCEDIMIENTO</t>
  </si>
  <si>
    <t>INVEACDMX/OV/DU/0954/2020</t>
  </si>
  <si>
    <t>http://lto7.ddns.net/dca/121fraccionxxxix/ejercicio2021/tercertrimestre/cdmx-du-0954-2020.pdf</t>
  </si>
  <si>
    <t>INVEACDMX/OV/DU/0502/2019</t>
  </si>
  <si>
    <t>http://lto7.ddns.net/dca/121fraccionxxxix/ejercicio2021/tercertrimestre/cdmx-du-0502-2019.pdf</t>
  </si>
  <si>
    <t>INVEACDMX/OV/DU/0442/2020</t>
  </si>
  <si>
    <t>INVEACDMX/OV/DU/0403/2019</t>
  </si>
  <si>
    <t>http://lto7.ddns.net/dca/121fraccionxxxix/ejercicio2021/tercertrimestre/cdmx-du-0403-2019.pdf</t>
  </si>
  <si>
    <t>INVEACDMX/OV/DU/0082/2020</t>
  </si>
  <si>
    <t>http://lto7.ddns.net/dca/121fraccionxxxix/ejercicio2021/tercertrimestre/cdmx-du-0082-2020.pdf</t>
  </si>
  <si>
    <t>INVEACDMX/OV/DU/0397/2019</t>
  </si>
  <si>
    <t>http://lto7.ddns.net/dca/121fraccionxxxix/ejercicio2021/tercertrimestre/cdmx-du-0397/-2019.pdf</t>
  </si>
  <si>
    <t>INVEACDMX/OV/DU/0800/2019</t>
  </si>
  <si>
    <t>http://lto7.ddns.net/dca/121fraccionxxxix/ejercicio2021/tercertrimestre/cdmx-du-0800-2019.pdf</t>
  </si>
  <si>
    <t>INVEACDMX/OV/DU/1005/2019</t>
  </si>
  <si>
    <t>http://lto7.ddns.net/dca/121fraccionxxxix/ejercicio2021/tercertrimestre/cdmx-du-1005-2019.pdf</t>
  </si>
  <si>
    <t>INVEACDMX/OV/DU/0754/2019</t>
  </si>
  <si>
    <t>http://lto7.ddns.net/dca/121fraccionxxxix/ejercicio2021/tercertrimestre/cdmx-du-0754-2019.pdf</t>
  </si>
  <si>
    <t>INVEACDMX/OV/DU/0028/2020</t>
  </si>
  <si>
    <t>http://lto7.ddns.net/dca/121fraccionxxxix/ejercicio2021/tercertrimestre/cdmx-du-0028-2020.pdf</t>
  </si>
  <si>
    <t>INVEACDMX/OV/DU/0381/2020</t>
  </si>
  <si>
    <t>http://lto7.ddns.net/dca/121fraccionxxxix/ejercicio2021/tercertrimestre/cdmx-du-0381-2020.pdf</t>
  </si>
  <si>
    <t>INVEACDMX/OV/DU/0031/2020</t>
  </si>
  <si>
    <t>http://lto7.ddns.net/dca/121fraccionxxxix/ejercicio2021/tercertrimestre/cdmx-du-0031-2020.pdf</t>
  </si>
  <si>
    <t>INVEACDMX/OV/DU/0083/2020</t>
  </si>
  <si>
    <t>http://lto7.ddns.net/dca/121fraccionxxxix/ejercicio2021/tercertrimestre/cdmx-du-0083-2020.pdf</t>
  </si>
  <si>
    <t>INVEACDMX/OV/DU/0781/2019</t>
  </si>
  <si>
    <t>http://lto7.ddns.net/dca/121fraccionxxxix/ejercicio2021/tercertrimestre/cdmx-du-0781-2019.pdf</t>
  </si>
  <si>
    <t>INVEACDMX/OV/DU/0791/2019</t>
  </si>
  <si>
    <t>http://lto7.ddns.net/dca/121fraccionxxxix/ejercicio2021/tercertrimestre/cdmx-du-0791-2019.pdf</t>
  </si>
  <si>
    <t>INVEADF/OV/DUYUS/2282/2018</t>
  </si>
  <si>
    <t>http://lto7.ddns.net/dca/121fraccionxxxix/ejercicio2021/tercertrimestre/duyus-2282-2018.pdf</t>
  </si>
  <si>
    <t>INVEADF/OV/DUYUS/2840/2018</t>
  </si>
  <si>
    <t>http://lto7.ddns.net/dca/121fraccionxxxix/ejercicio2021/tercertrimestre/duyus-2840-2018.pdf</t>
  </si>
  <si>
    <t>INVEADF/OV/DUYUS/1355/2018</t>
  </si>
  <si>
    <t>http://lto7.ddns.net/dca/121fraccionxxxix/ejercicio2021/tercertrimestre/duyus-1355-2018.pdf</t>
  </si>
  <si>
    <t>INVEACDMX/OV/DU/0430/2020</t>
  </si>
  <si>
    <t>http://lto7.ddns.net/dca/121fraccionxxxix/ejercicio2021/tercertrimestre/cdmx-du-0430-2020.pdf</t>
  </si>
  <si>
    <t>INVEACDMX/OV/DU/1728/2019</t>
  </si>
  <si>
    <t>http://lto7.ddns.net/dca/121fraccionxxxix/ejercicio2021/tercertrimestre/cdmx-du-1728-2019.pdf</t>
  </si>
  <si>
    <t>INVEADF/OV/DUYUS/2911/2018</t>
  </si>
  <si>
    <t>http://lto7.ddns.net/dca/121fraccionxxxix/ejercicio2021/tercertrimestre/duyus-2911-2018.pdf</t>
  </si>
  <si>
    <t>INVEADF/OV/DUYUS/2868/2018</t>
  </si>
  <si>
    <t>http://lto7.ddns.net/dca/121fraccionxxxix/ejercicio2021/tercertrimestre/duyus-2868-2018.pdf</t>
  </si>
  <si>
    <t>INVEADF/OV/DUYUS/3541/2018</t>
  </si>
  <si>
    <t>http://lto7.ddns.net/dca/121fraccionxxxix/ejercicio2021/tercertrimestre/duyus-3541-2018.pdf</t>
  </si>
  <si>
    <t>INVEADF/OV/DUYUS/3168/2018</t>
  </si>
  <si>
    <t>http://lto7.ddns.net/dca/121fraccionxxxix/ejercicio2021/tercertrimestre/duyus-3168-2018.pdf</t>
  </si>
  <si>
    <t>INVEADF/OV/DUYUS/2269/2018</t>
  </si>
  <si>
    <t>http://lto7.ddns.net/dca/121fraccionxxxix/ejercicio2021/tercertrimestre/duyus-2269-2018.pdf</t>
  </si>
  <si>
    <t>INVEADF/OV/DUYUS/3720/2018</t>
  </si>
  <si>
    <t>http://lto7.ddns.net/dca/121fraccionxxxix/ejercicio2021/tercertrimestre/duyus-3720-2018.pdf</t>
  </si>
  <si>
    <t>INVEADF/OV/DUYUS/2161/2018</t>
  </si>
  <si>
    <t>http://lto7.ddns.net/dca/121fraccionxxxix/ejercicio2021/tercertrimestre/duyus-2161-2018.pdf</t>
  </si>
  <si>
    <t>INVEADF/OV/DUYUS/3518/2018</t>
  </si>
  <si>
    <t>http://lto7.ddns.net/dca/121fraccionxxxix/ejercicio2021/tercertrimestre/duyus-3518-2018.pdf</t>
  </si>
  <si>
    <t>INVEADF/OV/TURISEA/0127/2018</t>
  </si>
  <si>
    <t>http://lto7.ddns.net/dca/121fraccionxxxix/ejercicio2021/tercertrimestre/turisea-0127-2018.pdf</t>
  </si>
  <si>
    <t>INVEADF/OV/PREMAPE/0087/2018</t>
  </si>
  <si>
    <t>http://lto7.ddns.net/dca/121fraccionxxxix/ejercicio2021/tercertrimestre/premape-0087-2018.pdf</t>
  </si>
  <si>
    <t>INVEACDMX/OV/DU/0366/2020</t>
  </si>
  <si>
    <t>http://lto7.ddns.net/dca/121fraccionxxxix/ejercicio2021/tercertrimestre/cdmx-du-0366-2020.pdf</t>
  </si>
  <si>
    <t>INVEACDMX/OV/DU/0058/2020</t>
  </si>
  <si>
    <t>http://lto7.ddns.net/dca/121fraccionxxxix/ejercicio2021/tercertrimestre/cdmx-du-0058-2020.pdf</t>
  </si>
  <si>
    <t>INVEACDMX/OV/DU/0385/2020</t>
  </si>
  <si>
    <t>http://lto7.ddns.net/dca/121fraccionxxxix/ejercicio2021/tercertrimestre/cdmx-du-0385-2020.pdf</t>
  </si>
  <si>
    <t>INVEACDMX/OV/DU/0089/2020</t>
  </si>
  <si>
    <t>http://lto7.ddns.net/dca/121fraccionxxxix/ejercicio2021/tercertrimestre/cdmx-du-0089-2020.pdf</t>
  </si>
  <si>
    <t>INVEACDMX/OV/DU/0139/2020</t>
  </si>
  <si>
    <t>http://lto7.ddns.net/dca/121fraccionxxxix/ejercicio2021/tercertrimestre/cdmx-du-0139-2020.pdf</t>
  </si>
  <si>
    <t>INVEACDMX/OV/DU/0119/2020</t>
  </si>
  <si>
    <t>http://lto7.ddns.net/dca/121fraccionxxxix/ejercicio2021/tercertrimestre/cdmx-du-0119-2020.pdf</t>
  </si>
  <si>
    <t>INVEACDMX/OV/DU/0630/2020</t>
  </si>
  <si>
    <t>http://lto7.ddns.net/dca/121fraccionxxxix/ejercicio2021/tercertrimestre/cdmx-du-0630-2020.pdf</t>
  </si>
  <si>
    <t>INVEACDMX/OV/DU/0041/2020</t>
  </si>
  <si>
    <t>http://lto7.ddns.net/dca/121fraccionxxxix/ejercicio2021/tercertrimestre/cdmx-du-0041-2020.pdf</t>
  </si>
  <si>
    <t>INVEACDMX/OV/DU/0033/2020</t>
  </si>
  <si>
    <t>http://lto7.ddns.net/dca/121fraccionxxxix/ejercicio2021/tercertrimestre/cdmx-du-0033-2020.pdf</t>
  </si>
  <si>
    <t>INVEACDMX/OV/DU/0260/2020</t>
  </si>
  <si>
    <t>http://lto7.ddns.net/dca/121fraccionxxxix/ejercicio2021/tercertrimestre/cdmx-du-0260-2020.pdf</t>
  </si>
  <si>
    <t>INVEACDMX/OV/DU/0222/2020</t>
  </si>
  <si>
    <t>http://lto7.ddns.net/dca/121fraccionxxxix/ejercicio2021/tercertrimestre/cdmx-du-0222-2020.pdf</t>
  </si>
  <si>
    <t>INVEACDMX/OV/DU/0318/2020</t>
  </si>
  <si>
    <t>http://lto7.ddns.net/dca/121fraccionxxxix/ejercicio2021/tercertrimestre/cdmx-du-0318-2020.pdf</t>
  </si>
  <si>
    <t>INVEACDMX/OV/DU/0270/2020</t>
  </si>
  <si>
    <t>http://lto7.ddns.net/dca/121fraccionxxxix/ejercicio2021/tercertrimestre/cdmx-du-0270-2020.pdf</t>
  </si>
  <si>
    <t>INVEACDMX/OV/DU/0235/2020</t>
  </si>
  <si>
    <t>http://lto7.ddns.net/dca/121fraccionxxxix/ejercicio2021/tercertrimestre/cdmx-du-0235-2020.pdf</t>
  </si>
  <si>
    <t>INVEACDMX/OV/DU/0179/2020</t>
  </si>
  <si>
    <t>http://lto7.ddns.net/dca/121fraccionxxxix/ejercicio2021/tercertrimestre/cdmx-du-0179-2020.pdf</t>
  </si>
  <si>
    <t>INVEACDMX/OV/DU/0176/2020</t>
  </si>
  <si>
    <t>http://lto7.ddns.net/dca/121fraccionxxxix/ejercicio2021/tercertrimestre/cdmx-du-0176-2020.pdf</t>
  </si>
  <si>
    <t>INVEACDMX/OV/DU/0890/2019</t>
  </si>
  <si>
    <t>http://lto7.ddns.net/dca/121fraccionxxxix/ejercicio2021/tercertrimestre/cdmx-du-0890-2019.pdf</t>
  </si>
  <si>
    <t>INVEADF/OV/DUYUS/3946/2018</t>
  </si>
  <si>
    <t>http://lto7.ddns.net/dca/121fraccionxxxix/ejercicio2021/tercertrimestre/duyus-3946-2018.pdf</t>
  </si>
  <si>
    <t>INVEADF/OV/DUYUS/4186/2018</t>
  </si>
  <si>
    <t>http://lto7.ddns.net/dca/121fraccionxxxix/ejercicio2021/tercertrimestre/duyus-4186-2018.pdf</t>
  </si>
  <si>
    <t>INVEADF/OV/DUYUS/2815/2018</t>
  </si>
  <si>
    <t>http://lto7.ddns.net/dca/121fraccionxxxix/ejercicio2021/tercertrimestre/duyus-2815-2018.pdf</t>
  </si>
  <si>
    <t>INVEADF/OV/DUYUS/2169/2018</t>
  </si>
  <si>
    <t>http://lto7.ddns.net/dca/121fraccionxxxix/ejercicio2021/tercertrimestre/duyus-2169-2018.pdf</t>
  </si>
  <si>
    <t>INVEADF/OV/DUYUS/3508/2018</t>
  </si>
  <si>
    <t>http://lto7.ddns.net/dca/121fraccionxxxix/ejercicio2021/tercertrimestre/duyus-3508-2018.pdf</t>
  </si>
  <si>
    <t>INVEADF/OV/DUYUS/4222/2018</t>
  </si>
  <si>
    <t>http://lto7.ddns.net/dca/121fraccionxxxix/ejercicio2021/tercertrimestre/duyus-4222-2018.pdf</t>
  </si>
  <si>
    <t>INVEADF/OV/DUYUS/2132/2018</t>
  </si>
  <si>
    <t>http://lto7.ddns.net/dca/121fraccionxxxix/ejercicio2021/tercertrimestre/duyus-2132-2018.pdf</t>
  </si>
  <si>
    <t>INVEADF/OV/DUYUS/4105/2018</t>
  </si>
  <si>
    <t>http://lto7.ddns.net/dca/121fraccionxxxix/ejercicio2021/tercertrimestre/duyus-4105-2018.pdf</t>
  </si>
  <si>
    <t>INVEADF/OV/DUYUS/3411/2018</t>
  </si>
  <si>
    <t>http://lto7.ddns.net/dca/121fraccionxxxix/ejercicio2021/tercertrimestre/duyus-3411-2018.pdf</t>
  </si>
  <si>
    <t>INVEADF/OV/DUYUS/3851/2018</t>
  </si>
  <si>
    <t>http://lto7.ddns.net/dca/121fraccionxxxix/ejercicio2021/tercertrimestre/duyus-3815-2018.pdf</t>
  </si>
  <si>
    <t>INVEADF/OV/DUYUS/2415/2018</t>
  </si>
  <si>
    <t>http://lto7.ddns.net/dca/121fraccionxxxix/ejercicio2021/tercertrimestre/duyus-2415-2018.pdf</t>
  </si>
  <si>
    <t>http://lto7.ddns.net/dca/121fraccionxxxix/ejercicio2021/tercertrimestre/duyus-2295-2018.pdf</t>
  </si>
  <si>
    <t>http://lto7.ddns.net/dca/121fraccionxxxix/ejercicio2021/tercertrimestre/duyus-2258-2018.pdf</t>
  </si>
  <si>
    <t>http://lto7.ddns.net/dca/121fraccionxxxix/ejercicio2021/tercertrimestre/duyus-2629-2018.pdf</t>
  </si>
  <si>
    <t>http://lto7.ddns.net/dca/121fraccionxxxix/ejercicio2021/tercertrimestre/duyus-3050-2018.pdf</t>
  </si>
  <si>
    <t>http://lto7.ddns.net/dca/121fraccionxxxix/ejercicio2021/tercertrimestre/duyus-1780-2018.pdf</t>
  </si>
  <si>
    <t>http://lto7.ddns.net/dca/121fraccionxxxix/ejercicio2021/tercertrimestre/duyus-3121-2018.pdf</t>
  </si>
  <si>
    <t>http://lto7.ddns.net/dca/121fraccionxxxix/ejercicio2021/tercertrimestre/duyus-2790-2018.pdf</t>
  </si>
  <si>
    <t>http://lto7.ddns.net/dca/121fraccionxxxix/ejercicio2021/tercertrimestre/duyus-2540-2018.pdf</t>
  </si>
  <si>
    <t>http://lto7.ddns.net/dca/121fraccionxxxix/ejercicio2021/tercertrimestre/duyus-4115-2018.pdf</t>
  </si>
  <si>
    <t>http://lto7.ddns.net/dca/121fraccionxxxix/ejercicio2021/tercertrimestre/duyus-3854-2018.pdf</t>
  </si>
  <si>
    <t>http://lto7.ddns.net/dca/121fraccionxxxix/ejercicio2021/tercertrimestre/duyus-3459-2018.pdf</t>
  </si>
  <si>
    <t>http://lto7.ddns.net/dca/121fraccionxxxix/ejercicio2021/tercertrimestre/duyus-4159-2018.pdf</t>
  </si>
  <si>
    <t>INVEACDMX/OV/DU/0639/2019</t>
  </si>
  <si>
    <t xml:space="preserve">Coordinación de Substanciación de Procedimientos </t>
  </si>
  <si>
    <t>Sin Materia</t>
  </si>
  <si>
    <t>http://lto7.ddns.net/dca/121fraccionxxxix/ejercicio2021/cuartotrimestre/cdmx-du-0639-2019.pdf</t>
  </si>
  <si>
    <t>INVEACDMX/OV/DU/0688/2020</t>
  </si>
  <si>
    <t>http://lto7.ddns.net/dca/121fraccionxxxix/ejercicio2021/cuartotrimestre/cdmx-du-0688-2020.pdf</t>
  </si>
  <si>
    <t>INVEACDMX/OV/DU/0076/2020</t>
  </si>
  <si>
    <t>http://lto7.ddns.net/dca/121fraccionxxxix/ejercicio2021/cuartotrimestre/cdmx-du-0076-2020.pdf</t>
  </si>
  <si>
    <t>INVEACDMX/OV/TURI/0076/2020</t>
  </si>
  <si>
    <t>http://lto7.ddns.net/dca/121fraccionxxxix/ejercicio2021/cuartotrimestre/cdmx-turi-0076-2020.pdf</t>
  </si>
  <si>
    <t>INVEACDMX/OV/TURI/0048/2020</t>
  </si>
  <si>
    <t xml:space="preserve">sin sanción </t>
  </si>
  <si>
    <t>http://lto7.ddns.net/dca/121fraccionxxxix/ejercicio2021/cuartotrimestre/cdmx-turi-0048-2020.pdf</t>
  </si>
  <si>
    <t>INVEACDMX/OV/DU/0146/2021</t>
  </si>
  <si>
    <t>http://lto7.ddns.net/dca/121fraccionxxxix/ejercicio2021/cuartotrimestre/cdmx-du-0146-2021.pdf</t>
  </si>
  <si>
    <t>INVEACDMX/OV/DU/0238/2020</t>
  </si>
  <si>
    <t xml:space="preserve">Dirección de Calificación "A"  </t>
  </si>
  <si>
    <t>http://lto7.ddns.net/dca/121fraccionxxxix/ejercicio2021/cuartotrimestre/cdmx-du-0238-2020.pdf</t>
  </si>
  <si>
    <t>INVEACDMX/OV/DU/0391/2020</t>
  </si>
  <si>
    <t>http://lto7.ddns.net/dca/121fraccionxxxix/ejercicio2021/cuartotrimestre/cdmx-du-0391-2020.pdf</t>
  </si>
  <si>
    <t>INVEACDMX/OV/TURI/0069/2020</t>
  </si>
  <si>
    <t>http://lto7.ddns.net/dca/121fraccionxxxix/ejercicio2021/cuartotrimestre/cdmx-turi-0069-2020.pdf</t>
  </si>
  <si>
    <t>INVEACDMX/OV/DU/0099/2021</t>
  </si>
  <si>
    <t>http://lto7.ddns.net/dca/121fraccionxxxix/ejercicio2021/cuartotrimestre/cdmx-du-0099-2021.pdf</t>
  </si>
  <si>
    <t>INVEACDMX/OV/DU/0147/2021</t>
  </si>
  <si>
    <t>30/08/2021</t>
  </si>
  <si>
    <t>http://lto7.ddns.net/dca/121fraccionxxxix/ejercicio2021/cuartotrimestre/cdmx-du-0147-2021.pdf</t>
  </si>
  <si>
    <t>INVEACDMX/OV/DU/0626/2020</t>
  </si>
  <si>
    <t>13/09/2021</t>
  </si>
  <si>
    <t>http://lto7.ddns.net/dca/121fraccionxxxix/ejercicio2021/cuartotrimestre/cdmx-du-0626-2020.pdf</t>
  </si>
  <si>
    <t>INVEACDMX/OV/DU/0650/2020</t>
  </si>
  <si>
    <t>14/09/2021</t>
  </si>
  <si>
    <t>http://lto7.ddns.net/dca/121fraccionxxxix/ejercicio2021/cuartotrimestre/cdmx-du-0650-2020.pdf</t>
  </si>
  <si>
    <t>INVEACDMX/OV/DU/0113/2021</t>
  </si>
  <si>
    <t>20/02/2020</t>
  </si>
  <si>
    <t>http://lto7.ddns.net/dca/121fraccionxxxix/ejercicio2021/cuartotrimestre/cdmx-du-0113-2021.pdf</t>
  </si>
  <si>
    <t>INVEACDMX/OV/DU/0165/2021</t>
  </si>
  <si>
    <t>17/02/2020</t>
  </si>
  <si>
    <t>http://lto7.ddns.net/dca/121fraccionxxxix/ejercicio2021/cuartotrimestre/cdmx-du-0165-2021.pdf</t>
  </si>
  <si>
    <t>INVEACDMX/OV/DU/0394/2020</t>
  </si>
  <si>
    <t>http://lto7.ddns.net/dca/121fraccionxxxix/ejercicio2021/cuartotrimestre/cdmx-du-0394-2020.pdf</t>
  </si>
  <si>
    <t>INVEACDMX/OV/DU/0465/2020</t>
  </si>
  <si>
    <t>19/02/2020</t>
  </si>
  <si>
    <t>http://lto7.ddns.net/dca/121fraccionxxxix/ejercicio2021/cuartotrimestre/cdmx-du-0465-2020.pdf</t>
  </si>
  <si>
    <t>INVEACDMX/OV/DU/0120/2020</t>
  </si>
  <si>
    <t>http://lto7.ddns.net/dca/121fraccionxxxix/ejercicio2021/cuartotrimestre/cdmx-du-0120-2020.pdf</t>
  </si>
  <si>
    <t>INVEACDMX/OV/TURI/0031/2020</t>
  </si>
  <si>
    <t xml:space="preserve">Dirección Ejecutiva de Substanciación y Calificación
</t>
  </si>
  <si>
    <t>http://lto7.ddns.net/dca/121fraccionxxxix/ejercicio2021/cuartotrimestre/cdmx-turi-0031-2020.pdf</t>
  </si>
  <si>
    <t>INVEACDMX/OV/TURI/0045/2020</t>
  </si>
  <si>
    <t>http://lto7.ddns.net/dca/121fraccionxxxix/ejercicio2021/cuartotrimestre/cdmx-turi-0045-2020.pdf</t>
  </si>
  <si>
    <t>INVEACDMX/OV/TURI/0098/2020</t>
  </si>
  <si>
    <t>http://lto7.ddns.net/dca/121fraccionxxxix/ejercicio2021/cuartotrimestre/cdmx-turi-0098-2020.pdf</t>
  </si>
  <si>
    <t>INVEACDMX/OV/DU/0989/2019</t>
  </si>
  <si>
    <t>http://lto7.ddns.net/dca/121fraccionxxxix/ejercicio2021/cuartotrimestre/cdmx-du-0989-2019.pdf</t>
  </si>
  <si>
    <t>INVEACDMX/OV/DU/0825/2019</t>
  </si>
  <si>
    <t>20/03/2020</t>
  </si>
  <si>
    <t xml:space="preserve">Dirección de Calificación "A" </t>
  </si>
  <si>
    <t>http://lto7.ddns.net/dca/121fraccionxxxix/ejercicio2021/cuartotrimestre/cdmx-du-0825-2019.pdf</t>
  </si>
  <si>
    <t>INVEACDMX/OV/DU/0257/2019</t>
  </si>
  <si>
    <t>http://lto7.ddns.net/dca/121fraccionxxxix/ejercicio2021/cuartotrimestre/cdmx-du-0257-2019.pdf</t>
  </si>
  <si>
    <t>INVEACDMX/OV/DU/0111/2020</t>
  </si>
  <si>
    <t>http://lto7.ddns.net/dca/121fraccionxxxix/ejercicio2021/cuartotrimestre/cdmx-du-0111-2020.pdf</t>
  </si>
  <si>
    <t>INVEACDMX/OV/DU/0514/2020</t>
  </si>
  <si>
    <t>http://lto7.ddns.net/dca/121fraccionxxxix/ejercicio2021/cuartotrimestre/cdmx-du-0514-2020.pdf</t>
  </si>
  <si>
    <t>INVEACDMX/OV/DU/0444/2019</t>
  </si>
  <si>
    <t>http://lto7.ddns.net/dca/121fraccionxxxix/ejercicio2021/cuartotrimestre/cdmx-du-0444-2019.pdf</t>
  </si>
  <si>
    <t>INVEACDMX/OV/DU/0117/2020</t>
  </si>
  <si>
    <t>http://lto7.ddns.net/dca/121fraccionxxxix/ejercicio2021/cuartotrimestre/cdmx-du-0117-2020.pdf</t>
  </si>
  <si>
    <t>INVEACDMX/OV/DU/0566/2020</t>
  </si>
  <si>
    <t>Multay Clausura</t>
  </si>
  <si>
    <t>http://lto7.ddns.net/dca/121fraccionxxxix/ejercicio2021/cuartotrimestre/cdmx-du-0566-2020.pdf</t>
  </si>
  <si>
    <t>INVEACDMX/OV/DU/0604/2020</t>
  </si>
  <si>
    <t>http://lto7.ddns.net/dca/121fraccionxxxix/ejercicio2021/cuartotrimestre/cdmx-du-0604-2020.pdf</t>
  </si>
  <si>
    <t>INVEACDMX/OV/DU/0603/2020</t>
  </si>
  <si>
    <t>http://lto7.ddns.net/dca/121fraccionxxxix/ejercicio2021/cuartotrimestre/cdmx-du-0603-2020.pdf</t>
  </si>
  <si>
    <t>INVEACDMX/OV/DU/0624/2020</t>
  </si>
  <si>
    <t>http://lto7.ddns.net/dca/121fraccionxxxix/ejercicio2021/cuartotrimestre/cdmx-du-0624-2020.pdf</t>
  </si>
  <si>
    <t>INVEACDMX/OV/DU/0124/2020</t>
  </si>
  <si>
    <t>14/02/2020</t>
  </si>
  <si>
    <t>http://lto7.ddns.net/dca/121fraccionxxxix/ejercicio2021/cuartotrimestre/cdmx-du-0124-2020.pdf</t>
  </si>
  <si>
    <t>INVEACDMX/OV/DU/0615/2020</t>
  </si>
  <si>
    <t>http://lto7.ddns.net/dca/121fraccionxxxix/ejercicio2021/cuartotrimestre/cdmx-du-0615-2020.pdf</t>
  </si>
  <si>
    <t>INVEACDMX/OV/DU/0769/2019</t>
  </si>
  <si>
    <t>Multa</t>
  </si>
  <si>
    <t>http://lto7.ddns.net/dca/121fraccionxxxix/ejercicio2021/cuartotrimestre/cdmx-du-0769-2019.pdf</t>
  </si>
  <si>
    <t>INVEACDMX/OV/DU/0773/2019</t>
  </si>
  <si>
    <t>Clausura y Multa</t>
  </si>
  <si>
    <t>http://lto7.ddns.net/dca/121fraccionxxxix/ejercicio2021/cuartotrimestre/cdmx-du-0773-2019.pdf</t>
  </si>
  <si>
    <t>INVEACDMX/OV/DU/0054/2020</t>
  </si>
  <si>
    <t>http://lto7.ddns.net/dca/121fraccionxxxix/ejercicio2021/cuartotrimestre/cdmx-du-0054-2020.pdf</t>
  </si>
  <si>
    <t>INVEACDMX/OV/DU/0333/2020</t>
  </si>
  <si>
    <t>http://lto7.ddns.net/dca/121fraccionxxxix/ejercicio2021/cuartotrimestre/cdmx-du-0333-2020.pdf</t>
  </si>
  <si>
    <t>INVEACDMX/OV/DU/0867/2019</t>
  </si>
  <si>
    <t>http://lto7.ddns.net/dca/121fraccionxxxix/ejercicio2021/cuartotrimestre/cdmx-du-0867-2019.pdf</t>
  </si>
  <si>
    <t>INVEACDMX/OV/DU/0651/2019</t>
  </si>
  <si>
    <t>http://lto7.ddns.net/dca/121fraccionxxxix/ejercicio2021/cuartotrimestre/cdmx-du-0651-2019.pdf</t>
  </si>
  <si>
    <t>INVEACDMX/OV/DU/0320/2020</t>
  </si>
  <si>
    <t>http://lto7.ddns.net/dca/121fraccionxxxix/ejercicio2021/cuartotrimestre/cdmx-du-0320-2020.pdf</t>
  </si>
  <si>
    <t>INVEACDMX/OV/DU/0253/2020</t>
  </si>
  <si>
    <t>http://lto7.ddns.net/dca/121fraccionxxxix/ejercicio2021/cuartotrimestre/cdmx-du-0253-2020.pdf</t>
  </si>
  <si>
    <t>INVEACDMX/OV/DU/0169/2020</t>
  </si>
  <si>
    <t>http://lto7.ddns.net/dca/121fraccionxxxix/ejercicio2021/cuartotrimestre/cdmx-du-0169-2020.pdf</t>
  </si>
  <si>
    <t>INVEACDMX/OV/DU/0622/2019</t>
  </si>
  <si>
    <t>http://lto7.ddns.net/dca/121fraccionxxxix/ejercicio2021/cuartotrimestre/cdmx-du-0622-2019.pdf</t>
  </si>
  <si>
    <t>INVEACDMX/OV/DU/0140/2020</t>
  </si>
  <si>
    <t>http://lto7.ddns.net/dca/121fraccionxxxix/ejercicio2021/cuartotrimestre/cdmx-du-0140-2020.pdf</t>
  </si>
  <si>
    <t>INVEACDMX/OV/DU/0295/2020</t>
  </si>
  <si>
    <t>http://lto7.ddns.net/dca/121fraccionxxxix/ejercicio2021/cuartotrimestre/cdmx-du-0295-2020.pdf</t>
  </si>
  <si>
    <t>INVEACDMX/OV/DU/0987/2019</t>
  </si>
  <si>
    <t>http://lto7.ddns.net/dca/121fraccionxxxix/ejercicio2021/cuartotrimestre/cdmx-du-0987-2019.pdf</t>
  </si>
  <si>
    <t>INVEACDMX/OV/DU/0282/2020</t>
  </si>
  <si>
    <t>http://lto7.ddns.net/dca/121fraccionxxxix/ejercicio2021/cuartotrimestre/cdmx-du-0282-2020.pdf</t>
  </si>
  <si>
    <t>INVEACDMX/OV/DU/0631/2019</t>
  </si>
  <si>
    <t>http://lto7.ddns.net/dca/121fraccionxxxix/ejercicio2021/cuartotrimestre/cdmx-du-0631-2019.pdf</t>
  </si>
  <si>
    <t>INVEACDMX/OV/DU/0291/2020</t>
  </si>
  <si>
    <t>http://lto7.ddns.net/dca/121fraccionxxxix/ejercicio2021/cuartotrimestre/cdmx-du-0291-2020.pdf</t>
  </si>
  <si>
    <t>INVEACDMX/OV/DU/0627/2019</t>
  </si>
  <si>
    <t xml:space="preserve">Multa </t>
  </si>
  <si>
    <t>http://lto7.ddns.net/dca/121fraccionxxxix/ejercicio2021/cuartotrimestre/cdmx-du-0627-2019.pdf</t>
  </si>
  <si>
    <t>INVEACDMX/OV/DU/0292/2020</t>
  </si>
  <si>
    <t>http://lto7.ddns.net/dca/121fraccionxxxix/ejercicio2021/cuartotrimestre/cdmx-du-0292-2020.pdf</t>
  </si>
  <si>
    <t>INVEACDMX/OV/DU/0712/2019</t>
  </si>
  <si>
    <t>http://lto7.ddns.net/dca/121fraccionxxxix/ejercicio2021/cuartotrimestre/cdmx-du-0712-2019.pdf</t>
  </si>
  <si>
    <t>INVEACDMX/OV/DU/0254/2020</t>
  </si>
  <si>
    <t>http://lto7.ddns.net/dca/121fraccionxxxix/ejercicio2021/cuartotrimestre/cdmx-du-0254-2020.pdf</t>
  </si>
  <si>
    <t>INVEACDMX/OV/DU/0357/2020</t>
  </si>
  <si>
    <t>http://lto7.ddns.net/dca/121fraccionxxxix/ejercicio2021/cuartotrimestre/cdmx-du-0357-2020.pdf</t>
  </si>
  <si>
    <t>INVEACDMX/OV/DU/0580/2019</t>
  </si>
  <si>
    <t>http://lto7.ddns.net/dca/121fraccionxxxix/ejercicio2021/cuartotrimestre/cdmx-du-0580-2019.pdf</t>
  </si>
  <si>
    <t>INVEACDMX/OV/DU/0462/2019</t>
  </si>
  <si>
    <t>http://lto7.ddns.net/dca/121fraccionxxxix/ejercicio2021/cuartotrimestre/cdmx-du-0462-2019.pdf</t>
  </si>
  <si>
    <t>INVEACDMX/OV/DU/0192/2020</t>
  </si>
  <si>
    <t>http://lto7.ddns.net/dca/121fraccionxxxix/ejercicio2021/cuartotrimestre/cdmx-du-0192-2020.pdf</t>
  </si>
  <si>
    <t>INVEACDMX/OV/DU/0194/2020</t>
  </si>
  <si>
    <t>http://lto7.ddns.net/dca/121fraccionxxxix/ejercicio2021/cuartotrimestre/cdmx-du-0194-2020.pdf</t>
  </si>
  <si>
    <t>INVEACDMX/OV/DU/0272/2020</t>
  </si>
  <si>
    <t>http://lto7.ddns.net/dca/121fraccionxxxix/ejercicio2021/cuartotrimestre/cdmx-du-0272-2020.pdf</t>
  </si>
  <si>
    <t>INVEACDMX/OV/DU/0177/2020</t>
  </si>
  <si>
    <t>http://lto7.ddns.net/dca/121fraccionxxxix/ejercicio2021/cuartotrimestre/cdmx-du-0177-2020.pdf</t>
  </si>
  <si>
    <t>INVEACDMX/OV/DU/0919/2019</t>
  </si>
  <si>
    <t>http://lto7.ddns.net/dca/121fraccionxxxix/ejercicio2021/cuartotrimestre/cdmx-du-0919-2019.pdf</t>
  </si>
  <si>
    <t>INVEACDMX/OV/DU/0186/2020</t>
  </si>
  <si>
    <t>http://lto7.ddns.net/dca/121fraccionxxxix/ejercicio2021/cuartotrimestre/cdmx-du-0186-2020.pdf</t>
  </si>
  <si>
    <t>INVEACDMX/OV/DU/0763/2019</t>
  </si>
  <si>
    <t>http://lto7.ddns.net/dca/121fraccionxxxix/ejercicio2021/cuartotrimestre/cdmx-du-0763-2019.pdf</t>
  </si>
  <si>
    <t>INVEACDMX/OV/DU/0410/2019</t>
  </si>
  <si>
    <t>http://lto7.ddns.net/dca/121fraccionxxxix/ejercicio2021/cuartotrimestre/cdmx-du-0410-2019.pdf</t>
  </si>
  <si>
    <t>INVEACDMX/OV/DU/0236/2020</t>
  </si>
  <si>
    <t>http://lto7.ddns.net/dca/121fraccionxxxix/ejercicio2021/cuartotrimestre/cdmx-du-0236-2020.pdf</t>
  </si>
  <si>
    <t>INVEACDMX/OV/DU/0230/2020</t>
  </si>
  <si>
    <t>http://lto7.ddns.net/dca/121fraccionxxxix/ejercicio2021/cuartotrimestre/cdmx-du-0230-2020.pdf</t>
  </si>
  <si>
    <t>INVEACDMX/OV/DU/0293/2020</t>
  </si>
  <si>
    <t>http://lto7.ddns.net/dca/121fraccionxxxix/ejercicio2021/cuartotrimestre/cdmx-du-0293-2020.pdf</t>
  </si>
  <si>
    <t>INVEACDMX/OV/DU/0789/2019</t>
  </si>
  <si>
    <t>http://lto7.ddns.net/dca/121fraccionxxxix/ejercicio2021/cuartotrimestre/cdmx-du-0789-2019.pdf</t>
  </si>
  <si>
    <t>INVEACDMX/OV/DU/0383/2020</t>
  </si>
  <si>
    <t>http://lto7.ddns.net/dca/121fraccionxxxix/ejercicio2021/cuartotrimestre/cdmx-du-0383-2020.pdf</t>
  </si>
  <si>
    <t>INVEACDMX/OV/DU/0922/2019</t>
  </si>
  <si>
    <t>http://lto7.ddns.net/dca/121fraccionxxxix/ejercicio2021/cuartotrimestre/cdmx-du-0922-2019.pdf</t>
  </si>
  <si>
    <t>INVEACDMX/OV/DU/0787/2019</t>
  </si>
  <si>
    <t>http://lto7.ddns.net/dca/121fraccionxxxix/ejercicio2021/cuartotrimestre/cdmx-du-0787-2019.pdf</t>
  </si>
  <si>
    <t>INVEACDMX/OV/DU/0252/2020</t>
  </si>
  <si>
    <t>http://lto7.ddns.net/dca/121fraccionxxxix/ejercicio2021/cuartotrimestre/cdmx-du-0252-2020.pdf</t>
  </si>
  <si>
    <t>INVEACDMX/OV/DU/0629/2019</t>
  </si>
  <si>
    <t>http://lto7.ddns.net/dca/121fraccionxxxix/ejercicio2021/cuartotrimestre/cdmx-du-0629-2019.pdf</t>
  </si>
  <si>
    <t>INVEACDMX/OV/DU/0035/2020</t>
  </si>
  <si>
    <t>http://lto7.ddns.net/dca/121fraccionxxxix/ejercicio2021/cuartotrimestre/cdmx-du-0035-2020.pdf</t>
  </si>
  <si>
    <t>INVEACDMX/OV/DU/0214/2020</t>
  </si>
  <si>
    <t>http://lto7.ddns.net/dca/121fraccionxxxix/ejercicio2021/cuartotrimestre/cdmx-du-0214-2020.pdf</t>
  </si>
  <si>
    <t>INVEACDMX/OV/DU/0057/2020</t>
  </si>
  <si>
    <t>http://lto7.ddns.net/dca/121fraccionxxxix/ejercicio2021/cuartotrimestre/cdmx-du-0057-2020.pdf</t>
  </si>
  <si>
    <t>INVEACDMX/OV/DU/0201/2020</t>
  </si>
  <si>
    <t>http://lto7.ddns.net/dca/121fraccionxxxix/ejercicio2021/cuartotrimestre/cdmx-du-0201-2020.pdf</t>
  </si>
  <si>
    <t>INVEACDMX/OV/DU/0668/2019</t>
  </si>
  <si>
    <t>http://lto7.ddns.net/dca/121fraccionxxxix/ejercicio2021/cuartotrimestre/cdmx-du-0668-2019.pdf</t>
  </si>
  <si>
    <t>INVEACDMX/OV/DU/0628/2019</t>
  </si>
  <si>
    <t>http://lto7.ddns.net/dca/121fraccionxxxix/ejercicio2021/cuartotrimestre/cdmx-du-0628-2019.pdf</t>
  </si>
  <si>
    <t>INVEACDMX/OV/DU/0265/2020</t>
  </si>
  <si>
    <t>http://lto7.ddns.net/dca/121fraccionxxxix/ejercicio2021/cuartotrimestre/cdmx-du-0265-2020.pdf</t>
  </si>
  <si>
    <t>INVEACDMX/OV/DU/0264/2020</t>
  </si>
  <si>
    <t>http://lto7.ddns.net/dca/121fraccionxxxix/ejercicio2021/cuartotrimestre/cdmx-du-0264-2020.pdf</t>
  </si>
  <si>
    <t>INVEACDMX/OV/DU/0271/2020</t>
  </si>
  <si>
    <t>http://lto7.ddns.net/dca/121fraccionxxxix/ejercicio2021/cuartotrimestre/cdmx-du-0271-2020.pdf</t>
  </si>
  <si>
    <t>INVEADF/OV/AFO/0049/2019</t>
  </si>
  <si>
    <t>http://lto7.ddns.net/dca/121fraccionxxxix/ejercicio2021/cuartotrimestre/df-afo-0049-2019.pdf</t>
  </si>
  <si>
    <t>INVEACDMX/OV/DU/0334/2020</t>
  </si>
  <si>
    <t>http://lto7.ddns.net/dca/121fraccionxxxix/ejercicio2021/cuartotrimestre/cdmx-du-0334-2020.pdf</t>
  </si>
  <si>
    <t>INVEACDMX/OV/DU/0098/2020</t>
  </si>
  <si>
    <t>http://lto7.ddns.net/dca/121fraccionxxxix/ejercicio2021/cuartotrimestre/cdmx-du-0098-2020.pdf</t>
  </si>
  <si>
    <t>INVEACDMX/OV/DU/0933/2019</t>
  </si>
  <si>
    <t>http://lto7.ddns.net/dca/121fraccionxxxix/ejercicio2021/cuartotrimestre/cdmx-du-0933-2019.pdf</t>
  </si>
  <si>
    <t>INVEACDMX/OV/DU/0961/2019</t>
  </si>
  <si>
    <t>http://lto7.ddns.net/dca/121fraccionxxxix/ejercicio2021/cuartotrimestre/cdmx-du-0961-2019.pdf</t>
  </si>
  <si>
    <t>INVEACDMX/OV/DU/0570/2020</t>
  </si>
  <si>
    <t>http://lto7.ddns.net/dca/121fraccionxxxix/ejercicio2021/cuartotrimestre/cdmx-du-0570-2020.pdf</t>
  </si>
  <si>
    <t>INVEACDMX/OV/DU/0724/2019</t>
  </si>
  <si>
    <t>http://lto7.ddns.net/dca/121fraccionxxxix/ejercicio2021/cuartotrimestre/cdmx-du-0724-2019.pdf</t>
  </si>
  <si>
    <t>INVEACDMX/OV/DU/0760/2019</t>
  </si>
  <si>
    <t>http://lto7.ddns.net/dca/121fraccionxxxix/ejercicio2021/cuartotrimestre/cdmx-du-0760-2019.pdf</t>
  </si>
  <si>
    <t>INVEACDMX/OV/DU/0703/2019</t>
  </si>
  <si>
    <t>http://lto7.ddns.net/dca/121fraccionxxxix/ejercicio2021/cuartotrimestre/cdmx-du-0703-2019.pdf</t>
  </si>
  <si>
    <t>INVEACDMX/OV/DU/0902/2019</t>
  </si>
  <si>
    <t>http://lto7.ddns.net/dca/121fraccionxxxix/ejercicio2021/cuartotrimestre/cdmx-du-0902-2019.pdf</t>
  </si>
  <si>
    <t>INVEACDMX/OV/DU/0893/2019</t>
  </si>
  <si>
    <t>http://lto7.ddns.net/dca/121fraccionxxxix/ejercicio2021/cuartotrimestre/cdmx-du-0893-2019.pdf</t>
  </si>
  <si>
    <t>INVEACDMX/OV/DU/0319/2020</t>
  </si>
  <si>
    <t>http://lto7.ddns.net/dca/121fraccionxxxix/ejercicio2021/cuartotrimestre/cdmx-du-0319-2020.pdf</t>
  </si>
  <si>
    <t>INVEACDMX/OV/DU/0240/2020</t>
  </si>
  <si>
    <t>http://lto7.ddns.net/dca/121fraccionxxxix/ejercicio2021/cuartotrimestre/cdmx-du-0240-2020.pdf</t>
  </si>
  <si>
    <t>INVEACDMX/OV/DU/0805/2019</t>
  </si>
  <si>
    <t>http://lto7.ddns.net/dca/121fraccionxxxix/ejercicio2021/cuartotrimestre/cdmx-du-0805-2019.pdf</t>
  </si>
  <si>
    <t>INVEACDMX/OV/DU/0305/2020</t>
  </si>
  <si>
    <t>http://lto7.ddns.net/dca/121fraccionxxxix/ejercicio2021/cuartotrimestre/cdmx-du-0305-2020.pdf</t>
  </si>
  <si>
    <t>INVEACDMX/OV/DU/0973/2019</t>
  </si>
  <si>
    <t>http://lto7.ddns.net/dca/121fraccionxxxix/ejercicio2021/cuartotrimestre/cdmx-du-0973-2019.pdf</t>
  </si>
  <si>
    <t>INVEACDMX/OV/DU/0753/2019</t>
  </si>
  <si>
    <t>http://lto7.ddns.net/dca/121fraccionxxxix/ejercicio2021/cuartotrimestre/cdmx-du-0753-2019.pdf</t>
  </si>
  <si>
    <t>INVEACDMX/OV/DU/0796/2019</t>
  </si>
  <si>
    <t>http://lto7.ddns.net/dca/121fraccionxxxix/ejercicio2021/cuartotrimestre/cdmx-du-0796-2019.pdf</t>
  </si>
  <si>
    <t>INVEACDMX/OV/DU/0728/2019</t>
  </si>
  <si>
    <t>http://lto7.ddns.net/dca/121fraccionxxxix/ejercicio2021/cuartotrimestre/cdmx-du-0728-2019.pdf</t>
  </si>
  <si>
    <t>INVEACDMX/OV/DU/0797/2019</t>
  </si>
  <si>
    <t>http://lto7.ddns.net/dca/121fraccionxxxix/ejercicio2021/cuartotrimestre/cdmx-du-0797-2019.pdf</t>
  </si>
  <si>
    <t>INVEACDMX/OV/DU/0134/2020</t>
  </si>
  <si>
    <t>http://lto7.ddns.net/dca/121fraccionxxxix/ejercicio2021/cuartotrimestre/cdmx-du-0134-2020.pdf</t>
  </si>
  <si>
    <t>INVEADF/OV/DU/1018/2019</t>
  </si>
  <si>
    <t>http://lto7.ddns.net/dca/121fraccionxxxix/ejercicio2021/cuartotrimestre/df-du-1018-2019.pdf</t>
  </si>
  <si>
    <t>INVEACDMX/OV/DU/0785/2019</t>
  </si>
  <si>
    <t>http://lto7.ddns.net/dca/121fraccionxxxix/ejercicio2021/cuartotrimestre/cdmx-du-0785-2019.pdf</t>
  </si>
  <si>
    <t>INVEACDMX/OV/DU/0718/2019</t>
  </si>
  <si>
    <t>http://lto7.ddns.net/dca/121fraccionxxxix/ejercicio2021/cuartotrimestre/cdmx-du-0718-2019.pdf</t>
  </si>
  <si>
    <t>INVEACDMX/OV/DU/0307/2019</t>
  </si>
  <si>
    <t>http://lto7.ddns.net/dca/121fraccionxxxix/ejercicio2021/cuartotrimestre/cdmx-du-0307-2019.pdf</t>
  </si>
  <si>
    <t>INVEACDMX/OV/DU/0764/2019</t>
  </si>
  <si>
    <t>http://lto7.ddns.net/dca/121fraccionxxxix/ejercicio2021/cuartotrimestre/cdmx-du-0764-2019.pdf</t>
  </si>
  <si>
    <t>INVEACDMX/OV/DU/0024/2020</t>
  </si>
  <si>
    <t>http://lto7.ddns.net/dca/121fraccionxxxix/ejercicio2021/cuartotrimestre/cdmx-du-0024-2020.pdf</t>
  </si>
  <si>
    <t>INVEACDMX/OV/DU/0495/2020</t>
  </si>
  <si>
    <t>http://lto7.ddns.net/dca/121fraccionxxxix/ejercicio2021/cuartotrimestre/cdmx-du-0495-2020.pdf</t>
  </si>
  <si>
    <t>INVEACDMX/OV/DU/0891/2019</t>
  </si>
  <si>
    <t>http://lto7.ddns.net/dca/121fraccionxxxix/ejercicio2021/cuartotrimestre/cdmx-du-0891-2019.pdf</t>
  </si>
  <si>
    <t>INVEACDMX/OV/DU/0480/2020</t>
  </si>
  <si>
    <t>http://lto7.ddns.net/dca/121fraccionxxxix/ejercicio2021/cuartotrimestre/cdmx-du-0480-2020.pdf</t>
  </si>
  <si>
    <t>INVEACDMX/OV/DU/0571/2020</t>
  </si>
  <si>
    <t>http://lto7.ddns.net/dca/121fraccionxxxix/ejercicio2021/cuartotrimestre/cdmx-du-0571-2020.pdf</t>
  </si>
  <si>
    <t>INVEACDMX/OV/DU/0712/2020</t>
  </si>
  <si>
    <t>http://lto7.ddns.net/dca/121fraccionxxxix/ejercicio2021/cuartotrimestre/cdmx-du-0712-2020.pdf</t>
  </si>
  <si>
    <t>INVEACDMX/OV/DU/0436/2020</t>
  </si>
  <si>
    <t>http://lto7.ddns.net/dca/121fraccionxxxix/ejercicio2021/cuartotrimestre/cdmx-du-0436-2020.pdf</t>
  </si>
  <si>
    <t>INVEACDMX/OV/DU/0096/2020</t>
  </si>
  <si>
    <t>http://lto7.ddns.net/dca/121fraccionxxxix/ejercicio2021/cuartotrimestre/cdmx-du-0096-2020.pdf</t>
  </si>
  <si>
    <t>INVEACDMX/OV/DU/0456/2020</t>
  </si>
  <si>
    <t>http://lto7.ddns.net/dca/121fraccionxxxix/ejercicio2021/cuartotrimestre/cdmx-du-0456-2020.pdf</t>
  </si>
  <si>
    <t>INVEACDMX/OV/DU/0527/2020</t>
  </si>
  <si>
    <t>http://lto7.ddns.net/dca/121fraccionxxxix/ejercicio2021/cuartotrimestre/cdmx-du-0527-2020.pdf</t>
  </si>
  <si>
    <t>INVEACDMX/OV/DU/0392/2020</t>
  </si>
  <si>
    <t>http://lto7.ddns.net/dca/121fraccionxxxix/ejercicio2021/cuartotrimestre/cdmx-du-0392-2020.pdf</t>
  </si>
  <si>
    <t>INVEACDMX/OV/DU/0586/2020</t>
  </si>
  <si>
    <t>http://lto7.ddns.net/dca/121fraccionxxxix/ejercicio2021/cuartotrimestre/cdmx-du-0586-2020.pdf</t>
  </si>
  <si>
    <t>INVEACDMX/OV/DU/0406/2020</t>
  </si>
  <si>
    <t>http://lto7.ddns.net/dca/121fraccionxxxix/ejercicio2021/cuartotrimestre/cdmx-du-0406-2020.pdf</t>
  </si>
  <si>
    <t>INVEACDMX/OV/DU/0642/2020</t>
  </si>
  <si>
    <t>http://lto7.ddns.net/dca/121fraccionxxxix/ejercicio2021/cuartotrimestre/cdmx-du-0642-2020.pdf</t>
  </si>
  <si>
    <t>INVEACDMX/OV/DU/0606/2020</t>
  </si>
  <si>
    <t>http://lto7.ddns.net/dca/121fraccionxxxix/ejercicio2021/cuartotrimestre/cdmx-du-0606-2020.pdf</t>
  </si>
  <si>
    <t>INVEACDMX/OV/DU/0486/2020</t>
  </si>
  <si>
    <t>Multa y Amonestación</t>
  </si>
  <si>
    <t>http://lto7.ddns.net/dca/121fraccionxxxix/ejercicio2021/cuartotrimestre/cdmx-du-0486-2020.pdf</t>
  </si>
  <si>
    <t>INVEACDMX/OV/DU/0451/2020</t>
  </si>
  <si>
    <t>http://lto7.ddns.net/dca/121fraccionxxxix/ejercicio2021/cuartotrimestre/cdmx-du-0451-2020.pdf</t>
  </si>
  <si>
    <t>INVEACDMX/OV/DU/0653/2020</t>
  </si>
  <si>
    <t>http://lto7.ddns.net/dca/121fraccionxxxix/ejercicio2021/cuartotrimestre/cdmx-du-0653-2020.pdf</t>
  </si>
  <si>
    <t>INVEACDMX/OV/DU/0632/2020</t>
  </si>
  <si>
    <t>http://lto7.ddns.net/dca/121fraccionxxxix/ejercicio2021/cuartotrimestre/cdmx-du-0632-2020.pdf</t>
  </si>
  <si>
    <t>INVEACDMX/OV/DU/0329/2020</t>
  </si>
  <si>
    <t>http://lto7.ddns.net/dca/121fraccionxxxix/ejercicio2021/cuartotrimestre/cdmx-du-0329-2020.pdf</t>
  </si>
  <si>
    <t>INVEACDMX/OV/DU/0535/2020</t>
  </si>
  <si>
    <t>http://lto7.ddns.net/dca/121fraccionxxxix/ejercicio2021/cuartotrimestre/cdmx-du-0535-2020.pdf</t>
  </si>
  <si>
    <t>INVEACDMX/OV/DU/0372/2020</t>
  </si>
  <si>
    <t>http://lto7.ddns.net/dca/121fraccionxxxix/ejercicio2021/cuartotrimestre/cdmx-du-0372-2020.pdf</t>
  </si>
  <si>
    <t>INVEACDMX/OV/DU/0202/2020</t>
  </si>
  <si>
    <t>http://lto7.ddns.net/dca/121fraccionxxxix/ejercicio2021/cuartotrimestre/cdmx-du-0202-2020.pdf</t>
  </si>
  <si>
    <t>INVEACDMX/OV/DU/0659/2020</t>
  </si>
  <si>
    <t>http://lto7.ddns.net/dca/121fraccionxxxix/ejercicio2021/cuartotrimestre/cdmx-du-0659-2020.pdf</t>
  </si>
  <si>
    <t>INVEACDMX/OV/DU/0670/2020</t>
  </si>
  <si>
    <t>http://lto7.ddns.net/dca/121fraccionxxxix/ejercicio2021/cuartotrimestre/cdmx-du-0670-2020.pdf</t>
  </si>
  <si>
    <t>INVEACDMX/OV/DU/0587/2020</t>
  </si>
  <si>
    <t>http://lto7.ddns.net/dca/121fraccionxxxix/ejercicio2021/cuartotrimestre/cdmx-du-0587-2020.pdf</t>
  </si>
  <si>
    <t>INVEACDMX/OV/DU/0108/2020</t>
  </si>
  <si>
    <t>http://lto7.ddns.net/dca/121fraccionxxxix/ejercicio2021/cuartotrimestre/cdmx-du-0108-2020.pdf</t>
  </si>
  <si>
    <t>INVEACDMX/OV/DU/0074/2020</t>
  </si>
  <si>
    <t>http://lto7.ddns.net/dca/121fraccionxxxix/ejercicio2021/cuartotrimestre/cdmx-du-0074-2020.pdf</t>
  </si>
  <si>
    <t>INVEACDMX/OV/DU/0104/2020</t>
  </si>
  <si>
    <t>http://lto7.ddns.net/dca/121fraccionxxxix/ejercicio2021/cuartotrimestre/cdmx-du-0104-2020.pdf</t>
  </si>
  <si>
    <t>INVEACDMX/OV/DU/0666/2020</t>
  </si>
  <si>
    <t>http://lto7.ddns.net/dca/121fraccionxxxix/ejercicio2021/cuartotrimestre/cdmx-du-0666-2020.pdf</t>
  </si>
  <si>
    <t>INVEACDMX/OV/DU/0643/2020</t>
  </si>
  <si>
    <t>http://lto7.ddns.net/dca/121fraccionxxxix/ejercicio2021/cuartotrimestre/cdmx-du-0643-2020.pdf</t>
  </si>
  <si>
    <t>INVEACDMX/OV/DU/0107/2020</t>
  </si>
  <si>
    <t>http://lto7.ddns.net/dca/121fraccionxxxix/ejercicio2021/cuartotrimestre/cdmx-du-0107-2020.pdf</t>
  </si>
  <si>
    <t>INVEACDMX/OV/DU/0656/2020</t>
  </si>
  <si>
    <t>http://lto7.ddns.net/dca/121fraccionxxxix/ejercicio2021/cuartotrimestre/cdmx-du-0656-2020.pdf</t>
  </si>
  <si>
    <t>INVEACDMX/OV/DU/0629/2020</t>
  </si>
  <si>
    <t>http://lto7.ddns.net/dca/121fraccionxxxix/ejercicio2021/cuartotrimestre/cdmx-du-0629-2020.pdf</t>
  </si>
  <si>
    <t>INVEACDMX/OV/A/0013-BIS/2019</t>
  </si>
  <si>
    <t>Multa Y RETIRO</t>
  </si>
  <si>
    <t>http://lto7.ddns.net/dca/121fraccionxxxix/ejercicio2021/cuartotrimestre/cdmx-a-0013-bis-2019.pdf</t>
  </si>
  <si>
    <t>INVEACDMX/OV/DU/0208/2020</t>
  </si>
  <si>
    <t>http://lto7.ddns.net/dca/121fraccionxxxix/ejercicio2021/cuartotrimestre/cdmx-du-0208-2020.pdf</t>
  </si>
  <si>
    <t>INVEACDMX/OV/DU/0107/2021</t>
  </si>
  <si>
    <t>http://lto7.ddns.net/dca/121fraccionxxxix/ejercicio2021/cuartotrimestre/cdmx-du-0107-2021.pdf</t>
  </si>
  <si>
    <t>INVEACDMX/OV/DU/0669/2020</t>
  </si>
  <si>
    <t>http://lto7.ddns.net/dca/121fraccionxxxix/ejercicio2021/cuartotrimestre/cdmx-du-0669-2020.pdf</t>
  </si>
  <si>
    <t>INVEACDMX/OV/DU/0173/2020</t>
  </si>
  <si>
    <t>http://lto7.ddns.net/dca/121fraccionxxxix/ejercicio2021/cuartotrimestre/cdmx-du-0173-2020.pdf</t>
  </si>
  <si>
    <t>INVEACDMX/OV/DU/0601/2020</t>
  </si>
  <si>
    <t>http://lto7.ddns.net/dca/121fraccionxxxix/ejercicio2021/cuartotrimestre/cdmx-du-0601-2020.pdf</t>
  </si>
  <si>
    <t>INVEACDMX/OV/DU/0614/2020</t>
  </si>
  <si>
    <t>http://lto7.ddns.net/dca/121fraccionxxxix/ejercicio2021/cuartotrimestre/cdmx-du-0614-2020.pdf</t>
  </si>
  <si>
    <t>INVEACDMX/OV/DU/0628/2020</t>
  </si>
  <si>
    <t>http://lto7.ddns.net/dca/121fraccionxxxix/ejercicio2021/cuartotrimestre/cdmx-du-0628-2020.pdf</t>
  </si>
  <si>
    <t>INVEACDMX/OV/DU/0019/2020</t>
  </si>
  <si>
    <t>http://lto7.ddns.net/dca/121fraccionxxxix/ejercicio2021/cuartotrimestre/cdmx-du-0019-2020.pdf</t>
  </si>
  <si>
    <t>INVEACDMX/OV/DU/0331/2020</t>
  </si>
  <si>
    <t>http://lto7.ddns.net/dca/121fraccionxxxix/ejercicio2021/cuartotrimestre/cdmx-du-0331-2020.pdf</t>
  </si>
  <si>
    <t>INVEACDMX/OV/DU/0255/2020</t>
  </si>
  <si>
    <t>http://lto7.ddns.net/dca/121fraccionxxxix/ejercicio2021/cuartotrimestre/cdmx-du-0255-2020.pdf</t>
  </si>
  <si>
    <t>INVEACDMX/OV/DU/0343/2020</t>
  </si>
  <si>
    <t>http://lto7.ddns.net/dca/121fraccionxxxix/ejercicio2021/cuartotrimestre/cdmx-du-0343-2020.pdf</t>
  </si>
  <si>
    <t>INVEACDMX/OV/DU/0185/2020</t>
  </si>
  <si>
    <t>http://lto7.ddns.net/dca/121fraccionxxxix/ejercicio2021/cuartotrimestre/cdmx-du-0185-2020.pdf</t>
  </si>
  <si>
    <t>INVEACDMX/OV/DU/0330/2020</t>
  </si>
  <si>
    <t>http://lto7.ddns.net/dca/121fraccionxxxix/ejercicio2021/cuartotrimestre/cdmx-du-0330-2020.pdf</t>
  </si>
  <si>
    <t>INVEACDMX/OV/DU/0030/2020</t>
  </si>
  <si>
    <t>http://lto7.ddns.net/dca/121fraccionxxxix/ejercicio2021/cuartotrimestre/cdmx-du-0030-2020.pdf</t>
  </si>
  <si>
    <t>INVEACDMX/OV/DU/0220/2020</t>
  </si>
  <si>
    <t>http://lto7.ddns.net/dca/121fraccionxxxix/ejercicio2021/cuartotrimestre/cdmx-du-0220-2020.pdf</t>
  </si>
  <si>
    <t>INVEACDMX/OV/DU/0429/2020</t>
  </si>
  <si>
    <t>http://lto7.ddns.net/dca/121fraccionxxxix/ejercicio2021/cuartotrimestre/cdmx-du-0429-2020.pdf</t>
  </si>
  <si>
    <t>INVEACDMX/OV/DU/0623/2020</t>
  </si>
  <si>
    <t>http://lto7.ddns.net/dca/121fraccionxxxix/ejercicio2021/cuartotrimestre/cdmx-du-0623-2020.pdf</t>
  </si>
  <si>
    <t>INVEACDMX/OV/DU/0352/2020</t>
  </si>
  <si>
    <t>http://lto7.ddns.net/dca/121fraccionxxxix/ejercicio2021/cuartotrimestre/cdmx-du-0352-2020.pdf</t>
  </si>
  <si>
    <t>INVEACDMX/OV/DU/0833/2019</t>
  </si>
  <si>
    <t>http://lto7.ddns.net/dca/121fraccionxxxix/ejercicio2021/cuartotrimestre/cdmx-du-0833-2019.pdf</t>
  </si>
  <si>
    <t>INVEACDMX/OV/DU/0758/2019</t>
  </si>
  <si>
    <t>http://lto7.ddns.net/dca/121fraccionxxxix/ejercicio2021/cuartotrimestre/cdmx-du-0758-2019.pdf</t>
  </si>
  <si>
    <t>INVEACDMX/OV/DU/0003/2020</t>
  </si>
  <si>
    <t>http://lto7.ddns.net/dca/121fraccionxxxix/ejercicio2021/cuartotrimestre/cdmx-du-0003-2020.pdf</t>
  </si>
  <si>
    <t>INVEACDMX/OV/DU/0533/2020</t>
  </si>
  <si>
    <t>http://lto7.ddns.net/dca/121fraccionxxxix/ejercicio2021/cuartotrimestre/cdmx-du-0533-2020.pdf</t>
  </si>
  <si>
    <t>INVEACDMX/OV/DU/0642/2019</t>
  </si>
  <si>
    <t>http://lto7.ddns.net/dca/121fraccionxxxix/ejercicio2021/cuartotrimestre/cdmx-du-0642-2019.pdf</t>
  </si>
  <si>
    <t>INVEACDMX/OV/DU/0591/2019</t>
  </si>
  <si>
    <t>http://lto7.ddns.net/dca/121fraccionxxxix/ejercicio2021/cuartotrimestre/cdmx-du-0591-2019.pdf</t>
  </si>
  <si>
    <t>INVEACDMX/OV/DU/0952/2019</t>
  </si>
  <si>
    <t>http://lto7.ddns.net/dca/121fraccionxxxix/ejercicio2021/cuartotrimestre/cdmx-du-0952-2019.pdf</t>
  </si>
  <si>
    <t>INVEACDMX/OV/DU/0976/2019</t>
  </si>
  <si>
    <t>http://lto7.ddns.net/dca/121fraccionxxxix/ejercicio2021/cuartotrimestre/cdmx-du-0976-2019.pdf</t>
  </si>
  <si>
    <t>INVEACDMX/OV/DU/0948/2019</t>
  </si>
  <si>
    <t>http://lto7.ddns.net/dca/121fraccionxxxix/ejercicio2021/cuartotrimestre/cdmx-du-0948-2019.pdf</t>
  </si>
  <si>
    <t>INVEACDMX/OV/DU/0932/2019</t>
  </si>
  <si>
    <t>http://lto7.ddns.net/dca/121fraccionxxxix/ejercicio2021/cuartotrimestre/cdmx-du-0932-2019.pdf</t>
  </si>
  <si>
    <t>INVEACDMX/OV/DU/0198/2020</t>
  </si>
  <si>
    <t>http://lto7.ddns.net/dca/121fraccionxxxix/ejercicio2021/cuartotrimestre/cdmx-du-0198-2020.pdf</t>
  </si>
  <si>
    <t>INVEACDMX/OV/DU/0762/2019</t>
  </si>
  <si>
    <t>Multa,Clausura y Demolición</t>
  </si>
  <si>
    <t>http://lto7.ddns.net/dca/121fraccionxxxix/ejercicio2021/cuartotrimestre/cdmx-du-0762-2019.pdf</t>
  </si>
  <si>
    <t>INVEADF/OV/DUYUS/2828/2018</t>
  </si>
  <si>
    <t>http://lto7.ddns.net/dca/121fraccionxxxix/ejercicio2021/cuartotrimestre/duyus-2828-2018.pdf</t>
  </si>
  <si>
    <t>INVEACDMX/OV/DU/0344/2020</t>
  </si>
  <si>
    <t>http://lto7.ddns.net/dca/121fraccionxxxix/ejercicio2021/cuartotrimestre/cdmx-du-0344-2020.pdf</t>
  </si>
  <si>
    <t>INVEACDMX/OV/DU/0288/2019</t>
  </si>
  <si>
    <t>http://lto7.ddns.net/dca/121fraccionxxxix/ejercicio2021/cuartotrimestre/cdmx-du-0288-2019.pdf</t>
  </si>
  <si>
    <t>INVEACDMX/OV/DU/0931/2019</t>
  </si>
  <si>
    <t>http://lto7.ddns.net/dca/121fraccionxxxix/ejercicio2021/cuartotrimestre/cdmx-du-0931-2019.pdf</t>
  </si>
  <si>
    <t>INVEACDMX/OV/DU/0967/2019</t>
  </si>
  <si>
    <t>http://lto7.ddns.net/dca/121fraccionxxxix/ejercicio2021/cuartotrimestre/cdmx-du-0967-2019.pdf</t>
  </si>
  <si>
    <t>INVEACDMX/OV/DU/0004/2020</t>
  </si>
  <si>
    <t>http://lto7.ddns.net/dca/121fraccionxxxix/ejercicio2021/cuartotrimestre/cdmx-du-0004-2020.pdf</t>
  </si>
  <si>
    <t>INVEACDMX/OV/DU/0636/2019</t>
  </si>
  <si>
    <t>2 Multasy Clausura</t>
  </si>
  <si>
    <t>http://lto7.ddns.net/dca/121fraccionxxxix/ejercicio2021/cuartotrimestre/cdmx-du-0636-2019.pdf</t>
  </si>
  <si>
    <t>INVEACDMX/OV/DU/1490/2019</t>
  </si>
  <si>
    <t>http://lto7.ddns.net/dca/121fraccionxxxix/ejercicio2021/cuartotrimestre/cdmx-du-1490-2019.pdf</t>
  </si>
  <si>
    <t>INVEACDMX/OV/DU/0144/2020</t>
  </si>
  <si>
    <t>http://lto7.ddns.net/dca/121fraccionxxxix/ejercicio2021/cuartotrimestre/cdmx-du-0144-2020.pdf</t>
  </si>
  <si>
    <t>INVEACDMX/OV/DU/0175/2020</t>
  </si>
  <si>
    <t>http://lto7.ddns.net/dca/121fraccionxxxix/ejercicio2021/cuartotrimestre/cdmx-du-0175-2020.pdf</t>
  </si>
  <si>
    <t>INVEACDMX/OV/DU/0849/2019</t>
  </si>
  <si>
    <t>http://lto7.ddns.net/dca/121fraccionxxxix/ejercicio2021/cuartotrimestre/cdmx-du-0849-2019.pdf</t>
  </si>
  <si>
    <t>INVEACDMX/OV/DU/0584/2020</t>
  </si>
  <si>
    <t>2 Multas y Amonestación</t>
  </si>
  <si>
    <t>http://lto7.ddns.net/dca/121fraccionxxxix/ejercicio2021/cuartotrimestre/cdmx-du-0584-2020.pdf</t>
  </si>
  <si>
    <t>INVEACDMX/OV/DU/0056/2020</t>
  </si>
  <si>
    <t>http://lto7.ddns.net/dca/121fraccionxxxix/ejercicio2021/cuartotrimestre/cdmx-du-0056-2020.pdf</t>
  </si>
  <si>
    <t>INVEACDMX/OV/DU/0395/2020</t>
  </si>
  <si>
    <t>http://lto7.ddns.net/dca/121fraccionxxxix/ejercicio2021/cuartotrimestre/cdmx-du-0395-2020.pdf</t>
  </si>
  <si>
    <t>INVEACDMX/OV/DU/0487/2020</t>
  </si>
  <si>
    <t>http://lto7.ddns.net/dca/121fraccionxxxix/ejercicio2021/cuartotrimestre/cdmx-du-0487-2020.pdf</t>
  </si>
  <si>
    <t>INVEACDMX/OV/DU/0804/2019</t>
  </si>
  <si>
    <t>2 Multas,Clausura y Demolición</t>
  </si>
  <si>
    <t>http://lto7.ddns.net/dca/121fraccionxxxix/ejercicio2021/cuartotrimestre/cdmx-du-0804-2019.pdf</t>
  </si>
  <si>
    <t>INVEACDMX/OV/DU/0106/2020</t>
  </si>
  <si>
    <t>http://lto7.ddns.net/dca/121fraccionxxxix/ejercicio2021/cuartotrimestre/cdmx-du-0106-2020.pdf</t>
  </si>
  <si>
    <t>INVEACDMX/OV/DU/0534/2020</t>
  </si>
  <si>
    <t>http://lto7.ddns.net/dca/121fraccionxxxix/ejercicio2021/cuartotrimestre/cdmx-du-0534-2020.pdf</t>
  </si>
  <si>
    <t>INVEACDMX/OV/DU/0116/2020</t>
  </si>
  <si>
    <t>http://lto7.ddns.net/dca/121fraccionxxxix/ejercicio2021/cuartotrimestre/cdmx-du-0116-2020.pdf</t>
  </si>
  <si>
    <t>INVEACDMX/OV/DU/0130/2020</t>
  </si>
  <si>
    <t>http://lto7.ddns.net/dca/121fraccionxxxix/ejercicio2021/cuartotrimestre/cdmx-du-0130-2020.pdf</t>
  </si>
  <si>
    <t>INVEACDMX/OV/DU/0563/2020</t>
  </si>
  <si>
    <t>http://lto7.ddns.net/dca/121fraccionxxxix/ejercicio2021/cuartotrimestre/cdmx-du-0563-2020.pdf</t>
  </si>
  <si>
    <t>INVEACDMX/OV/DU/0401/2020</t>
  </si>
  <si>
    <t>http://lto7.ddns.net/dca/121fraccionxxxix/ejercicio2021/cuartotrimestre/cdmx-du-0401-2020.pdf</t>
  </si>
  <si>
    <t>INVEACDMX/OV/DU/0490/2020</t>
  </si>
  <si>
    <t>http://lto7.ddns.net/dca/121fraccionxxxix/ejercicio2021/cuartotrimestre/cdmx-du-0490-2020.pdf</t>
  </si>
  <si>
    <t>INVEACDMX/OV/DU/0611/2020</t>
  </si>
  <si>
    <t>http://lto7.ddns.net/dca/121fraccionxxxix/ejercicio2021/cuartotrimestre/cdmx-du-0611-2020.pdf</t>
  </si>
  <si>
    <t>INVEACDMX/OV/DU/0132/2020</t>
  </si>
  <si>
    <t>http://lto7.ddns.net/dca/121fraccionxxxix/ejercicio2021/cuartotrimestre/cdmx-du-0132-2020.pdf</t>
  </si>
  <si>
    <t>INVEACDMX/OV/DU/0420/2020</t>
  </si>
  <si>
    <t>http://lto7.ddns.net/dca/121fraccionxxxix/ejercicio2021/cuartotrimestre/cdmx-du-0420-2020.pdf</t>
  </si>
  <si>
    <t>INVEACDMX/OV/DU/0129/2020</t>
  </si>
  <si>
    <t>3 Multas,Clausura y Demolición</t>
  </si>
  <si>
    <t>http://lto7.ddns.net/dca/121fraccionxxxix/ejercicio2021/cuartotrimestre/cdmx-du-0129-2020.pdf</t>
  </si>
  <si>
    <t>INVEACDMX/OV/DU/0129/2019</t>
  </si>
  <si>
    <t>http://lto7.ddns.net/dca/121fraccionxxxix/ejercicio2021/cuartotrimestre/cdmx-du-0129-2019.pdf</t>
  </si>
  <si>
    <t>INVEACDMX/OV/A/0018/2020</t>
  </si>
  <si>
    <t>Multa y Retiro</t>
  </si>
  <si>
    <t>http://lto7.ddns.net/dca/121fraccionxxxix/ejercicio2021/cuartotrimestre/cdmx-a-0018-2020.pdf</t>
  </si>
  <si>
    <t>INVEADF/OV/DU/0667/2019</t>
  </si>
  <si>
    <t>http://lto7.ddns.net/dca/121fraccionxxxix/ejercicio2021/cuartotrimestre/df-du-0667-2019.pdf</t>
  </si>
  <si>
    <t>INVEACDMX/OV/DU/0870/2019</t>
  </si>
  <si>
    <t>http://lto7.ddns.net/dca/121fraccionxxxix/ejercicio2021/cuartotrimestre/cdmx-du-0870-2019.pdf</t>
  </si>
  <si>
    <t>INVEACDMX/OV/DU/0052/2020</t>
  </si>
  <si>
    <t>http://lto7.ddns.net/dca/121fraccionxxxix/ejercicio2021/cuartotrimestre/cdmx-du-0052-2020.pdf</t>
  </si>
  <si>
    <t>INVEACDMX/OV/DU/0002/2020</t>
  </si>
  <si>
    <t>http://lto7.ddns.net/dca/121fraccionxxxix/ejercicio2021/cuartotrimestre/cdmx-du-0002-2020.pdf</t>
  </si>
  <si>
    <t>INVEACDMX/OV/DU/0112/2020</t>
  </si>
  <si>
    <t>http://lto7.ddns.net/dca/121fraccionxxxix/ejercicio2021/cuartotrimestre/cdmx-du-0112-2020.pdf</t>
  </si>
  <si>
    <t>INVEACDMX/OV/DU/0579/2020</t>
  </si>
  <si>
    <t>http://lto7.ddns.net/dca/121fraccionxxxix/ejercicio2021/cuartotrimestre/cdmx-du-0579-2020.pdf</t>
  </si>
  <si>
    <t>INVEACDMX/OV/DU/0193/2020</t>
  </si>
  <si>
    <t>http://lto7.ddns.net/dca/121fraccionxxxix/ejercicio2021/cuartotrimestre/cdmx-du-0193-2020.pdf</t>
  </si>
  <si>
    <t>INVEACDMX/OV/DU/0409/2020</t>
  </si>
  <si>
    <t>http://lto7.ddns.net/dca/121fraccionxxxix/ejercicio2021/cuartotrimestre/cdmx-du-0409-2020.pdf</t>
  </si>
  <si>
    <t>INVEACDMX/OV/DU/0631/2020</t>
  </si>
  <si>
    <t>http://lto7.ddns.net/dca/121fraccionxxxix/ejercicio2021/cuartotrimestre/cdmx-du-0631-2020.pdf</t>
  </si>
  <si>
    <t>INVEACDMX/OV/DU/0596/2020</t>
  </si>
  <si>
    <t>http://lto7.ddns.net/dca/121fraccionxxxix/ejercicio2021/cuartotrimestre/cdmx-du-0596-2020.pdf</t>
  </si>
  <si>
    <t>INVEACDMX/OV/DU/0635/2020</t>
  </si>
  <si>
    <t>http://lto7.ddns.net/dca/121fraccionxxxix/ejercicio2021/cuartotrimestre/cdmx-du-0635-2020.pdf</t>
  </si>
  <si>
    <t>INVEADF/OV/DU/0709/2019</t>
  </si>
  <si>
    <t>http://lto7.ddns.net/dca/121fraccionxxxix/ejercicio2021/cuartotrimestre/cdmx-du-0709-2019.pdf</t>
  </si>
  <si>
    <t>INVEACDMX/OV/DU/0882/2019</t>
  </si>
  <si>
    <t>http://lto7.ddns.net/dca/121fraccionxxxix/ejercicio2021/cuartotrimestre/cdmx-du-0882-2019.pdf</t>
  </si>
  <si>
    <t>INVEADF/OV/DU/0557/2019</t>
  </si>
  <si>
    <t>http://lto7.ddns.net/dca/121fraccionxxxix/ejercicio2021/cuartotrimestre/df-du-0557-2019.pdf</t>
  </si>
  <si>
    <t>INVEADF/OV/DU/0752/2019</t>
  </si>
  <si>
    <t>http://lto7.ddns.net/dca/121fraccionxxxix/ejercicio2021/cuartotrimestre/df-du-0752-2019.pdf</t>
  </si>
  <si>
    <t>INVEADF/OV/DU/0732/2019</t>
  </si>
  <si>
    <t>http://lto7.ddns.net/dca/121fraccionxxxix/ejercicio2021/cuartotrimestre/df-du-0732-2019.pdf</t>
  </si>
  <si>
    <t>INVEACDMX/OV/DU/0999/2019</t>
  </si>
  <si>
    <t>http://lto7.ddns.net/dca/121fraccionxxxix/ejercicio2021/cuartotrimestre/cdmx-du-0999-2019.pdf</t>
  </si>
  <si>
    <t>INVEACDMX/OV/DU/0612/2019</t>
  </si>
  <si>
    <t>http://lto7.ddns.net/dca/121fraccionxxxix/ejercicio2021/cuartotrimestre/cdmx-du-0612-2019.pdf</t>
  </si>
  <si>
    <t>INVEACDMX/OV/A/0019/2019</t>
  </si>
  <si>
    <t>http://lto7.ddns.net/dca/121fraccionxxxix/ejercicio2021/cuartotrimestre/cdmx-a-0019-2019.pdf</t>
  </si>
  <si>
    <t>INVEACDMX/OV/DU/0809/2019</t>
  </si>
  <si>
    <t>http://lto7.ddns.net/dca/121fraccionxxxix/ejercicio2021/cuartotrimestre/cdmx-du-0809-2019.pdf</t>
  </si>
  <si>
    <t>INVEACDMX/OV/DU/0695/2019</t>
  </si>
  <si>
    <t>http://lto7.ddns.net/dca/121fraccionxxxix/ejercicio2021/cuartotrimestre/cdmx-du-0695-2019.pdf</t>
  </si>
  <si>
    <t>INVEADF/OV/DU/0851/2019</t>
  </si>
  <si>
    <t>http://lto7.ddns.net/dca/121fraccionxxxix/ejercicio2021/cuartotrimestre/df-du-0851-2019.pdf</t>
  </si>
  <si>
    <t>INVEADF/OV/DU/0814/2019</t>
  </si>
  <si>
    <t>http://lto7.ddns.net/dca/121fraccionxxxix/ejercicio2021/cuartotrimestre/df-du-0814-2019.pdf</t>
  </si>
  <si>
    <t>INVEACDMX/OV/DU/0172/2019</t>
  </si>
  <si>
    <t>http://lto7.ddns.net/dca/121fraccionxxxix/ejercicio2021/cuartotrimestre/cdmx-du-0172-2019.pdf</t>
  </si>
  <si>
    <t>INVEACDMX/OV/DU/0991/2019</t>
  </si>
  <si>
    <t>http://lto7.ddns.net/dca/121fraccionxxxix/ejercicio2021/cuartotrimestre/cdmx-du-0991-2019.pdf</t>
  </si>
  <si>
    <t>INVEACDMX/OV/DU/0970/2019</t>
  </si>
  <si>
    <t>http://lto7.ddns.net/dca/121fraccionxxxix/ejercicio2021/cuartotrimestre/cdmx-du-0970-2019.pdf</t>
  </si>
  <si>
    <t>INVEACDMX/OV/DU/0993/2019</t>
  </si>
  <si>
    <t>http://lto7.ddns.net/dca/121fraccionxxxix/ejercicio2021/cuartotrimestre/cdmx-du-0993-2019.pdf</t>
  </si>
  <si>
    <t>INVEACDMX/OV/DU/0110/2020</t>
  </si>
  <si>
    <t>http://lto7.ddns.net/dca/121fraccionxxxix/ejercicio2021/cuartotrimestre/cdmx-du-0110-2020.pdf</t>
  </si>
  <si>
    <t>INVEACDMX/OV/DU/0304/2019</t>
  </si>
  <si>
    <t>http://lto7.ddns.net/dca/121fraccionxxxix/ejercicio2021/cuartotrimestre/cdmx-du-0304-2019.pdf</t>
  </si>
  <si>
    <t>INVEACDMX/OV/DU/0333/2019</t>
  </si>
  <si>
    <t>http://lto7.ddns.net/dca/121fraccionxxxix/ejercicio2021/cuartotrimestre/cdmx-du-0333-2019.pdf</t>
  </si>
  <si>
    <t>INVEACDMX/OV/DU/0319/2019</t>
  </si>
  <si>
    <t>http://lto7.ddns.net/dca/121fraccionxxxix/ejercicio2021/cuartotrimestre/cdmx-du-0319-2019.pdf</t>
  </si>
  <si>
    <t>INVEACDMX/OV/DU/1022/2019</t>
  </si>
  <si>
    <t>http://lto7.ddns.net/dca/121fraccionxxxix/ejercicio2021/cuartotrimestre/cdmx-du-1022-2019.pdf</t>
  </si>
  <si>
    <t>INVEACDMX/OV/DU/0878/2019</t>
  </si>
  <si>
    <t>http://lto7.ddns.net/dca/121fraccionxxxix/ejercicio2021/cuartotrimestre/cdmx-du-0878-2019.pdf</t>
  </si>
  <si>
    <t>INVEACDMX/OV/DU/1700/2019</t>
  </si>
  <si>
    <t>http://lto7.ddns.net/dca/121fraccionxxxix/ejercicio2021/cuartotrimestre/cdmx-du-1700-2019.pdf</t>
  </si>
  <si>
    <t>INVEACDMX/OV/DU/0077/2019</t>
  </si>
  <si>
    <t>http://lto7.ddns.net/dca/121fraccionxxxix/ejercicio2021/cuartotrimestre/cdmx-du-0077-2019.pdf</t>
  </si>
  <si>
    <t>INVEACDMX/OV/DU/0442/2019</t>
  </si>
  <si>
    <t>http://lto7.ddns.net/dca/121fraccionxxxix/ejercicio2021/cuartotrimestre/cdmx-du-0442-2019.pdf</t>
  </si>
  <si>
    <t>INVEACDMX/OV/DU/1761/2019</t>
  </si>
  <si>
    <t>http://lto7.ddns.net/dca/121fraccionxxxix/ejercicio2021/cuartotrimestre/cdmx-du-1761-2019.pdf</t>
  </si>
  <si>
    <t>INVEACDMX/OV/DU/0551/2019</t>
  </si>
  <si>
    <t>http://lto7.ddns.net/dca/121fraccionxxxix/ejercicio2021/cuartotrimestre/cdmx-du-0551-2019.pdf</t>
  </si>
  <si>
    <t>INVEADF/OV/DU/0998/2019</t>
  </si>
  <si>
    <t>http://lto7.ddns.net/dca/121fraccionxxxix/ejercicio2021/cuartotrimestre/df-du-0998-2019.pdf</t>
  </si>
  <si>
    <t>INVEACDMX/OV/DU/1023/2019</t>
  </si>
  <si>
    <t>http://lto7.ddns.net/dca/121fraccionxxxix/ejercicio2021/cuartotrimestre/cdmx-du-1023-2019.pdf</t>
  </si>
  <si>
    <t>INVEACDMX/OV/DU/0272/2019</t>
  </si>
  <si>
    <t>http://lto7.ddns.net/dca/121fraccionxxxix/ejercicio2021/cuartotrimestre/cdmx-du-0272-2019.pdf</t>
  </si>
  <si>
    <t>INVEACDMX/OV/DU/1028/2019</t>
  </si>
  <si>
    <t>http://lto7.ddns.net/dca/121fraccionxxxix/ejercicio2021/cuartotrimestre/cdmx-du-1028-2019.pdf</t>
  </si>
  <si>
    <t>INVEACDMX/OV/DU/0968/2019</t>
  </si>
  <si>
    <t>http://lto7.ddns.net/dca/121fraccionxxxix/ejercicio2021/cuartotrimestre/cdmx-du-0968-2019.pdf</t>
  </si>
  <si>
    <t>INVEACDMX/OV/DU/0006/2020</t>
  </si>
  <si>
    <t>http://lto7.ddns.net/dca/121fraccionxxxix/ejercicio2021/cuartotrimestre/cdmx-du-0006-2020.pdf</t>
  </si>
  <si>
    <t>INVEACDMX/OV/DU/0363/2020</t>
  </si>
  <si>
    <t>http://lto7.ddns.net/dca/121fraccionxxxix/ejercicio2021/cuartotrimestre/cdmx-du-0363-2020.pdf</t>
  </si>
  <si>
    <t>INVEACDMX/OV/DU/0322/2019</t>
  </si>
  <si>
    <t>http://lto7.ddns.net/dca/121fraccionxxxix/ejercicio2021/cuartotrimestre/cdmx-du-0322-2019.pdf</t>
  </si>
  <si>
    <t>INVEADF/OV/DU/0136/2019</t>
  </si>
  <si>
    <t>http://lto7.ddns.net/dca/121fraccionxxxix/ejercicio2021/cuartotrimestre/df-du-0136-2019.pdf</t>
  </si>
  <si>
    <t>INVEACDMX/OV/DU/0943/2019</t>
  </si>
  <si>
    <t>http://lto7.ddns.net/dca/121fraccionxxxix/ejercicio2021/cuartotrimestre/cdmx-du-0943-2019.pdf</t>
  </si>
  <si>
    <t>INVEACDMX/OV/DU/0171/2020</t>
  </si>
  <si>
    <t>http://lto7.ddns.net/dca/121fraccionxxxix/ejercicio2021/cuartotrimestre/cdmx-du-0171-2020.pdf</t>
  </si>
  <si>
    <t>INVEACDMX/OV/DU/0937/2019</t>
  </si>
  <si>
    <t>http://lto7.ddns.net/dca/121fraccionxxxix/ejercicio2021/cuartotrimestre/cdmx-du-0937-2019.pdf</t>
  </si>
  <si>
    <t>INVEACDMX/OV/DU/1014/2019</t>
  </si>
  <si>
    <t>http://lto7.ddns.net/dca/121fraccionxxxix/ejercicio2021/cuartotrimestre/cdmx-du-1014-2019.pdf</t>
  </si>
  <si>
    <t>INVEACDMX/OV/DU/0146/2019</t>
  </si>
  <si>
    <t>http://lto7.ddns.net/dca/121fraccionxxxix/ejercicio2021/cuartotrimestre/cdmx-du-0146-2019.pdf</t>
  </si>
  <si>
    <t>INVEADF/OV/DU/0993/2019</t>
  </si>
  <si>
    <t>http://lto7.ddns.net/dca/121fraccionxxxix/ejercicio2021/cuartotrimestre/df-du-0993-2019.pdf</t>
  </si>
  <si>
    <t>INVEADF/OV/DU/0925/2019</t>
  </si>
  <si>
    <t>http://lto7.ddns.net/dca/121fraccionxxxix/ejercicio2021/cuartotrimestre/df-du-0925-2019.pdf</t>
  </si>
  <si>
    <t>INVEACDMX/OV/DU/1259/2019</t>
  </si>
  <si>
    <t>http://lto7.ddns.net/dca/121fraccionxxxix/ejercicio2021/cuartotrimestre/cdmx-du-1259-2019.pdf</t>
  </si>
  <si>
    <t>INVEACDMX/OV/DU/1243/2019</t>
  </si>
  <si>
    <t>http://lto7.ddns.net/dca/121fraccionxxxix/ejercicio2021/cuartotrimestre/cdmx-du-1243-2019.pdf</t>
  </si>
  <si>
    <t>INVEACDMX/OV/DU/1388/2019</t>
  </si>
  <si>
    <t>http://lto7.ddns.net/dca/121fraccionxxxix/ejercicio2021/cuartotrimestre/cdmx-du-1388-2019.pdf</t>
  </si>
  <si>
    <t>INVEADF/OV/DU/1024/2019</t>
  </si>
  <si>
    <t>http://lto7.ddns.net/dca/121fraccionxxxix/ejercicio2021/cuartotrimestre/df-du-1024-2019.pdf</t>
  </si>
  <si>
    <t>INVEACDMX/OV/DU/0977/2019</t>
  </si>
  <si>
    <t>http://lto7.ddns.net/dca/121fraccionxxxix/ejercicio2021/cuartotrimestre/cdmx-du-0977-2019.pdf</t>
  </si>
  <si>
    <t>INVEACDMX/OV/DU/0340/2019</t>
  </si>
  <si>
    <t>http://lto7.ddns.net/dca/121fraccionxxxix/ejercicio2021/cuartotrimestre/cdmx-du-0340-2019.pdf</t>
  </si>
  <si>
    <t>INVEACDMX/OV/DU/0078/2020</t>
  </si>
  <si>
    <t>http://lto7.ddns.net/dca/121fraccionxxxix/ejercicio2021/cuartotrimestre/cdmx-du-0078-2020.pdf</t>
  </si>
  <si>
    <t>INVEACDMX/OV/DU/0908/2019</t>
  </si>
  <si>
    <t>http://lto7.ddns.net/dca/121fraccionxxxix/ejercicio2021/cuartotrimestre/cdmx-du-0908-2019.pdf</t>
  </si>
  <si>
    <t>INVEACDMX/OV/TURISEA/0002/2019</t>
  </si>
  <si>
    <t>http://lto7.ddns.net/dca/121fraccionxxxix/ejercicio2021/cuartotrimestre/cdmx-turisea-0002-2019.pdf</t>
  </si>
  <si>
    <t>INVEACDMX/OV/TURI/0002/2019</t>
  </si>
  <si>
    <t>Sin sanción</t>
  </si>
  <si>
    <t>http://lto7.ddns.net/dca/121fraccionxxxix/ejercicio2021/cuartotrimestre/cdmx-turi-0002-2019.pdf</t>
  </si>
  <si>
    <t>INVEACDMX/OV/TURISEA/0003/2019</t>
  </si>
  <si>
    <t>http://lto7.ddns.net/dca/121fraccionxxxix/ejercicio2021/cuartotrimestre/cdmx-turisea-0003-2019.pdf</t>
  </si>
  <si>
    <t>INVEACDMX/OV/TURI/0001/2019</t>
  </si>
  <si>
    <t>http://lto7.ddns.net/dca/121fraccionxxxix/ejercicio2021/cuartotrimestre/cdmx-turi-0001-2019.pdf</t>
  </si>
  <si>
    <t>INVEACDMX/OV/TURI/0003/2019</t>
  </si>
  <si>
    <t>Sin Sanción</t>
  </si>
  <si>
    <t>http://lto7.ddns.net/dca/121fraccionxxxix/ejercicio2021/cuartotrimestre/cdmx-turi-0003-2019.pdf</t>
  </si>
  <si>
    <t>INVEACDMX/OV/DU/0920/2019</t>
  </si>
  <si>
    <t>http://lto7.ddns.net/dca/121fraccionxxxix/ejercicio2021/cuartotrimestre/cdmx-du-0920-2019.pdf</t>
  </si>
  <si>
    <t>INVEACDMX/OV/DU/0865/2019</t>
  </si>
  <si>
    <t>http://lto7.ddns.net/dca/121fraccionxxxix/ejercicio2021/cuartotrimestre/cdmx-du-0865-2019.pdf</t>
  </si>
  <si>
    <t>INVEACDMX/OV/DU/0026/2019</t>
  </si>
  <si>
    <t>http://lto7.ddns.net/dca/121fraccionxxxix/ejercicio2021/cuartotrimestre/cdmx-du-0026-2019.pdf</t>
  </si>
  <si>
    <t>INVEACDMX/OV/DU/0736/2019</t>
  </si>
  <si>
    <t>http://lto7.ddns.net/dca/121fraccionxxxix/ejercicio2021/cuartotrimestre/cdmx-du-0736-2019.pdf</t>
  </si>
  <si>
    <t>INVEACDMX/OV/DU/0818/2019</t>
  </si>
  <si>
    <t>http://lto7.ddns.net/dca/121fraccionxxxix/ejercicio2021/cuartotrimestre/cdmx-du-0818-2019.pdf</t>
  </si>
  <si>
    <t>INVEACDMX/OV/DU/0635/2019</t>
  </si>
  <si>
    <t>http://lto7.ddns.net/dca/121fraccionxxxix/ejercicio2021/cuartotrimestre/cdmx-du-0635-2019.pdf</t>
  </si>
  <si>
    <t>INVEACDMX/OV/DU/0901/2019</t>
  </si>
  <si>
    <t>http://lto7.ddns.net/dca/121fraccionxxxix/ejercicio2021/cuartotrimestre/cdmx-du-0901-2019.pdf</t>
  </si>
  <si>
    <t>INVEACDMX/OV/DU/0704/2019</t>
  </si>
  <si>
    <t>http://lto7.ddns.net/dca/121fraccionxxxix/ejercicio2021/cuartotrimestre/cdmx-du-0704-2019.pdf</t>
  </si>
  <si>
    <t>INVEACDMX/OV/DU/0929/2019</t>
  </si>
  <si>
    <t>http://lto7.ddns.net/dca/121fraccionxxxix/ejercicio2021/cuartotrimestre/cdmx-du-0929-2019.pdf</t>
  </si>
  <si>
    <t>INVEACDMX/OV/DU/0766/2019</t>
  </si>
  <si>
    <t>http://lto7.ddns.net/dca/121fraccionxxxix/ejercicio2021/cuartotrimestre/cdmx-du-0766-2019.pdf</t>
  </si>
  <si>
    <t>INVEACDMX/OV/DU/143/2020</t>
  </si>
  <si>
    <t>http://lto7.ddns.net/dca/121fraccionxxxix/ejercicio2021/cuartotrimestre/cdmx-du-0143-2020.pdf</t>
  </si>
  <si>
    <t>INVEACDMX/OV/DU/0189/2020</t>
  </si>
  <si>
    <t>http://lto7.ddns.net/dca/121fraccionxxxix/ejercicio2021/cuartotrimestre/cdmx-du-0189-2020.pdf</t>
  </si>
  <si>
    <t>INVEACDMX/OV/DU/0118/2020</t>
  </si>
  <si>
    <t>http://lto7.ddns.net/dca/121fraccionxxxix/ejercicio2021/cuartotrimestre/cdmx-du-0118-2020.pdf</t>
  </si>
  <si>
    <t>INVEACDMX/OV/DU/0410/2020</t>
  </si>
  <si>
    <t>http://lto7.ddns.net/dca/121fraccionxxxix/ejercicio2021/cuartotrimestre/cdmx-du-0410-2020.pdf</t>
  </si>
  <si>
    <t>INVEACDMX/OV/DU/0474/2020</t>
  </si>
  <si>
    <t>http://lto7.ddns.net/dca/121fraccionxxxix/ejercicio2021/cuartotrimestre/cdmx-du-0474-2020.pdf</t>
  </si>
  <si>
    <t>INVEACDMX/OV/DU/0386/2020</t>
  </si>
  <si>
    <t>http://lto7.ddns.net/dca/121fraccionxxxix/ejercicio2021/cuartotrimestre/cdmx-du-0386-2020.pdf</t>
  </si>
  <si>
    <t>INVEACDMX/OV/DU/0101/2020</t>
  </si>
  <si>
    <t>http://lto7.ddns.net/dca/121fraccionxxxix/ejercicio2021/cuartotrimestre/cdmx-du-0101-2020.pdf</t>
  </si>
  <si>
    <t>INVEACDMX/OV/DU/0324/2020</t>
  </si>
  <si>
    <t>http://lto7.ddns.net/dca/121fraccionxxxix/ejercicio2021/cuartotrimestre/cdmx-du-0324-2020.pdf</t>
  </si>
  <si>
    <t>INVEACDMX/OV/DU/0323/2020</t>
  </si>
  <si>
    <t>http://lto7.ddns.net/dca/121fraccionxxxix/ejercicio2021/cuartotrimestre/cdmx-du-0323-2020.pdf</t>
  </si>
  <si>
    <t>INVEACDMX/OV/DU/0488/2020</t>
  </si>
  <si>
    <t>http://lto7.ddns.net/dca/121fraccionxxxix/ejercicio2021/cuartotrimestre/cdmx-du-0488-2020.pdf</t>
  </si>
  <si>
    <t>INVEACDMX/OV/DU/0013/2020</t>
  </si>
  <si>
    <t>http://lto7.ddns.net/dca/121fraccionxxxix/ejercicio2021/cuartotrimestre/cdmx-du-0013-2020.pdf</t>
  </si>
  <si>
    <t>INVEACDMX/OV/DU/0879/2019</t>
  </si>
  <si>
    <t>http://lto7.ddns.net/dca/121fraccionxxxix/ejercicio2021/cuartotrimestre/cdmx-du-0879-2019.pdf</t>
  </si>
  <si>
    <t>INVEACDMX/OV/DU/0790/2019</t>
  </si>
  <si>
    <t>http://lto7.ddns.net/dca/121fraccionxxxix/ejercicio2021/cuartotrimestre/cdmx-du-0790-2019.pdf</t>
  </si>
  <si>
    <t>INVEACDMX/OV/DU/0974/2019</t>
  </si>
  <si>
    <t>http://lto7.ddns.net/dca/121fraccionxxxix/ejercicio2021/cuartotrimestre/cdmx-du-0974-2019.pdf</t>
  </si>
  <si>
    <t>INVEACDMX/OV/DU/0746/2019</t>
  </si>
  <si>
    <t>http://lto7.ddns.net/dca/121fraccionxxxix/ejercicio2021/cuartotrimestre/cdmx-du-0746-2019.pdf</t>
  </si>
  <si>
    <t>INVEACDMX/OV/DU/0793/2019</t>
  </si>
  <si>
    <t>http://lto7.ddns.net/dca/121fraccionxxxix/ejercicio2021/cuartotrimestre/cdmx-du-0793-2019.pdf</t>
  </si>
  <si>
    <t>INVEACDMX/OV/DU/0399/2019</t>
  </si>
  <si>
    <t>http://lto7.ddns.net/dca/121fraccionxxxix/ejercicio2021/cuartotrimestre/cdmx-du-0399-2019.pdf</t>
  </si>
  <si>
    <t>INVEACDMX/OV/DU/0831/2019</t>
  </si>
  <si>
    <t>http://lto7.ddns.net/dca/121fraccionxxxix/ejercicio2021/cuartotrimestre/cdmx-du-0831-2019.pdf</t>
  </si>
  <si>
    <t>INVEACDMX/OV/DU/0772/2019</t>
  </si>
  <si>
    <t>http://lto7.ddns.net/dca/121fraccionxxxix/ejercicio2021/cuartotrimestre/cdmx-du-0772-2019.pdf</t>
  </si>
  <si>
    <t>INVEACDMX/OV/DU/1026/2019</t>
  </si>
  <si>
    <t>http://lto7.ddns.net/dca/121fraccionxxxix/ejercicio2021/cuartotrimestre/cdmx-du-1026-2019.pdf</t>
  </si>
  <si>
    <t>INVEACDMX/OV/DU/0904/2019</t>
  </si>
  <si>
    <t>http://lto7.ddns.net/dca/121fraccionxxxix/ejercicio2021/cuartotrimestre/cdmx-du-0904-2019.pdf</t>
  </si>
  <si>
    <t>INVEACDMX/OV/DU/0379/2019</t>
  </si>
  <si>
    <t>http://lto7.ddns.net/dca/121fraccionxxxix/ejercicio2021/cuartotrimestre/cdmx-du-0379-2019.pdf</t>
  </si>
  <si>
    <t>INVEACDMX/OV/DU/0889/2019</t>
  </si>
  <si>
    <t>http://lto7.ddns.net/dca/121fraccionxxxix/ejercicio2021/cuartotrimestre/cdmx-du-0889-2019.pdf</t>
  </si>
  <si>
    <t>INVEACDMX/OV/DU/0832/2019</t>
  </si>
  <si>
    <t>http://lto7.ddns.net/dca/121fraccionxxxix/ejercicio2021/cuartotrimestre/cdmx-du-0832-2019.pdf</t>
  </si>
  <si>
    <t>INVEACDMX/OV/DU/0756/2019</t>
  </si>
  <si>
    <t>http://lto7.ddns.net/dca/121fraccionxxxix/ejercicio2021/cuartotrimestre/cdmx-du-0756-2019.pdf</t>
  </si>
  <si>
    <t>INVEACDMX/OV/DU/0830/2019</t>
  </si>
  <si>
    <t>http://lto7.ddns.net/dca/121fraccionxxxix/ejercicio2021/cuartotrimestre/cdmx-du-0830-2019.pdf</t>
  </si>
  <si>
    <t>INVEACDMX/OV/DU/0799/2019</t>
  </si>
  <si>
    <t>http://lto7.ddns.net/dca/121fraccionxxxix/ejercicio2021/cuartotrimestre/cdmx-du-0799-2019.pdf</t>
  </si>
  <si>
    <t>INVEACDMX/OV/DU/0326/2020</t>
  </si>
  <si>
    <t>http://lto7.ddns.net/dca/121fraccionxxxix/ejercicio2021/cuartotrimestre/cdmx-du-0326-2020.pdf</t>
  </si>
  <si>
    <t>INVEACDMX/OV/DU/1433/2019</t>
  </si>
  <si>
    <t>http://lto7.ddns.net/dca/121fraccionxxxix/ejercicio2021/cuartotrimestre/cdmx-du-1433-2019.pdf</t>
  </si>
  <si>
    <t>INVEACDMX/OV/DU/1314/2019</t>
  </si>
  <si>
    <t>http://lto7.ddns.net/dca/121fraccionxxxix/ejercicio2021/cuartotrimestre/cdmx-du-1314-2019.pdf</t>
  </si>
  <si>
    <t>INVEACDMX/OV/DU/1320/2019</t>
  </si>
  <si>
    <t>http://lto7.ddns.net/dca/121fraccionxxxix/ejercicio2021/cuartotrimestre/cdmx-du-1320-2019.pdf</t>
  </si>
  <si>
    <t>INVEACDMX/OV/DU/1302/2019</t>
  </si>
  <si>
    <t>http://lto7.ddns.net/dca/121fraccionxxxix/ejercicio2021/cuartotrimestre/cdmx-du-1302-2019.pdf</t>
  </si>
  <si>
    <t>INVEACDMX/OV/DU/1462/2019</t>
  </si>
  <si>
    <t>http://lto7.ddns.net/dca/121fraccionxxxix/ejercicio2021/cuartotrimestre/cdmx-du-1462-2019.pdf</t>
  </si>
  <si>
    <t>INVEACDMX/OV/DU/0567/2019</t>
  </si>
  <si>
    <t>http://lto7.ddns.net/dca/121fraccionxxxix/ejercicio2021/cuartotrimestre/cdmx-du-0567-2019.pdf</t>
  </si>
  <si>
    <t>INVEADF/OV/DUYUS/2328/2018</t>
  </si>
  <si>
    <t>http://lto7.ddns.net/dca/121fraccionxxxix/ejercicio2021/cuartotrimestre/df-duyus-2328-2018.pdf</t>
  </si>
  <si>
    <t>INVEADF/OV/DUYUS/4161/2018</t>
  </si>
  <si>
    <t>http://lto7.ddns.net/dca/121fraccionxxxix/ejercicio2021/cuartotrimestre/df-duyus-4161-2018.pdf</t>
  </si>
  <si>
    <t>INVEACDMX/OV/DU/1482/2019</t>
  </si>
  <si>
    <t>http://lto7.ddns.net/dca/121fraccionxxxix/ejercicio2021/cuartotrimestre/cdmx-du-1482-2019.pdf</t>
  </si>
  <si>
    <t>INVEACDMX/OV/DU/1479/2019</t>
  </si>
  <si>
    <t>http://lto7.ddns.net/dca/121fraccionxxxix/ejercicio2021/cuartotrimestre/cdmx-du-1479-2019.pdf</t>
  </si>
  <si>
    <t>INVEACDMX/OV/DU/1096/2019</t>
  </si>
  <si>
    <t>http://lto7.ddns.net/dca/121fraccionxxxix/ejercicio2021/cuartotrimestre/cdmx-du-1096-2019.pdf</t>
  </si>
  <si>
    <t>INVEACDMX/OV/DU/1405/2019</t>
  </si>
  <si>
    <t>http://lto7.ddns.net/dca/121fraccionxxxix/ejercicio2021/cuartotrimestre/cdmx-du-1405-2019.pdf</t>
  </si>
  <si>
    <t>INVEACDMX/OV/DU/1446/2019</t>
  </si>
  <si>
    <t>http://lto7.ddns.net/dca/121fraccionxxxix/ejercicio2021/cuartotrimestre/cdmx-du-1446-2019.pdf</t>
  </si>
  <si>
    <t>INVEACDMX/OV/DU/1486/2019</t>
  </si>
  <si>
    <t>http://lto7.ddns.net/dca/121fraccionxxxix/ejercicio2021/cuartotrimestre/cdmx-du-1486-2019.pdf</t>
  </si>
  <si>
    <t>INVEACDMX/OV/DU/1491/2019</t>
  </si>
  <si>
    <t>http://lto7.ddns.net/dca/121fraccionxxxix/ejercicio2021/cuartotrimestre/cdmx-du-1491-2019.pdf</t>
  </si>
  <si>
    <t>INVEACDMX/OV/DU/1444/2019</t>
  </si>
  <si>
    <t>http://lto7.ddns.net/dca/121fraccionxxxix/ejercicio2021/cuartotrimestre/cdmx-du-1444-2019.pdf</t>
  </si>
  <si>
    <t>INVEACDMX/OV/DU/1379/2019</t>
  </si>
  <si>
    <t>http://lto7.ddns.net/dca/121fraccionxxxix/ejercicio2021/cuartotrimestre/cdmx-du-1379-2019.pdf</t>
  </si>
  <si>
    <t>INVEACDMX/OV/DU/1308/2019</t>
  </si>
  <si>
    <t>http://lto7.ddns.net/dca/121fraccionxxxix/ejercicio2021/cuartotrimestre/cdmx-du-1308-2019.pdf</t>
  </si>
  <si>
    <t>INVEACDMX/OV/DU/0546/2019</t>
  </si>
  <si>
    <t>http://lto7.ddns.net/dca/121fraccionxxxix/ejercicio2021/cuartotrimestre/cdmx-du-0546-2019.pdf</t>
  </si>
  <si>
    <t>INVEACDMX/OV/DU/0518/2019</t>
  </si>
  <si>
    <t>http://lto7.ddns.net/dca/121fraccionxxxix/ejercicio2021/cuartotrimestre/cdmx-du-0518-2019.pdf</t>
  </si>
  <si>
    <t>INVEACDMX/OV/DU/0511/2019</t>
  </si>
  <si>
    <t>http://lto7.ddns.net/dca/121fraccionxxxix/ejercicio2021/cuartotrimestre/cdmx-du-0511-2019.pdf</t>
  </si>
  <si>
    <t>INVEACDMX/OV/DU/0851/2019</t>
  </si>
  <si>
    <t>http://lto7.ddns.net/dca/121fraccionxxxix/ejercicio2021/cuartotrimestre/cdmx-du-0851-2019.pdf</t>
  </si>
  <si>
    <t>INVEACDMX/OV/DU/1008/2019</t>
  </si>
  <si>
    <t>http://lto7.ddns.net/dca/121fraccionxxxix/ejercicio2021/cuartotrimestre/cdmx-du-1008-2019.pdf</t>
  </si>
  <si>
    <t>INVEADF/OV/DU/0636/2019</t>
  </si>
  <si>
    <t>http://lto7.ddns.net/dca/121fraccionxxxix/ejercicio2021/cuartotrimestre/df-du-0636-2019.pdf</t>
  </si>
  <si>
    <t>INVEACDMX/OV/DU/1467/2019</t>
  </si>
  <si>
    <t>http://lto7.ddns.net/dca/121fraccionxxxix/ejercicio2021/cuartotrimestre/cdmx-du-1467-2019.pdf</t>
  </si>
  <si>
    <t>INVEACDMX/OV/DU/1290/2019</t>
  </si>
  <si>
    <t>http://lto7.ddns.net/dca/121fraccionxxxix/ejercicio2021/cuartotrimestre/cdmx-du-1290-2019.pdf</t>
  </si>
  <si>
    <t>INVEACDMX/OV/DU/1272/2019</t>
  </si>
  <si>
    <t>http://lto7.ddns.net/dca/121fraccionxxxix/ejercicio2021/cuartotrimestre/cdmx-du-1272-2019.pdf</t>
  </si>
  <si>
    <t>INVEACDMX/OV/DU/1443/2019</t>
  </si>
  <si>
    <t>http://lto7.ddns.net/dca/121fraccionxxxix/ejercicio2021/cuartotrimestre/cdmx-du-1443-2019.pdf</t>
  </si>
  <si>
    <t>INVEACDMX/OV/DU/1460/2019</t>
  </si>
  <si>
    <t>http://lto7.ddns.net/dca/121fraccionxxxix/ejercicio2021/cuartotrimestre/cdmx-du-1460-2019.pdf</t>
  </si>
  <si>
    <t>INVEACDMX/OV/DU/1424/2019</t>
  </si>
  <si>
    <t>http://lto7.ddns.net/dca/121fraccionxxxix/ejercicio2021/cuartotrimestre/cdmx-du-1424-2019.pdf</t>
  </si>
  <si>
    <t>INVEACDMX/OV/DU/1401/2019</t>
  </si>
  <si>
    <t>http://lto7.ddns.net/dca/121fraccionxxxix/ejercicio2021/cuartotrimestre/cdmx-du-1401-2019.pdf</t>
  </si>
  <si>
    <t>INVEACDMX/OV/DU/1363/2019</t>
  </si>
  <si>
    <t>http://lto7.ddns.net/dca/121fraccionxxxix/ejercicio2021/cuartotrimestre/cdmx-du-1363-2019.pdf</t>
  </si>
  <si>
    <t>INVEADF/OV/DU/1072/2019</t>
  </si>
  <si>
    <t>http://lto7.ddns.net/dca/121fraccionxxxix/ejercicio2021/cuartotrimestre/df-du-1072-2019.pdf</t>
  </si>
  <si>
    <t>INVEACDMX/OV/DU/0021/2019</t>
  </si>
  <si>
    <t>http://lto7.ddns.net/dca/121fraccionxxxix/ejercicio2021/cuartotrimestre/cdmx-du-0021-2019.pdf</t>
  </si>
  <si>
    <t>INVEACDMX/OV/DU/0739/2019</t>
  </si>
  <si>
    <t>http://lto7.ddns.net/dca/121fraccionxxxix/ejercicio2021/cuartotrimestre/cdmx-du-0739-2019.pdf</t>
  </si>
  <si>
    <t>INVEADF/OV/DU/0866/2019</t>
  </si>
  <si>
    <t>http://lto7.ddns.net/dca/121fraccionxxxix/ejercicio2021/cuartotrimestre/df-du-0866-2019.pdf</t>
  </si>
  <si>
    <t>INVEACDMX/OV/DU/1420/2019</t>
  </si>
  <si>
    <t>http://lto7.ddns.net/dca/121fraccionxxxix/ejercicio2021/cuartotrimestre/cdmx-du-1420-2019.pdf</t>
  </si>
  <si>
    <t>INVEACDMX/OV/DU/0007/2020</t>
  </si>
  <si>
    <t>http://lto7.ddns.net/dca/121fraccionxxxix/ejercicio2021/cuartotrimestre/cdmx-du-0007-2020.pdf</t>
  </si>
  <si>
    <t>INVEACDMX/OV/DU/0079/2020</t>
  </si>
  <si>
    <t>http://lto7.ddns.net/dca/121fraccionxxxix/ejercicio2021/cuartotrimestre/cdmx-du-0079-2020.pdf</t>
  </si>
  <si>
    <t>INVEACDMX/OV/DU/0109/2020</t>
  </si>
  <si>
    <t>http://lto7.ddns.net/dca/121fraccionxxxix/ejercicio2021/cuartotrimestre/cdmx-du-0109-2020.pdf</t>
  </si>
  <si>
    <t>INVEACDMX/OV/DU/0345/2020</t>
  </si>
  <si>
    <t>http://lto7.ddns.net/dca/121fraccionxxxix/ejercicio2021/cuartotrimestre/cdmx-du-0345-2020.pdf</t>
  </si>
  <si>
    <t>INVEACDMX/OV/DU/1680/2019</t>
  </si>
  <si>
    <t>http://lto7.ddns.net/dca/121fraccionxxxix/ejercicio2021/cuartotrimestre/cdmx-du-1680-2019.pdf</t>
  </si>
  <si>
    <t>INVEACDMX/OV/DU/0744/2019</t>
  </si>
  <si>
    <t>http://lto7.ddns.net/dca/121fraccionxxxix/ejercicio2021/cuartotrimestre/cdmx-du-0744-2019.pdf</t>
  </si>
  <si>
    <t>INVEACDMX/OV/DU/0209/2020</t>
  </si>
  <si>
    <t>http://lto7.ddns.net/dca/121fraccionxxxix/ejercicio2021/cuartotrimestre/cdmx-du-0209-2020.pdf</t>
  </si>
  <si>
    <t>INVEACDMX/OV/DU/1001/2019</t>
  </si>
  <si>
    <t>http://lto7.ddns.net/dca/121fraccionxxxix/ejercicio2021/cuartotrimestre/cdmx-du-1001-2019.pdf</t>
  </si>
  <si>
    <t>INVEACDMX/OV/DU/0266/2019</t>
  </si>
  <si>
    <t>http://lto7.ddns.net/dca/121fraccionxxxix/ejercicio2021/cuartotrimestre/cdmx-du-0266-2019.pdf</t>
  </si>
  <si>
    <t>INVEACDMX/OV/DU/1663/2019</t>
  </si>
  <si>
    <t>http://lto7.ddns.net/dca/121fraccionxxxix/ejercicio2021/cuartotrimestre/cdmx-du-1663-2019.pdf</t>
  </si>
  <si>
    <t>INVEACDMX/OV/DU/0665/2020</t>
  </si>
  <si>
    <t>http://lto7.ddns.net/dca/121fraccionxxxix/ejercicio2021/cuartotrimestre/cdmx-du-0665-2020.pdf</t>
  </si>
  <si>
    <t>INVEACDMX/OV/DU/0161/2020</t>
  </si>
  <si>
    <t>http://lto7.ddns.net/dca/121fraccionxxxix/ejercicio2021/cuartotrimestre/cdmx-du-0161-2020.pdf</t>
  </si>
  <si>
    <t>INVEACDMX/OV/DU/0288/2020</t>
  </si>
  <si>
    <t>http://lto7.ddns.net/dca/121fraccionxxxix/ejercicio2021/cuartotrimestre/cdmx-du-0288-2020.pdf</t>
  </si>
  <si>
    <t>INVEACDMX/OV/DU/0005/2020</t>
  </si>
  <si>
    <t>http://lto7.ddns.net/dca/121fraccionxxxix/ejercicio2021/cuartotrimestre/cdmx-du-0005-2020.pdf</t>
  </si>
  <si>
    <t>INVEACDMX/OV/DU/0180/2020</t>
  </si>
  <si>
    <t>http://lto7.ddns.net/dca/121fraccionxxxix/ejercicio2021/cuartotrimestre/cdmx-du-0180-2020.pdf</t>
  </si>
  <si>
    <t>INVEACDMX/OV/DU/0820/2019</t>
  </si>
  <si>
    <t>http://lto7.ddns.net/dca/121fraccionxxxix/ejercicio2021/cuartotrimestre/cdmx-du-0820-2019.pdf</t>
  </si>
  <si>
    <t>INVEACDMX/OV/DU/0281/2020</t>
  </si>
  <si>
    <t>http://lto7.ddns.net/dca/121fraccionxxxix/ejercicio2021/cuartotrimestre/cdmx-du-0281-2020.pdf</t>
  </si>
  <si>
    <t>INVEACDMX/OV/DU/0154/2020</t>
  </si>
  <si>
    <t>http://lto7.ddns.net/dca/121fraccionxxxix/ejercicio2021/cuartotrimestre/cdmx-du-0154-2020.pdf</t>
  </si>
  <si>
    <t>INVEACDMX/OV/DU/0613/2019</t>
  </si>
  <si>
    <t>http://lto7.ddns.net/dca/121fraccionxxxix/ejercicio2021/cuartotrimestre/cdmx-du-0613-2019.pdf</t>
  </si>
  <si>
    <t>INVEACDMX/OV/DU/0153/2020</t>
  </si>
  <si>
    <t>http://lto7.ddns.net/dca/121fraccionxxxix/ejercicio2021/cuartotrimestre/cdmx-du-0153-2020.pdf</t>
  </si>
  <si>
    <t>INVEACDMX/OV/DU/0899/2019</t>
  </si>
  <si>
    <t>http://lto7.ddns.net/dca/121fraccionxxxix/ejercicio2021/cuartotrimestre/cdmx-du-0899-2019.pdf</t>
  </si>
  <si>
    <t>INVEACDMX/OV/DU/0871/2019</t>
  </si>
  <si>
    <t>http://lto7.ddns.net/dca/121fraccionxxxix/ejercicio2021/cuartotrimestre/cdmx-du-0871-2019.pdf</t>
  </si>
  <si>
    <t>INVEACDMX/OV/DU/0449/2019</t>
  </si>
  <si>
    <t>Multa  y Demolición</t>
  </si>
  <si>
    <t>http://lto7.ddns.net/dca/121fraccionxxxix/ejercicio2021/cuartotrimestre/cdmx-du-0449-2019.pdf</t>
  </si>
  <si>
    <t>INVEACDMX/OV/DU/0880/2019</t>
  </si>
  <si>
    <t>http://lto7.ddns.net/dca/121fraccionxxxix/ejercicio2021/cuartotrimestre/cdmx-du-0880-2019.pdf</t>
  </si>
  <si>
    <t>INVEACDMX/OV/DU/0337/2020</t>
  </si>
  <si>
    <t>http://lto7.ddns.net/dca/121fraccionxxxix/ejercicio2021/cuartotrimestre/cdmx-du-0337-2020.pdf</t>
  </si>
  <si>
    <t>INVEACDMX/OV/DU/0050/2020</t>
  </si>
  <si>
    <t>http://lto7.ddns.net/dca/121fraccionxxxix/ejercicio2021/cuartotrimestre/cdmx-du-0050-2020.pdf</t>
  </si>
  <si>
    <t>INVEACDMX/OV/DU/0105/2020</t>
  </si>
  <si>
    <t>http://lto7.ddns.net/dca/121fraccionxxxix/ejercicio2021/cuartotrimestre/cdmx-du-0105-2020.pdf</t>
  </si>
  <si>
    <t>INVEACDMX/OV/DU/0413/2020</t>
  </si>
  <si>
    <t>http://lto7.ddns.net/dca/121fraccionxxxix/ejercicio2021/cuartotrimestre/cdmx-du-0413-2020.pdf</t>
  </si>
  <si>
    <t>INVEACDMX/OV/DU/0165/2020</t>
  </si>
  <si>
    <t>http://lto7.ddns.net/dca/121fraccionxxxix/ejercicio2021/cuartotrimestre/cdmx-du-0165-2020.pdf</t>
  </si>
  <si>
    <t>INVEACDMX/OV/DU/0092/2020</t>
  </si>
  <si>
    <t>http://lto7.ddns.net/dca/121fraccionxxxix/ejercicio2021/cuartotrimestre/cdmx-du-0092-2020.pdf</t>
  </si>
  <si>
    <t>INVEACDMX/OV/DU/0021/2020</t>
  </si>
  <si>
    <t>http://lto7.ddns.net/dca/121fraccionxxxix/ejercicio2021/cuartotrimestre/cdmx-du-0021-2020.pdf</t>
  </si>
  <si>
    <t>INVEACDMX/OV/DU/0378/2020</t>
  </si>
  <si>
    <t>http://lto7.ddns.net/dca/121fraccionxxxix/ejercicio2021/cuartotrimestre/cdmx-du-0378-2020.pdf</t>
  </si>
  <si>
    <t>INVEACDMX/OV/DU/0084/2020</t>
  </si>
  <si>
    <t>http://lto7.ddns.net/dca/121fraccionxxxix/ejercicio2021/cuartotrimestre/cdmx-du-0084-2020.pdf</t>
  </si>
  <si>
    <t>INVEACDMX/OV/DU/0782/2019</t>
  </si>
  <si>
    <t>http://lto7.ddns.net/dca/121fraccionxxxix/ejercicio2021/cuartotrimestre/cdmx-du-0782-2019.pdf</t>
  </si>
  <si>
    <t>INVEACDMX/OV/DU/0565/2019</t>
  </si>
  <si>
    <t>http://lto7.ddns.net/dca/121fraccionxxxix/ejercicio2021/cuartotrimestre/cdmx-du-0565-2019.pdf</t>
  </si>
  <si>
    <t>INVEACDMX/OV/DU/0975/2019</t>
  </si>
  <si>
    <t>http://lto7.ddns.net/dca/121fraccionxxxix/ejercicio2021/cuartotrimestre/cdmx-du-0975-2019.pdf</t>
  </si>
  <si>
    <t>INVEACDMX/OV/DU/0947/2019</t>
  </si>
  <si>
    <t>http://lto7.ddns.net/dca/121fraccionxxxix/ejercicio2021/cuartotrimestre/cdmx-du-0947-2019.pdf</t>
  </si>
  <si>
    <t>INVEACDMX/OV/DU/0713/2019</t>
  </si>
  <si>
    <t>http://lto7.ddns.net/dca/121fraccionxxxix/ejercicio2021/cuartotrimestre/cdmx-du-0713-2019.pdf</t>
  </si>
  <si>
    <t>INVEACDMX/OV/DU/0017/2020</t>
  </si>
  <si>
    <t>http://lto7.ddns.net/dca/121fraccionxxxix/ejercicio2021/cuartotrimestre/cdmx-du-0017-2020.pdf</t>
  </si>
  <si>
    <t>INVEACDMX/OV/DU/0523/2020</t>
  </si>
  <si>
    <t>http://lto7.ddns.net/dca/121fraccionxxxix/ejercicio2021/cuartotrimestre/cdmx-du-0523-2020.pdf</t>
  </si>
  <si>
    <t>INVEACDMX/OV/DU/0946/2019</t>
  </si>
  <si>
    <t>http://lto7.ddns.net/dca/121fraccionxxxix/ejercicio2021/cuartotrimestre/cdmx-du-0946-2019.pdf</t>
  </si>
  <si>
    <t>INVEACDMX/OV/DU/0018/2020</t>
  </si>
  <si>
    <t>http://lto7.ddns.net/dca/121fraccionxxxix/ejercicio2021/cuartotrimestre/cdmx-du-0018-2020.pdf</t>
  </si>
  <si>
    <t>INVEACDMX/OV/DU/0460/2019</t>
  </si>
  <si>
    <t>http://lto7.ddns.net/dca/121fraccionxxxix/ejercicio2021/cuartotrimestre/cdmx-du-0460-2019.pdf</t>
  </si>
  <si>
    <t>INVEADF/OV/DU/0599/2019</t>
  </si>
  <si>
    <t>http://lto7.ddns.net/dca/121fraccionxxxix/ejercicio2021/cuartotrimestre/df-du-0599-2019.pdf</t>
  </si>
  <si>
    <t>INVEACDMX/OV/DU/0310/2019</t>
  </si>
  <si>
    <t>http://lto7.ddns.net/dca/121fraccionxxxix/ejercicio2021/cuartotrimestre/cdmx-du-0310-2019.pdf</t>
  </si>
  <si>
    <t>INVEACDMX/OV/DU/0616/2019</t>
  </si>
  <si>
    <t>http://lto7.ddns.net/dca/121fraccionxxxix/ejercicio2021/cuartotrimestre/cdmx-du-0616-2019.pdf</t>
  </si>
  <si>
    <t>INVEACDMX/OV/DU/0541/2019</t>
  </si>
  <si>
    <t>http://lto7.ddns.net/dca/121fraccionxxxix/ejercicio2021/cuartotrimestre/cdmx-du-0541-2019.pdf</t>
  </si>
  <si>
    <t>INVEACDMX/OV/DU/0951/2019</t>
  </si>
  <si>
    <t>http://lto7.ddns.net/dca/121fraccionxxxix/ejercicio2021/cuartotrimestre/cdmx-du-0951-2019.pdf</t>
  </si>
  <si>
    <t>INVEACDMX/OV/DU/1734/2019</t>
  </si>
  <si>
    <t>http://lto7.ddns.net/dca/121fraccionxxxix/ejercicio2021/cuartotrimestre/cdmx-du-1734-2019.pdf</t>
  </si>
  <si>
    <t>INVEACDMX/OV/DU/0469/2019</t>
  </si>
  <si>
    <t>http://lto7.ddns.net/dca/121fraccionxxxix/ejercicio2021/cuartotrimestre/cdmx-du-0469-2019.pdf</t>
  </si>
  <si>
    <t>INVEACDMX/OV/DU/0953/2019</t>
  </si>
  <si>
    <t>http://lto7.ddns.net/dca/121fraccionxxxix/ejercicio2021/cuartotrimestre/cdmx-du-0953-2019.pdf</t>
  </si>
  <si>
    <t>INVEACDMX/OV/DU/0608/2019</t>
  </si>
  <si>
    <t>http://lto7.ddns.net/dca/121fraccionxxxix/ejercicio2021/cuartotrimestre/cdmx-du-0608-2019.pdf</t>
  </si>
  <si>
    <t>INVEADF/OV/DU/0969/2019</t>
  </si>
  <si>
    <t>http://lto7.ddns.net/dca/121fraccionxxxix/ejercicio2021/cuartotrimestre/df-du-0969-2019.pdf</t>
  </si>
  <si>
    <t>INVEACDMX/OV/DU/0526/2019</t>
  </si>
  <si>
    <t>http://lto7.ddns.net/dca/121fraccionxxxix/ejercicio2021/cuartotrimestre/cdmx-du-0526-2019.pdf</t>
  </si>
  <si>
    <t>INVEACDMX/OV/DU/0122/2019</t>
  </si>
  <si>
    <t>http://lto7.ddns.net/dca/121fraccionxxxix/ejercicio2021/cuartotrimestre/cdmx-du-0122-2019.pdf</t>
  </si>
  <si>
    <t>INVEACDMX/OV/DU/0025/2019</t>
  </si>
  <si>
    <t>http://lto7.ddns.net/dca/121fraccionxxxix/ejercicio2021/cuartotrimestre/cdmx-du-0025-2019.pdf</t>
  </si>
  <si>
    <t>INVEACDMX/OV/DU/0294/2019</t>
  </si>
  <si>
    <t>http://lto7.ddns.net/dca/121fraccionxxxix/ejercicio2021/cuartotrimestre/cdmx-du-0294-2019.pdf</t>
  </si>
  <si>
    <t>INVEACDMX/OV/DU/0430/2019</t>
  </si>
  <si>
    <t>http://lto7.ddns.net/dca/121fraccionxxxix/ejercicio2021/cuartotrimestre/cdmx-du-0430-2019.pdf</t>
  </si>
  <si>
    <t>INVEACDMX/OV/DU/0392/2019</t>
  </si>
  <si>
    <t>http://lto7.ddns.net/dca/121fraccionxxxix/ejercicio2021/cuartotrimestre/cdmx-du-0392-2019.pdf</t>
  </si>
  <si>
    <t>INVEACDMX/OV/DU/0315/2019</t>
  </si>
  <si>
    <t>http://lto7.ddns.net/dca/121fraccionxxxix/ejercicio2021/cuartotrimestre/cdmx-du-0315-2019.pdf</t>
  </si>
  <si>
    <t>INVEACDMX/OV/DU/0017/2019</t>
  </si>
  <si>
    <t>http://lto7.ddns.net/dca/121fraccionxxxix/ejercicio2021/cuartotrimestre/cdmx-du-0017-2019.pdf</t>
  </si>
  <si>
    <t>INVEACDMX/OV/DU/0553/2019</t>
  </si>
  <si>
    <t>http://lto7.ddns.net/dca/121fraccionxxxix/ejercicio2021/cuartotrimestre/cdmx-du-0553-2019.pdf</t>
  </si>
  <si>
    <t>INVEACDMX/OV/DU/0544/2019</t>
  </si>
  <si>
    <t>http://lto7.ddns.net/dca/121fraccionxxxix/ejercicio2021/cuartotrimestre/cdmx-du-0544-2019.pdf</t>
  </si>
  <si>
    <t>INVEACDMX/OV/DU/0308/2019</t>
  </si>
  <si>
    <t>http://lto7.ddns.net/dca/121fraccionxxxix/ejercicio2021/cuartotrimestre/cdmx-du-0308-2019.pdf</t>
  </si>
  <si>
    <t>INVEACDMX/OV/DU/0530/2019</t>
  </si>
  <si>
    <t>http://lto7.ddns.net/dca/121fraccionxxxix/ejercicio2021/cuartotrimestre/cdmx-du-0530-2019.pdf</t>
  </si>
  <si>
    <t>INVEACDMX/OV/DU/0375/2019</t>
  </si>
  <si>
    <t>http://lto7.ddns.net/dca/121fraccionxxxix/ejercicio2021/cuartotrimestre/cdmx-du-0375-2019.pdf</t>
  </si>
  <si>
    <t>INVEACDMX/OV/DU/0941/2019</t>
  </si>
  <si>
    <t>http://lto7.ddns.net/dca/121fraccionxxxix/ejercicio2021/cuartotrimestre/cdmx-du-0941-2019.pdf</t>
  </si>
  <si>
    <t>INVEACDMX/OV/DU/0284/2019</t>
  </si>
  <si>
    <t>http://lto7.ddns.net/dca/121fraccionxxxix/ejercicio2021/cuartotrimestre/cdmx-du-0284-2019.pdf</t>
  </si>
  <si>
    <t>INVEACDMX/OV/DU/0547/2019</t>
  </si>
  <si>
    <t>http://lto7.ddns.net/dca/121fraccionxxxix/ejercicio2021/cuartotrimestre/cdmx-du-0547-2019.pdf</t>
  </si>
  <si>
    <t>INVEACDMX/OV/DU/0179/2019</t>
  </si>
  <si>
    <t>http://lto7.ddns.net/dca/121fraccionxxxix/ejercicio2021/cuartotrimestre/cdmx-du-0179-2019.pdf</t>
  </si>
  <si>
    <t>INVEACDMX/OV/DU/0346/2019</t>
  </si>
  <si>
    <t>http://lto7.ddns.net/dca/121fraccionxxxix/ejercicio2021/cuartotrimestre/cdmx-du-0346-2019.pdf</t>
  </si>
  <si>
    <t>INVEACDMX/OV/DU/0389/2019</t>
  </si>
  <si>
    <t>http://lto7.ddns.net/dca/121fraccionxxxix/ejercicio2021/cuartotrimestre/cdmx-du-0389-2019.pdf</t>
  </si>
  <si>
    <t>INVEACDMX/OV/DU/0150/2019</t>
  </si>
  <si>
    <t>http://lto7.ddns.net/dca/121fraccionxxxix/ejercicio2021/cuartotrimestre/cdmx-du-0150-2019.pdf</t>
  </si>
  <si>
    <t>INVEACDMX/OV/DU/0275/2019</t>
  </si>
  <si>
    <t>http://lto7.ddns.net/dca/121fraccionxxxix/ejercicio2021/cuartotrimestre/cdmx-du-0275-2019.pdf</t>
  </si>
  <si>
    <t>INVEACDMX/OV/DU/0370/2019</t>
  </si>
  <si>
    <t>http://lto7.ddns.net/dca/121fraccionxxxix/ejercicio2021/cuartotrimestre/cdmx-du-0370-2019.pdf</t>
  </si>
  <si>
    <t>INVEACDMX/OV/DU/0326/2019</t>
  </si>
  <si>
    <t>http://lto7.ddns.net/dca/121fraccionxxxix/ejercicio2021/cuartotrimestre/cdmx-du-0326-2019.pdf</t>
  </si>
  <si>
    <t>INVEACDMX/OV/DU/0434/2019</t>
  </si>
  <si>
    <t>http://lto7.ddns.net/dca/121fraccionxxxix/ejercicio2021/cuartotrimestre/cdmx-du-0434-2019.pdf</t>
  </si>
  <si>
    <t>INVEACDMX/OV/DU/0673/2019</t>
  </si>
  <si>
    <t>http://lto7.ddns.net/dca/121fraccionxxxix/ejercicio2021/cuartotrimestre/cdmx-du-0673-2019.pdf</t>
  </si>
  <si>
    <t>INVEACDMX/OV/DU/0607/2019</t>
  </si>
  <si>
    <t>http://lto7.ddns.net/dca/121fraccionxxxix/ejercicio2021/cuartotrimestre/cdmx-du-0607-2019.pdf</t>
  </si>
  <si>
    <t>INVEACDMX/OV/DU/0461/2019</t>
  </si>
  <si>
    <t>http://lto7.ddns.net/dca/121fraccionxxxix/ejercicio2021/cuartotrimestre/cdmx-du-0461-2019.pdf</t>
  </si>
  <si>
    <t>INVEACDMX/OV/DU/0393/2020</t>
  </si>
  <si>
    <t>http://lto7.ddns.net/dca/121fraccionxxxix/ejercicio2021/cuartotrimestre/cdmx-du-0393-2020.pdf</t>
  </si>
  <si>
    <t>INVEACDMX/OV/DU/0263/2020</t>
  </si>
  <si>
    <t>http://lto7.ddns.net/dca/121fraccionxxxix/ejercicio2021/cuartotrimestre/cdmx-du-0263-2020.pdf</t>
  </si>
  <si>
    <t>INVEACDMX/OV/DU/0195/2020</t>
  </si>
  <si>
    <t>http://lto7.ddns.net/dca/121fraccionxxxix/ejercicio2021/cuartotrimestre/cdmx-du-0195-2020.pdf</t>
  </si>
  <si>
    <t>INVEACDMX/OV/DU/0155/2020</t>
  </si>
  <si>
    <t>http://lto7.ddns.net/dca/121fraccionxxxix/ejercicio2021/cuartotrimestre/cdmx-du-0155-2020.pdf</t>
  </si>
  <si>
    <t>INVEACDMX/OV/DU/0402/2020</t>
  </si>
  <si>
    <t>http://lto7.ddns.net/dca/121fraccionxxxix/ejercicio2021/cuartotrimestre/cdmx-du-0402-2020.pdf</t>
  </si>
  <si>
    <t>INVEACDMX/OV/DU/0354/2020</t>
  </si>
  <si>
    <t>http://lto7.ddns.net/dca/121fraccionxxxix/ejercicio2021/cuartotrimestre/cdmx-du-0354-2020.pdf</t>
  </si>
  <si>
    <t>INVEACDMX/OV/DU/0170/2020</t>
  </si>
  <si>
    <t>http://lto7.ddns.net/dca/121fraccionxxxix/ejercicio2021/cuartotrimestre/cdmx-du-0170-2020.pdf</t>
  </si>
  <si>
    <t>INVEACDMX/OV/DU/0359/2020</t>
  </si>
  <si>
    <t>http://lto7.ddns.net/dca/121fraccionxxxix/ejercicio2021/cuartotrimestre/cdmx-du-0359-2020.pdf</t>
  </si>
  <si>
    <t>INVEACDMX/OV/DU/0191/2020</t>
  </si>
  <si>
    <t>http://lto7.ddns.net/dca/121fraccionxxxix/ejercicio2021/cuartotrimestre/cdmx-du-0191-2020.pdf</t>
  </si>
  <si>
    <t>INVEACDMX/OV/DU/0135/2020</t>
  </si>
  <si>
    <t>http://lto7.ddns.net/dca/121fraccionxxxix/ejercicio2021/cuartotrimestre/cdmx-du-0135-2020.pdf</t>
  </si>
  <si>
    <t>INVEACDMX/OV/DU/0284/2020</t>
  </si>
  <si>
    <t>http://lto7.ddns.net/dca/121fraccionxxxix/ejercicio2021/cuartotrimestre/cdmx-du-0284-2020.pdf</t>
  </si>
  <si>
    <t>INVEACDMX/OV/DU/0147/2020</t>
  </si>
  <si>
    <t>http://lto7.ddns.net/dca/121fraccionxxxix/ejercicio2021/cuartotrimestre/cdmx-du-0147-2020.pdf</t>
  </si>
  <si>
    <t>INVEACDMX/OV/DU/0233/2020</t>
  </si>
  <si>
    <t>http://lto7.ddns.net/dca/121fraccionxxxix/ejercicio2021/cuartotrimestre/cdmx-du-0233-2020.pdf</t>
  </si>
  <si>
    <t>INVEACDMX/OV/DU/0226/2019</t>
  </si>
  <si>
    <t>http://lto7.ddns.net/dca/121fraccionxxxix/ejercicio2021/cuartotrimestre/cdmx-du-0226-2019.pdf</t>
  </si>
  <si>
    <t>INVEACDMX/OV/DU/0181/2019</t>
  </si>
  <si>
    <t>http://lto7.ddns.net/dca/121fraccionxxxix/ejercicio2021/cuartotrimestre/cdmx-du-0181-2019.pdf</t>
  </si>
  <si>
    <t>INVEACDMX/OV/DU/0198/2019</t>
  </si>
  <si>
    <t>http://lto7.ddns.net/dca/121fraccionxxxix/ejercicio2021/cuartotrimestre/cdmx-du-0198-2019.pdf</t>
  </si>
  <si>
    <t>INVEADF/OV/DU/0876/2019</t>
  </si>
  <si>
    <t>http://lto7.ddns.net/dca/121fraccionxxxix/ejercicio2021/cuartotrimestre/df-du-0876-2019.pdf</t>
  </si>
  <si>
    <t>INVEACDMX/OV/DU/0437/2019</t>
  </si>
  <si>
    <t>http://lto7.ddns.net/dca/121fraccionxxxix/ejercicio2021/cuartotrimestre/cdmx-du-0437-2019.pdf</t>
  </si>
  <si>
    <t>INVEADF/OV/DU/0797/2019</t>
  </si>
  <si>
    <t>sanción</t>
  </si>
  <si>
    <t>http://lto7.ddns.net/dca/121fraccionxxxix/ejercicio2021/cuartotrimestre/df-du-0797-2019.pdf</t>
  </si>
  <si>
    <t>INVEACDMX/OV/DU/0331/2019</t>
  </si>
  <si>
    <t>http://lto7.ddns.net/dca/121fraccionxxxix/ejercicio2021/cuartotrimestre/cdmx-du-0331-2019.pdf</t>
  </si>
  <si>
    <t>INVEADF/OV/DU/0110/2019</t>
  </si>
  <si>
    <t>http://lto7.ddns.net/dca/121fraccionxxxix/ejercicio2021/cuartotrimestre/df-du-0110-2019.pdf</t>
  </si>
  <si>
    <t>INVEACDMX/OV/DU/0351/2019</t>
  </si>
  <si>
    <t>http://lto7.ddns.net/dca/121fraccionxxxix/ejercicio2021/cuartotrimestre/cdmx-du-0351-2019.pdf</t>
  </si>
  <si>
    <t>INVEACDMX/OV/DU/0250/2020</t>
  </si>
  <si>
    <t>http://lto7.ddns.net/dca/121fraccionxxxix/ejercicio2021/cuartotrimestre/cdmx-du-0250-2020.pdf</t>
  </si>
  <si>
    <t>INVEACDMX/OV/DU/0246/2020</t>
  </si>
  <si>
    <t>http://lto7.ddns.net/dca/121fraccionxxxix/ejercicio2021/cuartotrimestre/cdmx-du-0246-2020.pdf</t>
  </si>
  <si>
    <t>INVEACDMX/OV/DU/0314/2020</t>
  </si>
  <si>
    <t>http://lto7.ddns.net/dca/121fraccionxxxix/ejercicio2021/cuartotrimestre/cdmx-du-0314-2020.pdf</t>
  </si>
  <si>
    <t>INVEACDMX/OV/DU/0285/2020</t>
  </si>
  <si>
    <t>http://lto7.ddns.net/dca/121fraccionxxxix/ejercicio2021/cuartotrimestre/cdmx-du-0285-2020.pdf</t>
  </si>
  <si>
    <t>INVEACDMX/OV/DU/0164/2020</t>
  </si>
  <si>
    <t>http://lto7.ddns.net/dca/121fraccionxxxix/ejercicio2021/cuartotrimestre/cdmx-du-0164-2020.pdf</t>
  </si>
  <si>
    <t>INVEACDMX/OV/DU/0226/2020</t>
  </si>
  <si>
    <t>http://lto7.ddns.net/dca/121fraccionxxxix/ejercicio2021/cuartotrimestre/cdmx-du-0226-2020.pdf</t>
  </si>
  <si>
    <t>INVEACDMX/OV/DU/0361/2019</t>
  </si>
  <si>
    <t>http://lto7.ddns.net/dca/121fraccionxxxix/ejercicio2021/cuartotrimestre/cdmx-du-0361-2019.pdf</t>
  </si>
  <si>
    <t>INVEACDMX/OV/DU/0427/2019</t>
  </si>
  <si>
    <t>http://lto7.ddns.net/dca/121fraccionxxxix/ejercicio2021/cuartotrimestre/cdmx-du-0427-2019.pdf</t>
  </si>
  <si>
    <t>INVEACDMX/OV/DU/0559/2019</t>
  </si>
  <si>
    <t>http://lto7.ddns.net/dca/121fraccionxxxix/ejercicio2021/cuartotrimestre/cdmx-du-0559-2019.pdf</t>
  </si>
  <si>
    <t>INVEACDMX/OV/DU/0503/2019</t>
  </si>
  <si>
    <t>http://lto7.ddns.net/dca/121fraccionxxxix/ejercicio2021/cuartotrimestre/cdmx-du-0503-2019.pdf</t>
  </si>
  <si>
    <t>INVEACDMX/OV/DU/0757/2019</t>
  </si>
  <si>
    <t>http://lto7.ddns.net/dca/121fraccionxxxix/ejercicio2021/cuartotrimestre/cdmx-du-0757-2019.pdf</t>
  </si>
  <si>
    <t>INVEACDMX/OV/DU/0575/2019</t>
  </si>
  <si>
    <t>http://lto7.ddns.net/dca/121fraccionxxxix/ejercicio2021/cuartotrimestre/cdmx-du-0575-2019.pdf</t>
  </si>
  <si>
    <t>INVEACDMX/OV/DU/0381/2019</t>
  </si>
  <si>
    <t>http://lto7.ddns.net/dca/121fraccionxxxix/ejercicio2021/cuartotrimestre/cdmx-du-0381-2019.pdf</t>
  </si>
  <si>
    <t>INVEACDMX/OV/DU/0497/2019</t>
  </si>
  <si>
    <t>http://lto7.ddns.net/dca/121fraccionxxxix/ejercicio2021/cuartotrimestre/cdmx-du-0497-2019.pdf</t>
  </si>
  <si>
    <t>INVEADF/OV/DU/0878/2019</t>
  </si>
  <si>
    <t>http://lto7.ddns.net/dca/121fraccionxxxix/ejercicio2021/cuartotrimestre/df-du-0878-2019.pdf</t>
  </si>
  <si>
    <t>INVEADF/OV/DU/0628/2019</t>
  </si>
  <si>
    <t>http://lto7.ddns.net/dca/121fraccionxxxix/ejercicio2021/cuartotrimestre/df-du-0628-2019.pdf</t>
  </si>
  <si>
    <t>INVEACDMX/OV/DU/0600/2019</t>
  </si>
  <si>
    <t>http://lto7.ddns.net/dca/121fraccionxxxix/ejercicio2021/cuartotrimestre/cdmx-du-0600-2019.pdf</t>
  </si>
  <si>
    <t>INVEACDMX/OV/DU/1020/2019</t>
  </si>
  <si>
    <t>http://lto7.ddns.net/dca/121fraccionxxxix/ejercicio2021/cuartotrimestre/cdmx-du-1020-2019.pdf</t>
  </si>
  <si>
    <t>INVEACDMX/OV/DU/0126/2019</t>
  </si>
  <si>
    <t>http://lto7.ddns.net/dca/121fraccionxxxix/ejercicio2021/cuartotrimestre/cdmx-du-0126-2019.pdf</t>
  </si>
  <si>
    <t>INVEADF/OV/DU/0536/2019</t>
  </si>
  <si>
    <t>http://lto7.ddns.net/dca/121fraccionxxxix/ejercicio2021/cuartotrimestre/df-du-0536-2019.pdf</t>
  </si>
  <si>
    <t>INVEACDMX/OV/DU/0411/2019</t>
  </si>
  <si>
    <t>http://lto7.ddns.net/dca/121fraccionxxxix/ejercicio2021/cuartotrimestre/cdmx-du-0411-2019.pdf</t>
  </si>
  <si>
    <t>INVEACDMX/OV/DU/0485/2019</t>
  </si>
  <si>
    <t>http://lto7.ddns.net/dca/121fraccionxxxix/ejercicio2021/cuartotrimestre/cdmx-du-0485-2019.pdf</t>
  </si>
  <si>
    <t>INVEACDMX/OV/DU/0484/2019</t>
  </si>
  <si>
    <t>http://lto7.ddns.net/dca/121fraccionxxxix/ejercicio2021/cuartotrimestre/cdmx-du-0484-2019.pdf</t>
  </si>
  <si>
    <t>INVEACDMX/OV/DU/0251/2019</t>
  </si>
  <si>
    <t>http://lto7.ddns.net/dca/121fraccionxxxix/ejercicio2021/cuartotrimestre/cdmx-du-0251-2019.pdf</t>
  </si>
  <si>
    <t>INVEACDMX/OV/DU/0417/2019</t>
  </si>
  <si>
    <t>http://lto7.ddns.net/dca/121fraccionxxxix/ejercicio2021/cuartotrimestre/cdmx-du-0417-2019.pdf</t>
  </si>
  <si>
    <t>INVEACDMX/OV/DU/1653/2019</t>
  </si>
  <si>
    <t>http://lto7.ddns.net/dca/121fraccionxxxix/ejercicio2021/cuartotrimestre/cdmx-du-1653-2019.pdf</t>
  </si>
  <si>
    <t>INVEACDMX/OV/DU/0366/2019</t>
  </si>
  <si>
    <t>http://lto7.ddns.net/dca/121fraccionxxxix/ejercicio2021/cuartotrimestre/cdmx-du-0366-2019.pdf</t>
  </si>
  <si>
    <t>INVEACDMX/OV/DU/0174/2019</t>
  </si>
  <si>
    <t>http://lto7.ddns.net/dca/121fraccionxxxix/ejercicio2021/cuartotrimestre/cdmx-du-0174-2019.pdf</t>
  </si>
  <si>
    <t>INVEACDMX/OV/DU/1764/2019</t>
  </si>
  <si>
    <t>http://lto7.ddns.net/dca/121fraccionxxxix/ejercicio2021/cuartotrimestre/cdmx-du-1764-2019.pdf</t>
  </si>
  <si>
    <t>INVEACDMX/OV/DU/0234/2019</t>
  </si>
  <si>
    <t>http://lto7.ddns.net/dca/121fraccionxxxix/ejercicio2021/cuartotrimestre/cdmx-du-0234-2019.pdf</t>
  </si>
  <si>
    <t>INVEACDMX/OV/DU/0672/2019</t>
  </si>
  <si>
    <t>http://lto7.ddns.net/dca/121fraccionxxxix/ejercicio2021/cuartotrimestre/cdmx-du-0672-2019.pdf</t>
  </si>
  <si>
    <t>INVEACDMX/OV/DU/0644/2019</t>
  </si>
  <si>
    <t>http://lto7.ddns.net/dca/121fraccionxxxix/ejercicio2021/cuartotrimestre/cdmx-du-0644-2019.pdf</t>
  </si>
  <si>
    <t>INVEACDMX/OV/DU/1025/2019</t>
  </si>
  <si>
    <t>http://lto7.ddns.net/dca/121fraccionxxxix/ejercicio2021/cuartotrimestre/cdmx-du-1025-2019.pdf</t>
  </si>
  <si>
    <t>INVEACDMX/OV/DU/0382/2019</t>
  </si>
  <si>
    <t>http://lto7.ddns.net/dca/121fraccionxxxix/ejercicio2021/cuartotrimestre/cdmx-du-0382-2019.pdf</t>
  </si>
  <si>
    <t>INVEACDMX/OV/DU/0568/2020</t>
  </si>
  <si>
    <t>http://lto7.ddns.net/dca/121fraccionxxxix/ejercicio2021/cuartotrimestre/cdmx-du-0568-2020.pdf</t>
  </si>
  <si>
    <t>INVEACDMX/OV/DU/0147/2019</t>
  </si>
  <si>
    <t>http://lto7.ddns.net/dca/121fraccionxxxix/ejercicio2021/cuartotrimestre/cdmx-du-0147-2019.pdf</t>
  </si>
  <si>
    <t>INVEACDMX/OV/DU/0194/2019</t>
  </si>
  <si>
    <t>http://lto7.ddns.net/dca/121fraccionxxxix/ejercicio2021/cuartotrimestre/cdmx-du-0194-2019.pdf</t>
  </si>
  <si>
    <t>INVEACDMX/OV/DU/0242/2019</t>
  </si>
  <si>
    <t>http://lto7.ddns.net/dca/121fraccionxxxix/ejercicio2021/cuartotrimestre/cdmx-du-0242-2019.pdf</t>
  </si>
  <si>
    <t>INVEACDMX/OV/DU/1153/2019</t>
  </si>
  <si>
    <t>http://lto7.ddns.net/dca/121fraccionxxxix/ejercicio2021/cuartotrimestre/cdmx-du-1153-2019.pdf</t>
  </si>
  <si>
    <t>INVEACDMX/OV/DU/1399/2019</t>
  </si>
  <si>
    <t>http://lto7.ddns.net/dca/121fraccionxxxix/ejercicio2021/cuartotrimestre/cdmx-du-1399-2019.pdf</t>
  </si>
  <si>
    <t>INVEACDMX/OV/DU/1311/2019</t>
  </si>
  <si>
    <t>http://lto7.ddns.net/dca/121fraccionxxxix/ejercicio2021/cuartotrimestre/cdmx-du-1311-2019.pdf</t>
  </si>
  <si>
    <t>INVEACDMX/OV/DU/1475/2019</t>
  </si>
  <si>
    <t>http://lto7.ddns.net/dca/121fraccionxxxix/ejercicio2021/cuartotrimestre/cdmx-du-1475-2019.pdf</t>
  </si>
  <si>
    <t>INVEADF/OV/DU/1039/2019</t>
  </si>
  <si>
    <t>http://lto7.ddns.net/dca/121fraccionxxxix/ejercicio2021/cuartotrimestre/df-du-1039-2019.pdf</t>
  </si>
  <si>
    <t>INVEACDMX/OV/DU/1297/2019</t>
  </si>
  <si>
    <t>http://lto7.ddns.net/dca/121fraccionxxxix/ejercicio2021/cuartotrimestre/cdmx-du-1297-2019.pdf</t>
  </si>
  <si>
    <t>INVEACDMX/OV/DU/1223/2019</t>
  </si>
  <si>
    <t>http://lto7.ddns.net/dca/121fraccionxxxix/ejercicio2021/cuartotrimestre/cdmx-du-1223-2019.pdf</t>
  </si>
  <si>
    <t>INVEACDMX/OV/DU/1574/2019</t>
  </si>
  <si>
    <t>http://lto7.ddns.net/dca/121fraccionxxxix/ejercicio2021/cuartotrimestre/cdmx-du-1574-2019.pdf</t>
  </si>
  <si>
    <t>INVEACDMX/OV/DU/1252/2019</t>
  </si>
  <si>
    <t>http://lto7.ddns.net/dca/121fraccionxxxix/ejercicio2021/cuartotrimestre/cdmx-du-1252-2019.pdf</t>
  </si>
  <si>
    <t>INVEACDMX/OV/DU/1172/2019</t>
  </si>
  <si>
    <t>http://lto7.ddns.net/dca/121fraccionxxxix/ejercicio2021/cuartotrimestre/cdmx-du-1172-2019.pdf</t>
  </si>
  <si>
    <t>INVEACDMX/OV/DU/1165/2019</t>
  </si>
  <si>
    <t>http://lto7.ddns.net/dca/121fraccionxxxix/ejercicio2021/cuartotrimestre/cdmx-du-1165-2019.pdf</t>
  </si>
  <si>
    <t>INVEACDMX/OV/DU/1133/2019</t>
  </si>
  <si>
    <t>http://lto7.ddns.net/dca/121fraccionxxxix/ejercicio2021/cuartotrimestre/cdmx-du-1133-2019.pdf</t>
  </si>
  <si>
    <t>INVEACDMX/OV/DU/1485/2019</t>
  </si>
  <si>
    <t>http://lto7.ddns.net/dca/121fraccionxxxix/ejercicio2021/cuartotrimestre/cdmx-du-1485-2019.pdf</t>
  </si>
  <si>
    <t>INVEACDMX/OV/DU/1402/2019</t>
  </si>
  <si>
    <t>http://lto7.ddns.net/dca/121fraccionxxxix/ejercicio2021/cuartotrimestre/cdmx-du-1402-2019.pdf</t>
  </si>
  <si>
    <t>INVEACDMX/OV/DU/1409/2019</t>
  </si>
  <si>
    <t>http://lto7.ddns.net/dca/121fraccionxxxix/ejercicio2021/cuartotrimestre/cdmx-du-1409-2019.pdf</t>
  </si>
  <si>
    <t>INVEACDMX/OV/DU/1229/2019</t>
  </si>
  <si>
    <t>http://lto7.ddns.net/dca/121fraccionxxxix/ejercicio2021/cuartotrimestre/cdmx-du-1229-2019.pdf</t>
  </si>
  <si>
    <t>INVEACDMX/OV/DU/1280/2019</t>
  </si>
  <si>
    <t>http://lto7.ddns.net/dca/121fraccionxxxix/ejercicio2021/cuartotrimestre/cdmx-du-1280-2019.pdf</t>
  </si>
  <si>
    <t>INVEACDMX/OV/DU/1287/2019</t>
  </si>
  <si>
    <t>http://lto7.ddns.net/dca/121fraccionxxxix/ejercicio2021/cuartotrimestre/cdmx-du-1287-2019.pdf</t>
  </si>
  <si>
    <t>INVEACDMX/OV/DU/1102/2019</t>
  </si>
  <si>
    <t>http://lto7.ddns.net/dca/121fraccionxxxix/ejercicio2021/cuartotrimestre/cdmx-du-1102-2019.pdf</t>
  </si>
  <si>
    <t>INVEACDMX/OV/DU/1542/2019</t>
  </si>
  <si>
    <t>http://lto7.ddns.net/dca/121fraccionxxxix/ejercicio2021/cuartotrimestre/cdmx-du-1542-2019.pdf</t>
  </si>
  <si>
    <t>INVEACDMX/OV/DU/1349/2019</t>
  </si>
  <si>
    <t>http://lto7.ddns.net/dca/121fraccionxxxix/ejercicio2021/cuartotrimestre/cdmx-du-1349-2019.pdf</t>
  </si>
  <si>
    <t>INVEACDMX/OV/DU/1211/2019</t>
  </si>
  <si>
    <t>http://lto7.ddns.net/dca/121fraccionxxxix/ejercicio2021/cuartotrimestre/cdmx-du-1211-2019.pdf</t>
  </si>
  <si>
    <t>INVEACDMX/OV/DU/1338/2019</t>
  </si>
  <si>
    <t>http://lto7.ddns.net/dca/121fraccionxxxix/ejercicio2021/cuartotrimestre/cdmx-du-1338-2019.pdf</t>
  </si>
  <si>
    <t>INVEACDMX/OV/DU/1534/2019</t>
  </si>
  <si>
    <t>http://lto7.ddns.net/dca/121fraccionxxxix/ejercicio2021/cuartotrimestre/cdmx-du-1534-2019.pdf</t>
  </si>
  <si>
    <t>INVEACDMX/OV/DU/1588/2019</t>
  </si>
  <si>
    <t>http://lto7.ddns.net/dca/121fraccionxxxix/ejercicio2021/cuartotrimestre/cdmx-du-1588-2019.pdf</t>
  </si>
  <si>
    <t>INVEACDMX/OV/DU/1199/2019</t>
  </si>
  <si>
    <t>http://lto7.ddns.net/dca/121fraccionxxxix/ejercicio2021/cuartotrimestre/cdmx-du-1199-2019.pdf</t>
  </si>
  <si>
    <t>INVEACDMX/OV/DU/1159/2019</t>
  </si>
  <si>
    <t>http://lto7.ddns.net/dca/121fraccionxxxix/ejercicio2021/cuartotrimestre/cdmx-du-1159-2019.pdf</t>
  </si>
  <si>
    <t>INVEACDMX/OV/DU/1414/2019</t>
  </si>
  <si>
    <t>http://lto7.ddns.net/dca/121fraccionxxxix/ejercicio2021/cuartotrimestre/cdmx-du-1414-2019.pdf</t>
  </si>
  <si>
    <t>INVEACDMX/OV/DU/1387/2019</t>
  </si>
  <si>
    <t>http://lto7.ddns.net/dca/121fraccionxxxix/ejercicio2021/cuartotrimestre/cdmx-du-1387-2019.pdf</t>
  </si>
  <si>
    <t>INVEACDMX/OV/DU/1322/2019</t>
  </si>
  <si>
    <t>http://lto7.ddns.net/dca/121fraccionxxxix/ejercicio2021/cuartotrimestre/cdmx-du-1322-2019.pdf</t>
  </si>
  <si>
    <t>INVEACDMX/OV/DU/1478/2019</t>
  </si>
  <si>
    <t>http://lto7.ddns.net/dca/121fraccionxxxix/ejercicio2021/cuartotrimestre/cdmx-du-1478-2019.pdf</t>
  </si>
  <si>
    <t>INVEACDMX/OV/DU/1451/2019</t>
  </si>
  <si>
    <t>http://lto7.ddns.net/dca/121fraccionxxxix/ejercicio2021/cuartotrimestre/cdmx-du-1451-2019.pdf</t>
  </si>
  <si>
    <t>INVEACDMX/OV/DU/1383/2019</t>
  </si>
  <si>
    <t>http://lto7.ddns.net/dca/121fraccionxxxix/ejercicio2021/cuartotrimestre/cdmx-du-1383-2019.pdf</t>
  </si>
  <si>
    <t>INVEACDMX/OV/DU/1114/2019</t>
  </si>
  <si>
    <t>http://lto7.ddns.net/dca/121fraccionxxxix/ejercicio2021/cuartotrimestre/cdmx-du-1114-2019.pdf</t>
  </si>
  <si>
    <t>INVEACDMX/OV/DU/1160/2019</t>
  </si>
  <si>
    <t>http://lto7.ddns.net/dca/121fraccionxxxix/ejercicio2021/cuartotrimestre/cdmx-du-1160-2019.pdf</t>
  </si>
  <si>
    <t>INVEACDMX/OV/DU/1507/2019</t>
  </si>
  <si>
    <t>http://lto7.ddns.net/dca/121fraccionxxxix/ejercicio2021/cuartotrimestre/cdmx-du-1507-2019.pdf</t>
  </si>
  <si>
    <t>INVEACDMX/OV/DU/1578/2019</t>
  </si>
  <si>
    <t>http://lto7.ddns.net/dca/121fraccionxxxix/ejercicio2021/cuartotrimestre/cdmx-du-1578-2019.pdf</t>
  </si>
  <si>
    <t>INVEACDMX/OV/DU/1258/2019</t>
  </si>
  <si>
    <t>http://lto7.ddns.net/dca/121fraccionxxxix/ejercicio2021/cuartotrimestre/cdmx-du-1258-2019.pdf</t>
  </si>
  <si>
    <t>INVEACDMX/OV/DU/1171/2019</t>
  </si>
  <si>
    <t>http://lto7.ddns.net/dca/121fraccionxxxix/ejercicio2021/cuartotrimestre/cdmx-du-1171-2019.pdf</t>
  </si>
  <si>
    <t>INVEACDMX/OV/DU/1382/2019</t>
  </si>
  <si>
    <t>http://lto7.ddns.net/dca/121fraccionxxxix/ejercicio2021/cuartotrimestre/cdmx-du-1382-2019.pdf</t>
  </si>
  <si>
    <t>INVEACDMX/OV/DU/1179/2019</t>
  </si>
  <si>
    <t>http://lto7.ddns.net/dca/121fraccionxxxix/ejercicio2021/cuartotrimestre/cdmx-du-1179-2019.pdf</t>
  </si>
  <si>
    <t>INVEACDMX/OV/DU/1406/2019</t>
  </si>
  <si>
    <t>http://lto7.ddns.net/dca/121fraccionxxxix/ejercicio2021/cuartotrimestre/cdmx-du-1406-2019.pdf</t>
  </si>
  <si>
    <t>INVEACDMX/OV/DU/1168/2019</t>
  </si>
  <si>
    <t>http://lto7.ddns.net/dca/121fraccionxxxix/ejercicio2021/cuartotrimestre/cdmx-du-1168-2019.pdf</t>
  </si>
  <si>
    <t>INVEACDMX/OV/DU/1266/2019</t>
  </si>
  <si>
    <t>http://lto7.ddns.net/dca/121fraccionxxxix/ejercicio2021/cuartotrimestre/cdmx-du-1266-2019.pdf</t>
  </si>
  <si>
    <t>INVEACDMX/OV/DU/1421/2019</t>
  </si>
  <si>
    <t>http://lto7.ddns.net/dca/121fraccionxxxix/ejercicio2021/cuartotrimestre/cdmx-du-1421-2019.pdf</t>
  </si>
  <si>
    <t>INVEADF/OV/DU/1013/2019</t>
  </si>
  <si>
    <t>http://lto7.ddns.net/dca/121fraccionxxxix/ejercicio2021/cuartotrimestre/df-du-1013-2019.pdf</t>
  </si>
  <si>
    <t>INVEACDMX/OV/DU/1285/2019</t>
  </si>
  <si>
    <t>http://lto7.ddns.net/dca/121fraccionxxxix/ejercicio2021/cuartotrimestre/cdmx-du-1285-2019.pdf</t>
  </si>
  <si>
    <t>INVEADF/OV/DU/1050/2019</t>
  </si>
  <si>
    <t>http://lto7.ddns.net/dca/121fraccionxxxix/ejercicio2021/cuartotrimestre/df-du-1050-2019.pdf</t>
  </si>
  <si>
    <t>INVEACDMX/OV/DU/1110/2019</t>
  </si>
  <si>
    <t>http://lto7.ddns.net/dca/121fraccionxxxix/ejercicio2021/cuartotrimestre/cdmx-du-1110-2019.pdf</t>
  </si>
  <si>
    <t>INVEACDMX/OV/DU/1139/2019</t>
  </si>
  <si>
    <t>http://lto7.ddns.net/dca/121fraccionxxxix/ejercicio2021/cuartotrimestre/cdmx-du-1139-2019.pdf</t>
  </si>
  <si>
    <t>INVEACDMX/OV/DU/1395/2019</t>
  </si>
  <si>
    <t>http://lto7.ddns.net/dca/121fraccionxxxix/ejercicio2021/cuartotrimestre/cdmx-du-1395-2019.pdf</t>
  </si>
  <si>
    <t>INVEADF/OV/DU/1059/2019</t>
  </si>
  <si>
    <t>http://lto7.ddns.net/dca/121fraccionxxxix/ejercicio2021/cuartotrimestre/df-du-1059-2019.pdf</t>
  </si>
  <si>
    <t>INVEACDMX/OV/DU/1093/2019</t>
  </si>
  <si>
    <t>http://lto7.ddns.net/dca/121fraccionxxxix/ejercicio2021/cuartotrimestre/cdmx-du-1093-2019.pdf</t>
  </si>
  <si>
    <t>INVEACDMX/OV/DU/1508/2019</t>
  </si>
  <si>
    <t>http://lto7.ddns.net/dca/121fraccionxxxix/ejercicio2021/cuartotrimestre/cdmx-du-1508-2019.pdf</t>
  </si>
  <si>
    <t>INVEACDMX/OV/DU/1244/2019</t>
  </si>
  <si>
    <t>http://lto7.ddns.net/dca/121fraccionxxxix/ejercicio2021/cuartotrimestre/cdmx-du-1244-2019.pdf</t>
  </si>
  <si>
    <t>INVEACDMX/OV/DU/1327/2019</t>
  </si>
  <si>
    <t>http://lto7.ddns.net/dca/121fraccionxxxix/ejercicio2021/cuartotrimestre/cdmx-du-1327-2019.pdf</t>
  </si>
  <si>
    <t>INVEACDMX/OV/DU/1343/2019</t>
  </si>
  <si>
    <t>http://lto7.ddns.net/dca/121fraccionxxxix/ejercicio2021/cuartotrimestre/cdmx-du-1343-2019.pdf</t>
  </si>
  <si>
    <t>INVEACDMX/OV/DU/1324/2019</t>
  </si>
  <si>
    <t>http://lto7.ddns.net/dca/121fraccionxxxix/ejercicio2021/cuartotrimestre/cdmx-du-1324-2019.pdf</t>
  </si>
  <si>
    <t>INVEACDMX/OV/DU/1524/2019</t>
  </si>
  <si>
    <t>http://lto7.ddns.net/dca/121fraccionxxxix/ejercicio2021/cuartotrimestre/cdmx-du-1524-2019.pdf</t>
  </si>
  <si>
    <t>INVEACDMX/OV/DU/1105/2019</t>
  </si>
  <si>
    <t>http://lto7.ddns.net/dca/121fraccionxxxix/ejercicio2021/cuartotrimestre/cdmx-du-1105-2019.pdf</t>
  </si>
  <si>
    <t>INVEACDMX/OV/DU/1194/2019</t>
  </si>
  <si>
    <t>http://lto7.ddns.net/dca/121fraccionxxxix/ejercicio2021/cuartotrimestre/cdmx-du-1194-2019.pdf</t>
  </si>
  <si>
    <t>INVEACDMX/OV/DU/1269/2019</t>
  </si>
  <si>
    <t>http://lto7.ddns.net/dca/121fraccionxxxix/ejercicio2021/cuartotrimestre/cdmx-du-1269-2019.pdf</t>
  </si>
  <si>
    <t>INVEACDMX/OV/DU/1253/2019</t>
  </si>
  <si>
    <t>http://lto7.ddns.net/dca/121fraccionxxxix/ejercicio2021/cuartotrimestre/cdmx-du-1253-2019.pdf</t>
  </si>
  <si>
    <t>INVEACDMX/OV/DU/1082/2019</t>
  </si>
  <si>
    <t>http://lto7.ddns.net/dca/121fraccionxxxix/ejercicio2021/cuartotrimestre/cdmx-du-1082-2019.pdf</t>
  </si>
  <si>
    <t>INVEACDMX/OV/DU/1432/2019</t>
  </si>
  <si>
    <t>http://lto7.ddns.net/dca/121fraccionxxxix/ejercicio2021/cuartotrimestre/cdmx-du-1432-2019.pdf</t>
  </si>
  <si>
    <t>INVEADF/OV/DU/1052/2019</t>
  </si>
  <si>
    <t>http://lto7.ddns.net/dca/121fraccionxxxix/ejercicio2021/cuartotrimestre/df-du-1052-2019.pdf</t>
  </si>
  <si>
    <t>INVEACDMX/OV/DU/1321/2019</t>
  </si>
  <si>
    <t>http://lto7.ddns.net/dca/121fraccionxxxix/ejercicio2021/cuartotrimestre/cdmx-du-1321-2019.pdf</t>
  </si>
  <si>
    <t>INVEACDMX/OV/DU/1430/2019</t>
  </si>
  <si>
    <t>http://lto7.ddns.net/dca/121fraccionxxxix/ejercicio2021/cuartotrimestre/cdmx-du-1430-2019.pdf</t>
  </si>
  <si>
    <t>INVEACDMX/OV/DU/1293/2019</t>
  </si>
  <si>
    <t>http://lto7.ddns.net/dca/121fraccionxxxix/ejercicio2021/cuartotrimestre/cdmx-du-1293-2019.pdf</t>
  </si>
  <si>
    <t>INVEACDMX/OV/DU/0064/2019</t>
  </si>
  <si>
    <t>http://lto7.ddns.net/dca/121fraccionxxxix/ejercicio2021/cuartotrimestre/cdmx-du-0064-2019.pdf</t>
  </si>
  <si>
    <t>INVEACDMX/OV/DU/0166/2019</t>
  </si>
  <si>
    <t>http://lto7.ddns.net/dca/121fraccionxxxix/ejercicio2021/cuartotrimestre/cdmx-du-0166-2019.pdf</t>
  </si>
  <si>
    <t>INVEACDMX/OV/DU/0254/2019</t>
  </si>
  <si>
    <t>http://lto7.ddns.net/dca/121fraccionxxxix/ejercicio2021/cuartotrimestre/cdmx-du-0254-2019.pdf</t>
  </si>
  <si>
    <t>INVEACDMX/OV/DU/1757/2019</t>
  </si>
  <si>
    <t>http://lto7.ddns.net/dca/121fraccionxxxix/ejercicio2021/cuartotrimestre/cdmx-du-1757-2019.pdf</t>
  </si>
  <si>
    <t>INVEACDMX/OV/DU/0378/2019</t>
  </si>
  <si>
    <t>http://lto7.ddns.net/dca/121fraccionxxxix/ejercicio2021/cuartotrimestre/cdmx-du-0378-2019.pdf</t>
  </si>
  <si>
    <t>INVEACDMX/OV/DU/0995/2019</t>
  </si>
  <si>
    <t>http://lto7.ddns.net/dca/121fraccionxxxix/ejercicio2021/cuartotrimestre/cdmx-du-0995-2019.pdf</t>
  </si>
  <si>
    <t>INVEACDMX/OV/DU/0116/2019</t>
  </si>
  <si>
    <t>http://lto7.ddns.net/dca/121fraccionxxxix/ejercicio2021/cuartotrimestre/cdmx-du-0116-2019.pdf</t>
  </si>
  <si>
    <t>INVEACDMX/OV/DU/1634/2019</t>
  </si>
  <si>
    <t>http://lto7.ddns.net/dca/121fraccionxxxix/ejercicio2021/cuartotrimestre/cdmx-du-1634-2019.pdf</t>
  </si>
  <si>
    <t>INVEADF/OV/DU/0888/2019</t>
  </si>
  <si>
    <t>http://lto7.ddns.net/dca/121fraccionxxxix/ejercicio2021/cuartotrimestre/df-du-0888-2019.pdf</t>
  </si>
  <si>
    <t>INVEADF/OV/DU/0869/2019</t>
  </si>
  <si>
    <t>http://lto7.ddns.net/dca/121fraccionxxxix/ejercicio2021/cuartotrimestre/df-du-0869-2019.pdf</t>
  </si>
  <si>
    <t>INVEADF/OV/DU/0950/2019</t>
  </si>
  <si>
    <t>http://lto7.ddns.net/dca/121fraccionxxxix/ejercicio2021/cuartotrimestre/df-du-0950-2019.pdf</t>
  </si>
  <si>
    <t>INVEACDMX/OV/DU/1282/2019</t>
  </si>
  <si>
    <t>http://lto7.ddns.net/dca/121fraccionxxxix/ejercicio2021/cuartotrimestre/cdmx-du-1282-2019.pdf</t>
  </si>
  <si>
    <t>INVEACDMX/OV/DU/1239/2019</t>
  </si>
  <si>
    <t>http://lto7.ddns.net/dca/121fraccionxxxix/ejercicio2021/cuartotrimestre/cdmx-du-1239-2019.pdf</t>
  </si>
  <si>
    <t>INVEADF/OV/DU/1028/2019</t>
  </si>
  <si>
    <t>http://lto7.ddns.net/dca/121fraccionxxxix/ejercicio2021/cuartotrimestre/df-du-1028-2019.pdf</t>
  </si>
  <si>
    <t>INVEACDMX/OV/DU/1434/2019</t>
  </si>
  <si>
    <t>http://lto7.ddns.net/dca/121fraccionxxxix/ejercicio2021/cuartotrimestre/cdmx-du-1434-2019.pdf</t>
  </si>
  <si>
    <t>INVEACDMX/OV/DU/0382/2020</t>
  </si>
  <si>
    <t>http://lto7.ddns.net/dca/121fraccionxxxix/ejercicio2021/cuartotrimestre/cdmx-du-0382-2020.pdf</t>
  </si>
  <si>
    <t>INVEACDMX/OV/DU/0373/2020</t>
  </si>
  <si>
    <t>http://lto7.ddns.net/dca/121fraccionxxxix/ejercicio2021/cuartotrimestre/cdmx-du-0373-2020.pdf</t>
  </si>
  <si>
    <t>INVEACDMX/OV/DU/0375/2020</t>
  </si>
  <si>
    <t>http://lto7.ddns.net/dca/121fraccionxxxix/ejercicio2021/cuartotrimestre/cdmx-du-0375-2020.pdf</t>
  </si>
  <si>
    <t>INVEACDMX/OV/DU/1196/2019</t>
  </si>
  <si>
    <t>http://lto7.ddns.net/dca/121fraccionxxxix/ejercicio2021/cuartotrimestre/cdmx-du-1196-2019.pdf</t>
  </si>
  <si>
    <t>INVEACDMX/OV/DU/1190/2019</t>
  </si>
  <si>
    <t>http://lto7.ddns.net/dca/121fraccionxxxix/ejercicio2021/cuartotrimestre/cdmx-du-1190-2019.pdf</t>
  </si>
  <si>
    <t>INVEACDMX/OV/DU/1174/2019</t>
  </si>
  <si>
    <t>http://lto7.ddns.net/dca/121fraccionxxxix/ejercicio2021/cuartotrimestre/cdmx-du-1174-2019.pdf</t>
  </si>
  <si>
    <t>INVEACDMX/OV/DU/0133/2020</t>
  </si>
  <si>
    <t>http://lto7.ddns.net/dca/121fraccionxxxix/ejercicio2021/cuartotrimestre/cdmx-du-0133-2020.pdf</t>
  </si>
  <si>
    <t>INVEACDMX/OV/DU/0489/2019</t>
  </si>
  <si>
    <t>http://lto7.ddns.net/dca/121fraccionxxxix/ejercicio2021/cuartotrimestre/cdmx-du-0489-2019.pdf</t>
  </si>
  <si>
    <t>INVEACDMX/OV/DU/0289/2020</t>
  </si>
  <si>
    <t>http://lto7.ddns.net/dca/121fraccionxxxix/ejercicio2021/cuartotrimestre/cdmx-du-0289-2020.pdf</t>
  </si>
  <si>
    <t>INVEACDMX/OV/DU/1220/2019</t>
  </si>
  <si>
    <t>http://lto7.ddns.net/dca/121fraccionxxxix/ejercicio2021/cuartotrimestre/cdmx-du-1220-2019.pdf</t>
  </si>
  <si>
    <t>INVEADF/OV/DU/1068/2019</t>
  </si>
  <si>
    <t>http://lto7.ddns.net/dca/121fraccionxxxix/ejercicio2021/cuartotrimestre/df-du-1068-2019.pdf</t>
  </si>
  <si>
    <t>INVEADF/OV/DU/1074/2019</t>
  </si>
  <si>
    <t>http://lto7.ddns.net/dca/121fraccionxxxix/ejercicio2021/cuartotrimestre/df-du-1074-2019.pdf</t>
  </si>
  <si>
    <t>INVEACDMX/OV/DU/1213/2019</t>
  </si>
  <si>
    <t>http://lto7.ddns.net/dca/121fraccionxxxix/ejercicio2021/cuartotrimestre/cdmx-du-1213-2019.pdf</t>
  </si>
  <si>
    <t>INVEACDMX/OV/DU/1203/2019</t>
  </si>
  <si>
    <t>http://lto7.ddns.net/dca/121fraccionxxxix/ejercicio2021/cuartotrimestre/cdmx-du-1203-2019.pdf</t>
  </si>
  <si>
    <t>INVEACDMX/OV/DU/1198/2019</t>
  </si>
  <si>
    <t>http://lto7.ddns.net/dca/121fraccionxxxix/ejercicio2021/cuartotrimestre/cdmx-du-1198-2019.pdf</t>
  </si>
  <si>
    <t>INVEADF/OV/DU/0815/2019</t>
  </si>
  <si>
    <t>http://lto7.ddns.net/dca/121fraccionxxxix/ejercicio2021/cuartotrimestre/df-du-0815-2019.pdf</t>
  </si>
  <si>
    <t>INVEACDMX/OV/DU/0345/2019</t>
  </si>
  <si>
    <t>http://lto7.ddns.net/dca/121fraccionxxxix/ejercicio2021/cuartotrimestre/cdmx-du-0345-2019.pdf</t>
  </si>
  <si>
    <t>INVEACDMX/OV/DU/1616/2019</t>
  </si>
  <si>
    <t>http://lto7.ddns.net/dca/121fraccionxxxix/ejercicio2021/cuartotrimestre/cdmx-du-1616-2019.pdf</t>
  </si>
  <si>
    <t>INVEADF/OV/DU/0911/2019</t>
  </si>
  <si>
    <t>http://lto7.ddns.net/dca/121fraccionxxxix/ejercicio2021/cuartotrimestre/df-du-0911-2019.pdf</t>
  </si>
  <si>
    <t>INVEACDMX/OV/DU/0400/2019</t>
  </si>
  <si>
    <t>http://lto7.ddns.net/dca/121fraccionxxxix/ejercicio2021/cuartotrimestre/cdmx-du-0400-2019.pdf</t>
  </si>
  <si>
    <t>INVEADF/OV/DU/0554/2019</t>
  </si>
  <si>
    <t>http://lto7.ddns.net/dca/121fraccionxxxix/ejercicio2021/cuartotrimestre/df-du-0554-2019.pdf</t>
  </si>
  <si>
    <t>INVEADF/OV/DU/0517/2019</t>
  </si>
  <si>
    <t>http://lto7.ddns.net/dca/121fraccionxxxix/ejercicio2021/cuartotrimestre/df-du-0517-2019.pdf</t>
  </si>
  <si>
    <t>INVEACDMX/OV/DU/0822/2019</t>
  </si>
  <si>
    <t>http://lto7.ddns.net/dca/121fraccionxxxix/ejercicio2021/cuartotrimestre/cdmx-du-0822-2019.pdf</t>
  </si>
  <si>
    <t>INVEACDMX/OV/DU/0141/2019</t>
  </si>
  <si>
    <t>http://lto7.ddns.net/dca/121fraccionxxxix/ejercicio2021/cuartotrimestre/cdmx-du-0141-2019.pdf</t>
  </si>
  <si>
    <t>INVEADF/OV/DU/0802/2019</t>
  </si>
  <si>
    <t>http://lto7.ddns.net/dca/121fraccionxxxix/ejercicio2021/cuartotrimestre/df-du-0802-2019.pdf</t>
  </si>
  <si>
    <t>INVEACDMX/OV/DU/0334/2019</t>
  </si>
  <si>
    <t>http://lto7.ddns.net/dca/121fraccionxxxix/ejercicio2021/cuartotrimestre/cdmx-du-0334-2019.pdf</t>
  </si>
  <si>
    <t>INVEACDMX/OV/DU/0439/2019</t>
  </si>
  <si>
    <t>http://lto7.ddns.net/dca/121fraccionxxxix/ejercicio2021/cuartotrimestre/cdmx-du-0439-2019.pdf</t>
  </si>
  <si>
    <t>INVEACDMX/OV/DU/0303/2019</t>
  </si>
  <si>
    <t>http://lto7.ddns.net/dca/121fraccionxxxix/ejercicio2021/cuartotrimestre/cdmx-du-0303-2019.pdf</t>
  </si>
  <si>
    <t>INVEACDMX/OV/DU/0177/2019</t>
  </si>
  <si>
    <t>http://lto7.ddns.net/dca/121fraccionxxxix/ejercicio2021/cuartotrimestre/cdmx-du-0177-2019.pdf</t>
  </si>
  <si>
    <t>INVEACDMX/OV/DU/1688/2019</t>
  </si>
  <si>
    <t>http://lto7.ddns.net/dca/121fraccionxxxix/ejercicio2021/cuartotrimestre/cdmx-du-1688-2019.pdf</t>
  </si>
  <si>
    <t>INVEACDMX/OV/DU/0203/2020</t>
  </si>
  <si>
    <t>http://lto7.ddns.net/dca/121fraccionxxxix/ejercicio2021/cuartotrimestre/cdmx-du-0203-2020.pdf</t>
  </si>
  <si>
    <t>INVEACDMX/OV/DU/0251/2020</t>
  </si>
  <si>
    <t>http://lto7.ddns.net/dca/121fraccionxxxix/ejercicio2021/cuartotrimestre/cdmx-du-0251-2020.pdf</t>
  </si>
  <si>
    <t>INVEACDMX/OV/DU/1535/2019</t>
  </si>
  <si>
    <t>http://lto7.ddns.net/dca/121fraccionxxxix/ejercicio2021/cuartotrimestre/cdmx-du-1535-2019.pdf</t>
  </si>
  <si>
    <t>INVEACDMX/OV/DU/1377/2019</t>
  </si>
  <si>
    <t>http://lto7.ddns.net/dca/121fraccionxxxix/ejercicio2021/cuartotrimestre/cdmx-du-1377-2019.pdf</t>
  </si>
  <si>
    <t>INVEACDMX/OV/DU/1376/2019</t>
  </si>
  <si>
    <t>http://lto7.ddns.net/dca/121fraccionxxxix/ejercicio2021/cuartotrimestre/cdmx-du-1376-2019.pdf</t>
  </si>
  <si>
    <t>INVEACDMX/OV/DU/1589/2019</t>
  </si>
  <si>
    <t>http://lto7.ddns.net/dca/121fraccionxxxix/ejercicio2021/cuartotrimestre/cdmx-du-1589-2019.pdf</t>
  </si>
  <si>
    <t>INVEACDMX/OV/DU/1273/2019</t>
  </si>
  <si>
    <t>http://lto7.ddns.net/dca/121fraccionxxxix/ejercicio2021/cuartotrimestre/cdmx-du-1273-2019.pdf</t>
  </si>
  <si>
    <t>INVEACDMX/OV/DU/1276/2019</t>
  </si>
  <si>
    <t>http://lto7.ddns.net/dca/121fraccionxxxix/ejercicio2021/cuartotrimestre/cdmx-du-1276-2019.pdf</t>
  </si>
  <si>
    <t>INVEACDMX/OV/DU/1437/2019</t>
  </si>
  <si>
    <t>http://lto7.ddns.net/dca/121fraccionxxxix/ejercicio2021/cuartotrimestre/cdmx-du-1437-2019.pdf</t>
  </si>
  <si>
    <t>INVEACDMX/OV/DU/1078/2019</t>
  </si>
  <si>
    <t>http://lto7.ddns.net/dca/121fraccionxxxix/ejercicio2021/cuartotrimestre/cdmx-du-1078-2019.pdf</t>
  </si>
  <si>
    <t>INVEACDMX/OV/DU/1441/2019</t>
  </si>
  <si>
    <t>http://lto7.ddns.net/dca/121fraccionxxxix/ejercicio2021/cuartotrimestre/cdmx-du-1441-2019.pdf</t>
  </si>
  <si>
    <t>INVEACDMX/OV/DU/1583/2019</t>
  </si>
  <si>
    <t>http://lto7.ddns.net/dca/121fraccionxxxix/ejercicio2021/cuartotrimestre/cdmx-du-1583-2019.pdf</t>
  </si>
  <si>
    <t>INVEACDMX/OV/DU/1496/2019</t>
  </si>
  <si>
    <t>http://lto7.ddns.net/dca/121fraccionxxxix/ejercicio2021/cuartotrimestre/cdmx-du-1496-2019.pdf</t>
  </si>
  <si>
    <t>INVEACDMX/OV/DU/1580/2019</t>
  </si>
  <si>
    <t>http://lto7.ddns.net/dca/121fraccionxxxix/ejercicio2021/cuartotrimestre/cdmx-du-1580-2019.pdf</t>
  </si>
  <si>
    <t>INVEACDMX/OV/DU/1539/2019</t>
  </si>
  <si>
    <t>http://lto7.ddns.net/dca/121fraccionxxxix/ejercicio2021/cuartotrimestre/cdmx-du-1539-2019.pdf</t>
  </si>
  <si>
    <t>INVEACDMX/OV/DU/1465/2019</t>
  </si>
  <si>
    <t>http://lto7.ddns.net/dca/121fraccionxxxix/ejercicio2021/cuartotrimestre/cdmx-du-1465-2019.pdf</t>
  </si>
  <si>
    <t>INVEACDMX/OV/DU/1511/2019</t>
  </si>
  <si>
    <t>http://lto7.ddns.net/dca/121fraccionxxxix/ejercicio2021/cuartotrimestre/cdmx-du-1511-2019.pdf</t>
  </si>
  <si>
    <t>INVEACDMX/OV/DU/1500/2019</t>
  </si>
  <si>
    <t>http://lto7.ddns.net/dca/121fraccionxxxix/ejercicio2021/cuartotrimestre/cdmx-du-1500-2019.pdf</t>
  </si>
  <si>
    <t>INVEACDMX/OV/DU/1480/2019</t>
  </si>
  <si>
    <t>http://lto7.ddns.net/dca/121fraccionxxxix/ejercicio2021/cuartotrimestre/cdmx-du-1480-2019.pdf</t>
  </si>
  <si>
    <t>INVEACDMX/OV/DU/1457/2019</t>
  </si>
  <si>
    <t>http://lto7.ddns.net/dca/121fraccionxxxix/ejercicio2021/cuartotrimestre/cdmx-du-1457-2019.pdf</t>
  </si>
  <si>
    <t>INVEACDMX/OV/DU/1464/2019</t>
  </si>
  <si>
    <t>http://lto7.ddns.net/dca/121fraccionxxxix/ejercicio2021/cuartotrimestre/cdmx-du-1464-2019.pdf</t>
  </si>
  <si>
    <t>INVEACDMX/OV/DU/1134/2019</t>
  </si>
  <si>
    <t>http://lto7.ddns.net/dca/121fraccionxxxix/ejercicio2021/cuartotrimestre/cdmx-du-1134-2019.pdf</t>
  </si>
  <si>
    <t>INVEACDMX/OV/DU/1197/2019</t>
  </si>
  <si>
    <t>http://lto7.ddns.net/dca/121fraccionxxxix/ejercicio2021/cuartotrimestre/cdmx-du-1197-2019.pdf</t>
  </si>
  <si>
    <t>INVEACDMX/OV/DU/1484/2019</t>
  </si>
  <si>
    <t>http://lto7.ddns.net/dca/121fraccionxxxix/ejercicio2021/cuartotrimestre/cdmx-du-1484-2019.pdf</t>
  </si>
  <si>
    <t>INVEACDMX/OV/DU/1286/2019</t>
  </si>
  <si>
    <t>http://lto7.ddns.net/dca/121fraccionxxxix/ejercicio2021/cuartotrimestre/cdmx-du-1286-2019.pdf</t>
  </si>
  <si>
    <t>INVEACDMX/OV/DU/1225/2019</t>
  </si>
  <si>
    <t>http://lto7.ddns.net/dca/121fraccionxxxix/ejercicio2021/cuartotrimestre/cdmx-du-1225-2019.pdf</t>
  </si>
  <si>
    <t>INVEACDMX/OV/DU/1466/2019</t>
  </si>
  <si>
    <t>http://lto7.ddns.net/dca/121fraccionxxxix/ejercicio2021/cuartotrimestre/cdmx-du-1466-2019.pdf</t>
  </si>
  <si>
    <t>INVEACDMX/OV/DU/1214/2019</t>
  </si>
  <si>
    <t>http://lto7.ddns.net/dca/121fraccionxxxix/ejercicio2021/cuartotrimestre/cdmx-du-1214-2019.pdf</t>
  </si>
  <si>
    <t>INVEACDMX/OV/DU/1226/2019</t>
  </si>
  <si>
    <t>http://lto7.ddns.net/dca/121fraccionxxxix/ejercicio2021/cuartotrimestre/cdmx-du-1226-2019.pdf</t>
  </si>
  <si>
    <t>INVEACDMX/OV/DU/0955/2019</t>
  </si>
  <si>
    <t>http://lto7.ddns.net/dca/121fraccionxxxix/ejercicio2021/cuartotrimestre/cdmx-du-0955-2019.pdf</t>
  </si>
  <si>
    <t>INVEACDMX/OV/DU/0986/2019</t>
  </si>
  <si>
    <t>http://lto7.ddns.net/dca/121fraccionxxxix/ejercicio2021/cuartotrimestre/cdmx-du-0986-2019.pdf</t>
  </si>
  <si>
    <t>INVEACDMX/OV/DU/0560/2019</t>
  </si>
  <si>
    <t>http://lto7.ddns.net/dca/121fraccionxxxix/ejercicio2021/cuartotrimestre/cdmx-du-0560-2019.pdf</t>
  </si>
  <si>
    <t>INVEACDMX/OV/DU/0041/2019</t>
  </si>
  <si>
    <t>http://lto7.ddns.net/dca/121fraccionxxxix/ejercicio2021/cuartotrimestre/cdmx-du-0041-2019.pdf</t>
  </si>
  <si>
    <t>INVEACDMX/OV/DU/1691/2019</t>
  </si>
  <si>
    <t>http://lto7.ddns.net/dca/121fraccionxxxix/ejercicio2021/cuartotrimestre/cdmx-du-1691-2019.pdf</t>
  </si>
  <si>
    <t>INVEACDMX/OV/DU/0346/2020</t>
  </si>
  <si>
    <t>http://lto7.ddns.net/dca/121fraccionxxxix/ejercicio2021/cuartotrimestre/cdmx-du-0346-2020.pdf</t>
  </si>
  <si>
    <t>INVEACDMX/OV/DU/1281/2019</t>
  </si>
  <si>
    <t>http://lto7.ddns.net/dca/121fraccionxxxix/ejercicio2021/cuartotrimestre/cdmx-du-1281-2019.pdf</t>
  </si>
  <si>
    <t>INVEACDMX/OV/DU/1380/2019</t>
  </si>
  <si>
    <t>http://lto7.ddns.net/dca/121fraccionxxxix/ejercicio2021/cuartotrimestre/cdmx-du-1380-2019.pdf</t>
  </si>
  <si>
    <t>INVEACDMX/OV/DU/0201/2019</t>
  </si>
  <si>
    <t>http://lto7.ddns.net/dca/121fraccionxxxix/ejercicio2021/cuartotrimestre/cdmx-du-0201-2019.pdf</t>
  </si>
  <si>
    <t>INVEADF/OV/DU/0798/2019</t>
  </si>
  <si>
    <t>http://lto7.ddns.net/dca/121fraccionxxxix/ejercicio2021/cuartotrimestre/df-du-0798-2019.pdf</t>
  </si>
  <si>
    <t>INVEACDMX/OV/DU/0279/2020</t>
  </si>
  <si>
    <t>http://lto7.ddns.net/dca/121fraccionxxxix/ejercicio2021/cuartotrimestre/cdmx-du-0279-2020.pdf</t>
  </si>
  <si>
    <t>INVEACDMX/OV/DU/0492/2019</t>
  </si>
  <si>
    <t>http://lto7.ddns.net/dca/121fraccionxxxix/ejercicio2021/cuartotrimestre/cdmx-du-0492-2019.pdf</t>
  </si>
  <si>
    <t>INVEACDMX/OV/DU/0640/2019</t>
  </si>
  <si>
    <t>http://lto7.ddns.net/dca/121fraccionxxxix/ejercicio2021/cuartotrimestre/cdmx-du-0640-2019.pdf</t>
  </si>
  <si>
    <t>INVEACDMX/OV/DU/0068/2019</t>
  </si>
  <si>
    <t>http://lto7.ddns.net/dca/121fraccionxxxix/ejercicio2021/cuartotrimestre/cdmx-du-0068-2019.pdf</t>
  </si>
  <si>
    <t>INVEADF/OV/DU/0649/2019</t>
  </si>
  <si>
    <t>http://lto7.ddns.net/dca/121fraccionxxxix/ejercicio2021/cuartotrimestre/df-du-0649-2019.pdf</t>
  </si>
  <si>
    <t>INVEACDMX/OV/DU/0313/2019</t>
  </si>
  <si>
    <t>http://lto7.ddns.net/dca/121fraccionxxxix/ejercicio2021/cuartotrimestre/cdmx-du-0313-2019.pdf</t>
  </si>
  <si>
    <t>INVEADF/OV/DU/0801/2019</t>
  </si>
  <si>
    <t>http://lto7.ddns.net/dca/121fraccionxxxix/ejercicio2021/cuartotrimestre/df-du-0801-2019.pdf</t>
  </si>
  <si>
    <t>INVEADF/OV/DU/0880/2019</t>
  </si>
  <si>
    <t>http://lto7.ddns.net/dca/121fraccionxxxix/ejercicio2021/cuartotrimestre/df-du-0880-2019.pdf</t>
  </si>
  <si>
    <t>INVEACDMX/OV/DU/1170/2019</t>
  </si>
  <si>
    <t>http://lto7.ddns.net/dca/121fraccionxxxix/ejercicio2021/cuartotrimestre/cdmx-du-1170-2019.pdf</t>
  </si>
  <si>
    <t>INVEACDMX/OV/DU/1582/2019</t>
  </si>
  <si>
    <t>http://lto7.ddns.net/dca/121fraccionxxxix/ejercicio2021/cuartotrimestre/cdmx-du-1582-2019.pdf</t>
  </si>
  <si>
    <t>INVEACDMX/OV/DU/1235/2019</t>
  </si>
  <si>
    <t>http://lto7.ddns.net/dca/121fraccionxxxix/ejercicio2021/cuartotrimestre/cdmx-du-1235-2019.pdf</t>
  </si>
  <si>
    <t>INVEACDMX/OV/DU/0257/2020</t>
  </si>
  <si>
    <t>http://lto7.ddns.net/dca/121fraccionxxxix/ejercicio2021/cuartotrimestre/cdmx-du-0257-2020.pdf</t>
  </si>
  <si>
    <t>INVEADF/OV/DU/0966/2019</t>
  </si>
  <si>
    <t>http://lto7.ddns.net/dca/121fraccionxxxix/ejercicio2021/cuartotrimestre/df-du-0966-2019.pdf</t>
  </si>
  <si>
    <t>INVEACDMX/OV/DU/1212/2019</t>
  </si>
  <si>
    <t>http://lto7.ddns.net/dca/121fraccionxxxix/ejercicio2021/cuartotrimestre/cdmx-du-1212-2019.pdf</t>
  </si>
  <si>
    <t>INVEACDMX/OV/DU/1218/2019</t>
  </si>
  <si>
    <t>http://lto7.ddns.net/dca/121fraccionxxxix/ejercicio2021/cuartotrimestre/cdmx-du-1218-2019.pdf</t>
  </si>
  <si>
    <t>INVEACDMX/OV/DU/1579/2019</t>
  </si>
  <si>
    <t>http://lto7.ddns.net/dca/121fraccionxxxix/ejercicio2021/cuartotrimestre/cdmx-du-1579-2019.pdf</t>
  </si>
  <si>
    <t>INVEACDMX/OV/DU/0481/2019</t>
  </si>
  <si>
    <t>http://lto7.ddns.net/dca/121fraccionxxxix/ejercicio2021/cuartotrimestre/cdmx-du-0481-2019.pdf</t>
  </si>
  <si>
    <t>INVEACDMX/OV/DU/1309/2019</t>
  </si>
  <si>
    <t>http://lto7.ddns.net/dca/121fraccionxxxix/ejercicio2021/cuartotrimestre/cdmx-du-1309-2019.pdf</t>
  </si>
  <si>
    <t>INVEADF/OV/DU/1056/2019</t>
  </si>
  <si>
    <t>http://lto7.ddns.net/dca/121fraccionxxxix/ejercicio2021/cuartotrimestre/df-du-1056-2019.pdf</t>
  </si>
  <si>
    <t>INVEACDMX/OV/DU/1158/2019</t>
  </si>
  <si>
    <t>http://lto7.ddns.net/dca/121fraccionxxxix/ejercicio2021/cuartotrimestre/cdmx-du-1158-2019.pdf</t>
  </si>
  <si>
    <t>INVEACDMX/OV/DU/1540/2019</t>
  </si>
  <si>
    <t>http://lto7.ddns.net/dca/121fraccionxxxix/ejercicio2021/cuartotrimestre/cdmx-du-1540-2019.pdf</t>
  </si>
  <si>
    <t>INVEACDMX/OV/DU/1358/2019</t>
  </si>
  <si>
    <t>http://lto7.ddns.net/dca/121fraccionxxxix/ejercicio2021/cuartotrimestre/cdmx-du-1358-2019.pdf</t>
  </si>
  <si>
    <t>INVEACDMX/OV/DU/0302/2019</t>
  </si>
  <si>
    <t>http://lto7.ddns.net/dca/121fraccionxxxix/ejercicio2021/cuartotrimestre/cdmx-du-0302-2019.pdf</t>
  </si>
  <si>
    <t>INVEACDMX/OV/DU/0050/2019</t>
  </si>
  <si>
    <t>http://lto7.ddns.net/dca/121fraccionxxxix/ejercicio2021/cuartotrimestre/cdmx-du-0050-2019.pdf</t>
  </si>
  <si>
    <t>INVEACDMX/OV/DU/0562/2019</t>
  </si>
  <si>
    <t>http://lto7.ddns.net/dca/121fraccionxxxix/ejercicio2021/cuartotrimestre/cdmx-du-0562-2019.pdf</t>
  </si>
  <si>
    <t>INVEACDMX/OV/DU/0846/2019</t>
  </si>
  <si>
    <t>http://lto7.ddns.net/dca/121fraccionxxxix/ejercicio2021/cuartotrimestre/cdmx-du-0846-2019.pdf</t>
  </si>
  <si>
    <t>INVEACDMX/OV/DU/0538/2019</t>
  </si>
  <si>
    <t>http://lto7.ddns.net/dca/121fraccionxxxix/ejercicio2021/cuartotrimestre/cdmx-du-0538-2019.pdf</t>
  </si>
  <si>
    <t>INVEACDMX/OV/DU/0649/2019</t>
  </si>
  <si>
    <t>http://lto7.ddns.net/dca/121fraccionxxxix/ejercicio2021/cuartotrimestre/cdmx-du-0649-2019.pdf</t>
  </si>
  <si>
    <t>INVEADF/OV/DU/0853/2019</t>
  </si>
  <si>
    <t>http://lto7.ddns.net/dca/121fraccionxxxix/ejercicio2021/cuartotrimestre/df-du-0853-2019.pdf</t>
  </si>
  <si>
    <t>INVEACDMX/OV/DU/0240/2019</t>
  </si>
  <si>
    <t>http://lto7.ddns.net/dca/121fraccionxxxix/ejercicio2021/cuartotrimestre/cdmx-du-0240-2019.pdf</t>
  </si>
  <si>
    <t>INVEACDMX/OV/DU/0127/2019</t>
  </si>
  <si>
    <t xml:space="preserve">Sin materia </t>
  </si>
  <si>
    <t>http://lto7.ddns.net/dca/121fraccionxxxix/ejercicio2021/cuartotrimestre/cdmx-du-0127-2019.pdf</t>
  </si>
  <si>
    <t>INVEACDMX/OV/DU/0776/2019</t>
  </si>
  <si>
    <t>http://lto7.ddns.net/dca/121fraccionxxxix/ejercicio2021/cuartotrimestre/cdmx-du-0776-2019.pdf</t>
  </si>
  <si>
    <t>INVEACDMX/OV/DU/0066/2019</t>
  </si>
  <si>
    <t>Sin materia</t>
  </si>
  <si>
    <t>http://lto7.ddns.net/dca/121fraccionxxxix/ejercicio2021/cuartotrimestre/cdmx-du-0066-2019.pdf</t>
  </si>
  <si>
    <t>INVEADF/OV/DUYUS/1757/2018</t>
  </si>
  <si>
    <t>http://lto7.ddns.net/dca/121fraccionxxxix/ejercicio2021/cuartotrimestre/df-duyus-1757-2018.pdf</t>
  </si>
  <si>
    <t>INVEACDMX/OV/DU/0085/2020</t>
  </si>
  <si>
    <t>http://lto7.ddns.net/dca/121fraccionxxxix/ejercicio2021/cuartotrimestre/cdmx-du-0085-2020.pdf</t>
  </si>
  <si>
    <t>INVEADF/OV/DU/0817/2019</t>
  </si>
  <si>
    <t>http://lto7.ddns.net/dca/121fraccionxxxix/ejercicio2021/cuartotrimestre/df-du-0817-2019.pdf</t>
  </si>
  <si>
    <t>INVEACDMX/OV/DU/0676/2019</t>
  </si>
  <si>
    <t>http://lto7.ddns.net/dca/121fraccionxxxix/ejercicio2021/cuartotrimestre/cdmx-du-0676-2019.pdf</t>
  </si>
  <si>
    <t>INVEACDMX/OV/DU/0174/2020</t>
  </si>
  <si>
    <t>http://lto7.ddns.net/dca/121fraccionxxxix/ejercicio2021/cuartotrimestre/cdmx-du-0174-2020.pdf</t>
  </si>
  <si>
    <t>INVEACDMX/OV/DU/1483/2019</t>
  </si>
  <si>
    <t>http://lto7.ddns.net/dca/121fraccionxxxix/ejercicio2021/cuartotrimestre/cdmx-du-1483-2019.pdf</t>
  </si>
  <si>
    <t>INVEACDMX/OV/DU/0321/2020</t>
  </si>
  <si>
    <t>http://lto7.ddns.net/dca/121fraccionxxxix/ejercicio2021/cuartotrimestre/cdmx-du-0321-2020.pdf</t>
  </si>
  <si>
    <t>INVEACDMX/OV/DU/0277/2020</t>
  </si>
  <si>
    <t>http://lto7.ddns.net/dca/121fraccionxxxix/ejercicio2021/cuartotrimestre/cdmx-du-0277-2020.pdf</t>
  </si>
  <si>
    <t>INVEACDMX/OV/DU/0725/2019</t>
  </si>
  <si>
    <t>http://lto7.ddns.net/dca/121fraccionxxxix/ejercicio2021/cuartotrimestre/cdmx-du-0725-2019.pdf</t>
  </si>
  <si>
    <t>INVEACDMX/OV/DU/0335/2019</t>
  </si>
  <si>
    <t>http://lto7.ddns.net/dca/121fraccionxxxix/ejercicio2021/cuartotrimestre/cdmx-du-0335-2019.pdf</t>
  </si>
  <si>
    <t>INVEACDMX/OV/DU/0468/2019</t>
  </si>
  <si>
    <t>http://lto7.ddns.net/dca/121fraccionxxxix/ejercicio2021/cuartotrimestre/cdmx-du-0468-2019.pdf</t>
  </si>
  <si>
    <t>INVEACDMX/OV/DU/0205/2020</t>
  </si>
  <si>
    <t>http://lto7.ddns.net/dca/121fraccionxxxix/ejercicio2021/cuartotrimestre/cdmx-du-0205-2020.pdf</t>
  </si>
  <si>
    <t>INVEACDMX/OV/DU/0344/2019</t>
  </si>
  <si>
    <t>http://lto7.ddns.net/dca/121fraccionxxxix/ejercicio2021/cuartotrimestre/cdmx-du-0344-2019.pdf</t>
  </si>
  <si>
    <t>INVEACDMX/OV/DU/0261/2020</t>
  </si>
  <si>
    <t>http://lto7.ddns.net/dca/121fraccionxxxix/ejercicio2021/cuartotrimestre/cdmx-du-0261-2020.pdf</t>
  </si>
  <si>
    <t>INVEACDMX/OV/DU/1608/2019</t>
  </si>
  <si>
    <t>http://lto7.ddns.net/dca/121fraccionxxxix/ejercicio2021/cuartotrimestre/cdmx-du-1608-2019.pdf</t>
  </si>
  <si>
    <t>INVEACDMX/OV/DU/0412/2019</t>
  </si>
  <si>
    <t>http://lto7.ddns.net/dca/121fraccionxxxix/ejercicio2021/cuartotrimestre/cdmx-du-0412-2019.pdf</t>
  </si>
  <si>
    <t>INVEACDMX/OV/DU/1718/2019</t>
  </si>
  <si>
    <t>http://lto7.ddns.net/dca/121fraccionxxxix/ejercicio2021/cuartotrimestre/cdmx-du-1718-2019.pdf</t>
  </si>
  <si>
    <t>INVEACDMX/OV/DU/0336/2020</t>
  </si>
  <si>
    <t>http://lto7.ddns.net/dca/121fraccionxxxix/ejercicio2021/cuartotrimestre/cdmx-du-0336-2020.pdf</t>
  </si>
  <si>
    <t>INVEACDMX/OV/DU/0347/2020</t>
  </si>
  <si>
    <t>http://lto7.ddns.net/dca/121fraccionxxxix/ejercicio2021/cuartotrimestre/cdmx-du-0347-2020.pdf</t>
  </si>
  <si>
    <t>INVEACDMX/OV/DU/0633/2020</t>
  </si>
  <si>
    <t>http://lto7.ddns.net/dca/121fraccionxxxix/ejercicio2021/cuartotrimestre/cdmx-du-0633-2020.pdf</t>
  </si>
  <si>
    <t>INVEACDMX/OV/DU/0341/2020</t>
  </si>
  <si>
    <t>http://lto7.ddns.net/dca/121fraccionxxxix/ejercicio2021/cuartotrimestre/cdmx-du-0341-2020.pdf</t>
  </si>
  <si>
    <t>INVEACDMX/OV/DU/0281/2019</t>
  </si>
  <si>
    <t>http://lto7.ddns.net/dca/121fraccionxxxix/ejercicio2021/cuartotrimestre/cdmx-du-0281-2019.pdf</t>
  </si>
  <si>
    <t>INVEADF/OV/DU/0852/2019</t>
  </si>
  <si>
    <t>http://lto7.ddns.net/dca/121fraccionxxxix/ejercicio2021/cuartotrimestre/df-du-0852-2019.pdf</t>
  </si>
  <si>
    <t>INVEACDMX/OV/DU/0052/2019</t>
  </si>
  <si>
    <t>http://lto7.ddns.net/dca/121fraccionxxxix/ejercicio2021/cuartotrimestre/cdmx-du-0052-2019.pdf</t>
  </si>
  <si>
    <t>INVEACDMX/OV/DU/0175/2019</t>
  </si>
  <si>
    <t>http://lto7.ddns.net/dca/121fraccionxxxix/ejercicio2021/cuartotrimestre/cdmx-du-0175-2019.pdf</t>
  </si>
  <si>
    <t>INVEACDMX/OV/DU/1209/2019</t>
  </si>
  <si>
    <t>http://lto7.ddns.net/dca/121fraccionxxxix/ejercicio2021/cuartotrimestre/cdmx-du-1209-2019.pdf</t>
  </si>
  <si>
    <t>INVEADF/OV/DU/0836/2019</t>
  </si>
  <si>
    <t>http://lto7.ddns.net/dca/121fraccionxxxix/ejercicio2021/cuartotrimestre/df-du-0836-2019.pdf</t>
  </si>
  <si>
    <t>INVEADF/OV/DU/0833/2019</t>
  </si>
  <si>
    <t>http://lto7.ddns.net/dca/121fraccionxxxix/ejercicio2021/cuartotrimestre/df-du-0833-2019.pdf</t>
  </si>
  <si>
    <t>INVEACDMX/OV/DU/0199/2020</t>
  </si>
  <si>
    <t>http://lto7.ddns.net/dca/121fraccionxxxix/ejercicio2021/cuartotrimestre/cdmx-du-0199-2020.pdf</t>
  </si>
  <si>
    <t>INVEACDMX/OV/DU/0108/2019</t>
  </si>
  <si>
    <t>http://lto7.ddns.net/dca/121fraccionxxxix/ejercicio2021/cuartotrimestre/cdmx-du-0108-2019.pdf</t>
  </si>
  <si>
    <t>INVEACDMX/OV/DU/1642/2019</t>
  </si>
  <si>
    <t>http://lto7.ddns.net/dca/121fraccionxxxix/ejercicio2021/cuartotrimestre/cdmx-du-1642-2019.pdf</t>
  </si>
  <si>
    <t>INVEADF/OV/A/0514/2018</t>
  </si>
  <si>
    <t>http://lto7.ddns.net/dca/121fraccionxxxix/ejercicio2021/cuartotrimestre/df-a-0514-2018.pdf</t>
  </si>
  <si>
    <t>INVEADF/OV/CESEFU/0037/2018</t>
  </si>
  <si>
    <t>http://lto7.ddns.net/dca/121fraccionxxxix/ejercicio2021/cuartotrimestre/df-cesefu-0037-2018.pdf</t>
  </si>
  <si>
    <t>INVEADF/OV/CESEFU/0052/2018</t>
  </si>
  <si>
    <t>http://lto7.ddns.net/dca/121fraccionxxxix/ejercicio2021/cuartotrimestre/df-cesefu-0052-2018.pdf</t>
  </si>
  <si>
    <t>INVEACDMX/OV/DU/0070/2020</t>
  </si>
  <si>
    <t>http://lto7.ddns.net/dca/121fraccionxxxix/ejercicio2021/cuartotrimestre/cdmx-du-0070-2020.pdf</t>
  </si>
  <si>
    <t>INVEACDMX/OV/DU/0071/2020</t>
  </si>
  <si>
    <t>http://lto7.ddns.net/dca/121fraccionxxxix/ejercicio2021/cuartotrimestre/cdmx-du-0071-2020.pdf</t>
  </si>
  <si>
    <t>INVEACDMX/OV/DU/0645/2020</t>
  </si>
  <si>
    <t>http://lto7.ddns.net/dca/121fraccionxxxix/ejercicio2021/cuartotrimestre/cdmx-du-0645-2020.pdf</t>
  </si>
  <si>
    <t>INVEACDMX/OV/DU/0025/2020</t>
  </si>
  <si>
    <t>http://lto7.ddns.net/dca/121fraccionxxxix/ejercicio2021/cuartotrimestre/cdmx-du-0025-2020.pdf</t>
  </si>
  <si>
    <t>INVEACDMX/OV/DU/0714/2019</t>
  </si>
  <si>
    <t>http://lto7.ddns.net/dca/121fraccionxxxix/ejercicio2021/cuartotrimestre/cdmx-du-0714-2019.pdf</t>
  </si>
  <si>
    <t>INVEACDMX/OV/DU/0717/2019</t>
  </si>
  <si>
    <t>http://lto7.ddns.net/dca/121fraccionxxxix/ejercicio2021/cuartotrimestre/cdmx-du-0717-2019.pdf</t>
  </si>
  <si>
    <t>INVEACDMX/OV/DU/0826/2019</t>
  </si>
  <si>
    <t>http://lto7.ddns.net/dca/121fraccionxxxix/ejercicio2021/cuartotrimestre/cdmx-du-0826-2019.pdf</t>
  </si>
  <si>
    <t>INVEACDMX/OV/DU/0869/2019</t>
  </si>
  <si>
    <t>http://lto7.ddns.net/dca/121fraccionxxxix/ejercicio2021/cuartotrimestre/cdmx-du-0869-2019.pdf</t>
  </si>
  <si>
    <t>INVEACDMX/OV/DU/0327/2020</t>
  </si>
  <si>
    <t>http://lto7.ddns.net/dca/121fraccionxxxix/ejercicio2021/cuartotrimestre/cdmx-du-0327-2020.pdf</t>
  </si>
  <si>
    <t>INVEACDMX/OV/DU/0471/2020</t>
  </si>
  <si>
    <t>http://lto7.ddns.net/dca/121fraccionxxxix/ejercicio2021/cuartotrimestre/cdmx-du-0471-2020.pdf</t>
  </si>
  <si>
    <t>INVEACDMX/OV/DU/0039/2020</t>
  </si>
  <si>
    <t>http://lto7.ddns.net/dca/121fraccionxxxix/ejercicio2021/cuartotrimestre/cdmx-du-0039-2020.pdf</t>
  </si>
  <si>
    <t>INVEACDMX/OV/DU/0125/2020</t>
  </si>
  <si>
    <t>http://lto7.ddns.net/dca/121fraccionxxxix/ejercicio2021/cuartotrimestre/cdmx-du-0125-2020.pdf</t>
  </si>
  <si>
    <t>INVEACDMX/OV/DU/0417/2020</t>
  </si>
  <si>
    <t>http://lto7.ddns.net/dca/121fraccionxxxix/ejercicio2021/cuartotrimestre/cdmx-du-0417-2020.pdf</t>
  </si>
  <si>
    <t>INVEACDMX/OV/DU/0618/2020</t>
  </si>
  <si>
    <t>http://lto7.ddns.net/dca/121fraccionxxxix/ejercicio2021/cuartotrimestre/cdmx-du-0618-2020.pdf</t>
  </si>
  <si>
    <t>INVEACDMX/OV/DU/0641/2020</t>
  </si>
  <si>
    <t>http://lto7.ddns.net/dca/121fraccionxxxix/ejercicio2021/cuartotrimestre/cdmx-du-0641-2020.pdf</t>
  </si>
  <si>
    <t>INVEACDMX/OV/DU/0958/2019</t>
  </si>
  <si>
    <t>http://lto7.ddns.net/dca/121fraccionxxxix/ejercicio2021/cuartotrimestre/cdmx-du-0958-2019.pdf</t>
  </si>
  <si>
    <t>INVEACDMX/OV/DU/0864/2019</t>
  </si>
  <si>
    <t>http://lto7.ddns.net/dca/121fraccionxxxix/ejercicio2021/cuartotrimestre/cdmx-du-0864-2019.pdf</t>
  </si>
  <si>
    <t>INVEACDMX/OV/DU/0866/2019</t>
  </si>
  <si>
    <t>http://lto7.ddns.net/dca/121fraccionxxxix/ejercicio2021/cuartotrimestre/cdmx-du-0866-2019.pdf</t>
  </si>
  <si>
    <t>INVEACDMX/OV/DU/0737/2019</t>
  </si>
  <si>
    <t>http://lto7.ddns.net/dca/121fraccionxxxix/ejercicio2021/cuartotrimestre/cdmx-du-0737-2019.pdf</t>
  </si>
  <si>
    <t>INVEACDMX/OV/DU/0065/2020</t>
  </si>
  <si>
    <t>http://lto7.ddns.net/dca/121fraccionxxxix/ejercicio2021/cuartotrimestre/cdmx-du-0065-2020.pdf</t>
  </si>
  <si>
    <t>INVEADF/OV/DU/0583/2019</t>
  </si>
  <si>
    <t>http://lto7.ddns.net/dca/121fraccionxxxix/ejercicio2021/cuartotrimestre/df-du-0583-2019.pdf</t>
  </si>
  <si>
    <t>INVEACDMX/OV/DU/0448/2019</t>
  </si>
  <si>
    <t>http://lto7.ddns.net/dca/121fraccionxxxix/ejercicio2021/cuartotrimestre/cdmx-du-0448-2019.pdf</t>
  </si>
  <si>
    <t>INVEADF/OV/DU/0092/2019</t>
  </si>
  <si>
    <t>http://lto7.ddns.net/dca/121fraccionxxxix/ejercicio2021/cuartotrimestre/df-du-0092-2019.pdf</t>
  </si>
  <si>
    <t>INVEACDMX/OV/DU/0237/2019</t>
  </si>
  <si>
    <t>http://lto7.ddns.net/dca/121fraccionxxxix/ejercicio2021/cuartotrimestre/cdmx-du-0237-2019.pdf</t>
  </si>
  <si>
    <t>INVEACDMX/OV/DU/1375/2019</t>
  </si>
  <si>
    <t>http://lto7.ddns.net/dca/121fraccionxxxix/ejercicio2021/cuartotrimestre/cdmx-du-1375-2019.pdf</t>
  </si>
  <si>
    <t>INVEADF/OV/A/0524/2018</t>
  </si>
  <si>
    <t>http://lto7.ddns.net/dca/121fraccionxxxix/ejercicio2021/cuartotrimestre/df-a-0524-2018.pdf</t>
  </si>
  <si>
    <t>INVEACDMX/OV/DU/0795/2019</t>
  </si>
  <si>
    <t>http://lto7.ddns.net/dca/121fraccionxxxix/ejercicio2021/cuartotrimestre/cdmx-du-0795-2019.pdf</t>
  </si>
  <si>
    <t>INVEACDMX/OV/DU/0823/2019</t>
  </si>
  <si>
    <t>http://lto7.ddns.net/dca/121fraccionxxxix/ejercicio2021/cuartotrimestre/cdmx-du-0823-2019.pdf</t>
  </si>
  <si>
    <t>INVEACDMX/OV/DU/0898/2019</t>
  </si>
  <si>
    <t>http://lto7.ddns.net/dca/121fraccionxxxix/ejercicio2021/cuartotrimestre/cdmx-du-0898-2019.pdf</t>
  </si>
  <si>
    <t>INVEACDMX/OV/DU/0634/2019</t>
  </si>
  <si>
    <t>http://lto7.ddns.net/dca/121fraccionxxxix/ejercicio2021/cuartotrimestre/cdmx-du-0634-2019.pdf</t>
  </si>
  <si>
    <t>INVEACDMX/OV/DU/0598/2019</t>
  </si>
  <si>
    <t>http://lto7.ddns.net/dca/121fraccionxxxix/ejercicio2021/cuartotrimestre/cdmx-du-0598-2019.pdf</t>
  </si>
  <si>
    <t>INVEACDMX/OV/DU/0557/2020</t>
  </si>
  <si>
    <t>http://lto7.ddns.net/dca/121fraccionxxxix/ejercicio2021/cuartotrimestre/cdmx-du-0557-2020.pdf</t>
  </si>
  <si>
    <t>INVEACDMX/OV/DU/0042/2020</t>
  </si>
  <si>
    <t>http://lto7.ddns.net/dca/121fraccionxxxix/ejercicio2021/cuartotrimestre/cdmx-du-0042-2020.pdf</t>
  </si>
  <si>
    <t>INVEACDMX/OV/DU/0888/2019</t>
  </si>
  <si>
    <t>http://lto7.ddns.net/dca/121fraccionxxxix/ejercicio2021/cuartotrimestre/cdmx-du-0888-2019.pdf</t>
  </si>
  <si>
    <t>INVEACDMX/OV/DU/1002/2019</t>
  </si>
  <si>
    <t>http://lto7.ddns.net/dca/121fraccionxxxix/ejercicio2021/cuartotrimestre/cdmx-du-1002-2019.pdf</t>
  </si>
  <si>
    <t>INVEACDMX/OV/DU/0659/2019</t>
  </si>
  <si>
    <t>http://lto7.ddns.net/dca/121fraccionxxxix/ejercicio2021/cuartotrimestre/cdmx-du-0659-2019.pdf</t>
  </si>
  <si>
    <t>INVEACDMX/OV/DU/0780/2019</t>
  </si>
  <si>
    <t>http://lto7.ddns.net/dca/121fraccionxxxix/ejercicio2021/cuartotrimestre/cdmx-du-0780-2019.pdf</t>
  </si>
  <si>
    <t>INVEACDMX/OV/DU/0963/2019</t>
  </si>
  <si>
    <t>http://lto7.ddns.net/dca/121fraccionxxxix/ejercicio2021/cuartotrimestre/cdmx-du-0963-2019.pdf</t>
  </si>
  <si>
    <t>INVEACDMX/OV/DU/0812/2019</t>
  </si>
  <si>
    <t>http://lto7.ddns.net/dca/121fraccionxxxix/ejercicio2021/cuartotrimestre/cdmx-du-0812-2019.pdf</t>
  </si>
  <si>
    <t>INVEACDMX/OV/DU/0411/2020</t>
  </si>
  <si>
    <t>http://lto7.ddns.net/dca/121fraccionxxxix/ejercicio2021/cuartotrimestre/cdmx-du-0411-2020.pdf</t>
  </si>
  <si>
    <t>INVEACDMX/OV/DU/0582/2019</t>
  </si>
  <si>
    <t>http://lto7.ddns.net/dca/121fraccionxxxix/ejercicio2021/cuartotrimestre/cdmx-du-0582-2019.pdf</t>
  </si>
  <si>
    <t>INVEACDMX/OV/DU/0573/2019</t>
  </si>
  <si>
    <t>http://lto7.ddns.net/dca/121fraccionxxxix/ejercicio2021/cuartotrimestre/cdmx-du-0573-2019.pdf</t>
  </si>
  <si>
    <t>INVEACDMX/OV/DU/0564/2020</t>
  </si>
  <si>
    <t>http://lto7.ddns.net/dca/121fraccionxxxix/ejercicio2021/cuartotrimestre/cdmx-du-0564-2020.pdf</t>
  </si>
  <si>
    <t>INVEACDMX/OV/DU/0979/2019</t>
  </si>
  <si>
    <t>http://lto7.ddns.net/dca/121fraccionxxxix/ejercicio2021/cuartotrimestre/cdmx-du-0979-2019.pdf</t>
  </si>
  <si>
    <t>INVEACDMX/OV/DU/0200/2020</t>
  </si>
  <si>
    <t>http://lto7.ddns.net/dca/121fraccionxxxix/ejercicio2021/cuartotrimestre/cdmx-du-0200-2020.pdf</t>
  </si>
  <si>
    <t>INVEACDMX/OV/DU/0348/2020</t>
  </si>
  <si>
    <t>http://lto7.ddns.net/dca/121fraccionxxxix/ejercicio2021/cuartotrimestre/cdmx-du-0348-2020.pdf</t>
  </si>
  <si>
    <t>INVEACDMX/OV/DU/0369/2020</t>
  </si>
  <si>
    <t>http://lto7.ddns.net/dca/121fraccionxxxix/ejercicio2021/cuartotrimestre/cdmx-du-0369-2020.pdf</t>
  </si>
  <si>
    <t>INVEACDMX/OV/DU/0053/2020</t>
  </si>
  <si>
    <t>http://lto7.ddns.net/dca/121fraccionxxxix/ejercicio2021/cuartotrimestre/cdmx-du-0053-2020.pdf</t>
  </si>
  <si>
    <t>INVEACDMX/OV/DU/0350/2020</t>
  </si>
  <si>
    <t>http://lto7.ddns.net/dca/121fraccionxxxix/ejercicio2021/cuartotrimestre/cdmx-du-0350-2020.pdf</t>
  </si>
  <si>
    <t>INVEACDMX/OV/DU/0262/2020</t>
  </si>
  <si>
    <t>http://lto7.ddns.net/dca/121fraccionxxxix/ejercicio2021/cuartotrimestre/cdmx-du-0262-2020.pdf</t>
  </si>
  <si>
    <t>INVEACDMX/OV/DU/0231/2020</t>
  </si>
  <si>
    <t>http://lto7.ddns.net/dca/121fraccionxxxix/ejercicio2021/cuartotrimestre/cdmx-du-0231-2020.pdf</t>
  </si>
  <si>
    <t>INVEACDMX/OV/DU/0278/2020</t>
  </si>
  <si>
    <t>http://lto7.ddns.net/dca/121fraccionxxxix/ejercicio2021/cuartotrimestre/cdmx-du-0278-2020.pdf</t>
  </si>
  <si>
    <t>INVEACDMX/OV/DU/0016/2020</t>
  </si>
  <si>
    <t>http://lto7.ddns.net/dca/121fraccionxxxix/ejercicio2021/cuartotrimestre/cdmx-du-0016-2020.pdf</t>
  </si>
  <si>
    <t>INVEACDMX/OV/DU/1003/2019</t>
  </si>
  <si>
    <t>http://lto7.ddns.net/dca/121fraccionxxxix/ejercicio2021/cuartotrimestre/cdmx-du-1003-2019.pdf</t>
  </si>
  <si>
    <t>INVEADF/OV/DUYUS/3633/2018</t>
  </si>
  <si>
    <t>http://lto7.ddns.net/dca/121fraccionxxxix/ejercicio2021/cuartotrimestre/df-duyus-3633-2018.pdf</t>
  </si>
  <si>
    <t>http://lto7.ddns.net/dca/121fraccionxxxix/ejercicio2021/cuartotrimestre/cdmx-du-1619-2019.pdf</t>
  </si>
  <si>
    <t>INVEADF/OV/DUYUS/4008/2018</t>
  </si>
  <si>
    <t>http://lto7.ddns.net/dca/121fraccionxxxix/ejercicio2021/cuartotrimestre/df-duyus-4008-2018.pdf</t>
  </si>
  <si>
    <t>INVEACDMX/OV/DU/0055/2020</t>
  </si>
  <si>
    <t>http://lto7.ddns.net/dca/121fraccionxxxix/ejercicio2021/cuartotrimestre/cdmx-du-0055-2020.pdf</t>
  </si>
  <si>
    <t>INVEACDMX/OV/DU/0300/2020</t>
  </si>
  <si>
    <t>http://lto7.ddns.net/dca/121fraccionxxxix/ejercicio2021/cuartotrimestre/cdmx-du-0300-2020.pdf</t>
  </si>
  <si>
    <t>INVEACDMX/OV/DU/0308/2020</t>
  </si>
  <si>
    <t>http://lto7.ddns.net/dca/121fraccionxxxix/ejercicio2021/cuartotrimestre/cdmx-du-0308-2020.pdf</t>
  </si>
  <si>
    <t>INVEACDMX/OV/DU/1689/2019</t>
  </si>
  <si>
    <t>http://lto7.ddns.net/dca/121fraccionxxxix/ejercicio2021/cuartotrimestre/cdmx-du-1689-2019.pdf</t>
  </si>
  <si>
    <t>INVEACDMX/OV/DU/1714/2019</t>
  </si>
  <si>
    <t>http://lto7.ddns.net/dca/121fraccionxxxix/ejercicio2021/cuartotrimestre/cdmx-ov-du-1714-2019.pdf</t>
  </si>
  <si>
    <t>INVEADF/OV/DU/0686/2019</t>
  </si>
  <si>
    <t>http://lto7.ddns.net/dca/121fraccionxxxix/ejercicio2021/cuartotrimestre/df-ov-du-0686-2019.pdf</t>
  </si>
  <si>
    <t>INVEADF/OV/DU/0539/2019</t>
  </si>
  <si>
    <t>http://lto7.ddns.net/dca/121fraccionxxxix/ejercicio2021/cuartotrimestre/df-ov-du-0539-2019.pdf</t>
  </si>
  <si>
    <t>INVEACDMX/OV/DU/0210/2019</t>
  </si>
  <si>
    <t>http://lto7.ddns.net/dca/121fraccionxxxix/ejercicio2021/cuartotrimestre/cdmx-du-0210-2019.pdf</t>
  </si>
  <si>
    <t>INVEADF/OV/DU/0428/2019</t>
  </si>
  <si>
    <t>http://lto7.ddns.net/dca/121fraccionxxxix/ejercicio2021/cuartotrimestre/df-ov-du-0428-2019.pdf</t>
  </si>
  <si>
    <t>INVEADF/OV/DU/0920/2019</t>
  </si>
  <si>
    <t>http://lto7.ddns.net/dca/121fraccionxxxix/ejercicio2021/cuartotrimestre/df-du-0920-2019.pdf</t>
  </si>
  <si>
    <t>INVEACDMX/OV/DU/0010/2019</t>
  </si>
  <si>
    <t>http://lto7.ddns.net/dca/121fraccionxxxix/ejercicio2021/cuartotrimestre/cdmx-ov-du-010-2019.pdf</t>
  </si>
  <si>
    <t>INVEADF/OV/DU/0616/2019</t>
  </si>
  <si>
    <t>http://lto7.ddns.net/dca/121fraccionxxxix/ejercicio2021/cuartotrimestre/df-ov-du-616-2019.pdf</t>
  </si>
  <si>
    <t>INVEACDMX/OV/DU/1563/2019</t>
  </si>
  <si>
    <t>http://lto7.ddns.net/dca/121fraccionxxxix/ejercicio2021/cuartotrimestre/cdmx-ov-du-1563-2019.pdf</t>
  </si>
  <si>
    <t>INVEACDMX/OV/DU/1635/2019</t>
  </si>
  <si>
    <t>http://lto7.ddns.net/dca/121fraccionxxxix/ejercicio2021/cuartotrimestre/cdmx-du-1635-2019.pdf</t>
  </si>
  <si>
    <t>INVEACDMX/OV/DU/0903/2019</t>
  </si>
  <si>
    <t>INVEACDMX/OV/DU/0415/2019</t>
  </si>
  <si>
    <t>http://lto7.ddns.net/dca/121fraccionxxxix/ejercicio2021/cuartotrimestre/cdmx-du-0415-2019.pdf</t>
  </si>
  <si>
    <t>INVEACDMX/OV/DU/1679/2019</t>
  </si>
  <si>
    <t>http://lto7.ddns.net/dca/121fraccionxxxix/ejercicio2021/cuartotrimestre/cdmx-du-1679-2019.pdf</t>
  </si>
  <si>
    <t>INVEACDMX/OV/DU/0214/2019</t>
  </si>
  <si>
    <t>http://lto7.ddns.net/dca/121fraccionxxxix/ejercicio2021/cuartotrimestre/cdmx-du-0214-2019.pdf</t>
  </si>
  <si>
    <t>INVEADF/OV/DU/0582/2019</t>
  </si>
  <si>
    <t>http://lto7.ddns.net/dca/121fraccionxxxix/ejercicio2021/cuartotrimestre/df-du-0582-2019.pdf</t>
  </si>
  <si>
    <t>INVEACDMX/OV/DU/0569/2019</t>
  </si>
  <si>
    <t>http://lto7.ddns.net/dca/121fraccionxxxix/ejercicio2021/cuartotrimestre/cdmx-du-0569-2019.pdf</t>
  </si>
  <si>
    <t>INVEACDMX/OV/DU/0150/2020</t>
  </si>
  <si>
    <t>http://lto7.ddns.net/dca/121fraccionxxxix/ejercicio2021/cuartotrimestre/cdmx-du-0150-2020.pdf</t>
  </si>
  <si>
    <t>INVEACDMX/OV/DU/0242/2020</t>
  </si>
  <si>
    <t>http://lto7.ddns.net/dca/121fraccionxxxix/ejercicio2021/cuartotrimestre/cdmx-du-0242-2020.pdf</t>
  </si>
  <si>
    <t>INVEACDMX/OV/DU/0206/2020</t>
  </si>
  <si>
    <t>http://lto7.ddns.net/dca/121fraccionxxxix/ejercicio2021/cuartotrimestre/cdmx-du-0206-2020.pdf</t>
  </si>
  <si>
    <t>INVEACDMX/OV/DU/0309/2020</t>
  </si>
  <si>
    <t>http://lto7.ddns.net/dca/121fraccionxxxix/ejercicio2021/cuartotrimestre/cdmx-du-0309-2020.pdf</t>
  </si>
  <si>
    <t>INVEACDMX/OV/DU/0312/2020</t>
  </si>
  <si>
    <t>http://lto7.ddns.net/dca/121fraccionxxxix/ejercicio2021/cuartotrimestre/cdmx-du-0312-2020.pdf</t>
  </si>
  <si>
    <t>INVEACDMX/OV/DU/0247/2020</t>
  </si>
  <si>
    <t>http://lto7.ddns.net/dca/121fraccionxxxix/ejercicio2021/cuartotrimestre/cdmx-du-0247-2020.pdf</t>
  </si>
  <si>
    <t>INVEACDMX/OV/DU/0167/2020</t>
  </si>
  <si>
    <t>http://lto7.ddns.net/dca/121fraccionxxxix/ejercicio2021/cuartotrimestre/cdmx-du-0167-2020.pdf</t>
  </si>
  <si>
    <t>INVEACDMX/OV/DU/0162/2020</t>
  </si>
  <si>
    <t>http://lto7.ddns.net/dca/121fraccionxxxix/ejercicio2021/cuartotrimestre/cdmx-du-0162-2020.pdf</t>
  </si>
  <si>
    <t>INVEACDMX/OV/DU/0159/2020</t>
  </si>
  <si>
    <t>http://lto7.ddns.net/dca/121fraccionxxxix/ejercicio2021/cuartotrimestre/cdmx-du-0159-2020.pdf</t>
  </si>
  <si>
    <t>INVEACDMX/OV/DU/0196/2020</t>
  </si>
  <si>
    <t>http://lto7.ddns.net/dca/121fraccionxxxix/ejercicio2021/cuartotrimestre/cdmx-du-0196-2020.pdf</t>
  </si>
  <si>
    <t>INVEACDMX/OV/DU/0207/2020</t>
  </si>
  <si>
    <t>http://lto7.ddns.net/dca/121fraccionxxxix/ejercicio2021/cuartotrimestre/cdmx-du-0207-2020.pdf</t>
  </si>
  <si>
    <t>INVEACDMX/OV/DU/0136/2020</t>
  </si>
  <si>
    <t>http://lto7.ddns.net/dca/121fraccionxxxix/ejercicio2021/cuartotrimestre/cdmx-du-0136-2020.pdf</t>
  </si>
  <si>
    <t>INVEACDMX/OV/DU/1749/2019</t>
  </si>
  <si>
    <t>http://lto7.ddns.net/dca/121fraccionxxxix/ejercicio2021/cuartotrimestre/cdmx-du-1749-2019.pdf</t>
  </si>
  <si>
    <t>INVEACDMX/OV/DU/0234/2020</t>
  </si>
  <si>
    <t>http://lto7.ddns.net/dca/121fraccionxxxix/ejercicio2021/cuartotrimestre/cdmx-du-0234-2020.pdf</t>
  </si>
  <si>
    <t>INVEACDMX/OV/DU/0356/2020</t>
  </si>
  <si>
    <t>http://lto7.ddns.net/dca/121fraccionxxxix/ejercicio2021/cuartotrimestre/cdmx-du-0356-2020.pdf</t>
  </si>
  <si>
    <t>INVEACDMX/OV/DU/0131/2020</t>
  </si>
  <si>
    <t>http://lto7.ddns.net/dca/121fraccionxxxix/ejercicio2021/cuartotrimestre/cdmx-du-0131-2020.pdf</t>
  </si>
  <si>
    <t>INVEACDMX/OV/DU/0364/2019</t>
  </si>
  <si>
    <t>http://lto7.ddns.net/dca/121fraccionxxxix/ejercicio2021/cuartotrimestre/cdmx-du-0364-2019.pdf</t>
  </si>
  <si>
    <t>INVEACDMX/OV/DU/1157/2019</t>
  </si>
  <si>
    <t>http://lto7.ddns.net/dca/121fraccionxxxix/ejercicio2021/cuartotrimestre/cdmx-du-1157-2019.pdf</t>
  </si>
  <si>
    <t>INVEACDMX/OV/DU/1148/2019</t>
  </si>
  <si>
    <t>http://lto7.ddns.net/dca/121fraccionxxxix/ejercicio2021/cuartotrimestre/cdmx-du-1148-2019.pdf</t>
  </si>
  <si>
    <t>INVEACDMX/OV/DU/1120/2019</t>
  </si>
  <si>
    <t>http://lto7.ddns.net/dca/121fraccionxxxix/ejercicio2021/cuartotrimestre/cdmx-du-1120-2019.pdf</t>
  </si>
  <si>
    <t>INVEACDMX/OV/DU/0302/2020</t>
  </si>
  <si>
    <t>http://lto7.ddns.net/dca/121fraccionxxxix/ejercicio2021/cuartotrimestre/cdmx-du-0302-2020.pdf</t>
  </si>
  <si>
    <t>INVEACDMX/OV/DU/0181/2020</t>
  </si>
  <si>
    <t>http://lto7.ddns.net/dca/121fraccionxxxix/ejercicio2021/cuartotrimestre/cdmx-du-0181-2020.pdf</t>
  </si>
  <si>
    <t>INVEACDMX/OV/DU/1132/2019</t>
  </si>
  <si>
    <t>http://lto7.ddns.net/dca/121fraccionxxxix/ejercicio2021/cuartotrimestre/cdmx-du-1132-2019.pdf</t>
  </si>
  <si>
    <t>INVEACDMX/OV/DU/1138/2019</t>
  </si>
  <si>
    <t>http://lto7.ddns.net/dca/121fraccionxxxix/ejercicio2021/cuartotrimestre/cdmx-du-1138-2019.pdf</t>
  </si>
  <si>
    <t>INVEACDMX/OV/DU/1161/2019</t>
  </si>
  <si>
    <t>http://lto7.ddns.net/dca/121fraccionxxxix/ejercicio2021/cuartotrimestre/cdmx-du-1161-2019.pdf</t>
  </si>
  <si>
    <t>INVEACDMX/OV/DU/1136/2019</t>
  </si>
  <si>
    <t>http://lto7.ddns.net/dca/121fraccionxxxix/ejercicio2021/cuartotrimestre/cdmx-du-1136-2019.pdf</t>
  </si>
  <si>
    <t>INVEADF/OV/DU/0979/2019</t>
  </si>
  <si>
    <t>http://lto7.ddns.net/dca/121fraccionxxxix/ejercicio2021/cuartotrimestre/df-du-0979-2019.pdf</t>
  </si>
  <si>
    <t>INVEADF/OV/DU/0991/2019</t>
  </si>
  <si>
    <t>http://lto7.ddns.net/dca/121fraccionxxxix/ejercicio2021/cuartotrimestre/df-du-0991-2019.pdf</t>
  </si>
  <si>
    <t>INVEACDMX/OV/DU/0001/2020</t>
  </si>
  <si>
    <t>sin materia</t>
  </si>
  <si>
    <t>http://lto7.ddns.net/dca/121fraccionxxxix/ejercicio2021/cuartotrimestre/cdmx-du-0001-2020.pdf</t>
  </si>
  <si>
    <t>INVEACDMX/OV/DU/0681/2020</t>
  </si>
  <si>
    <t>http://lto7.ddns.net/dca/121fraccionxxxix/ejercicio2021/cuartotrimestre/cdmx-du-0681-2020.pdf</t>
  </si>
  <si>
    <t>INVEACDMX/OV/DU/0707/2020</t>
  </si>
  <si>
    <t>http://lto7.ddns.net/dca/121fraccionxxxix/ejercicio2021/cuartotrimestre/cdmx-du-0707-2020.pdf</t>
  </si>
  <si>
    <t>INVEACDMX/OV/DU/0609/2020</t>
  </si>
  <si>
    <t>http://lto7.ddns.net/dca/121fraccionxxxix/ejercicio2021/cuartotrimestre/cdmx-du-0609-2020.pdf</t>
  </si>
  <si>
    <t>INVEACDMX/OV/DU/0698/2020</t>
  </si>
  <si>
    <t>http://lto7.ddns.net/dca/121fraccionxxxix/ejercicio2021/cuartotrimestre/cdmx-du-0698-2020.pdf</t>
  </si>
  <si>
    <t>INVEACDMX/OV/DU/0696/2019</t>
  </si>
  <si>
    <t>http://lto7.ddns.net/dca/121fraccionxxxix/ejercicio2021/cuartotrimestre/cdmx-du-0696-2019.pdf</t>
  </si>
  <si>
    <t>INVEACDMX/OV/DU/0686/2020</t>
  </si>
  <si>
    <t>http://lto7.ddns.net/dca/121fraccionxxxix/ejercicio2021/cuartotrimestre/cdmx-du-0686-2020.pdf</t>
  </si>
  <si>
    <t>INVEACDMX/OV/DU/0672/2020</t>
  </si>
  <si>
    <t>http://lto7.ddns.net/dca/121fraccionxxxix/ejercicio2021/cuartotrimestre/cdmx-du-0672-2020.pdf</t>
  </si>
  <si>
    <t>INVEACDMX/OV/DU/0690/2020</t>
  </si>
  <si>
    <t>http://lto7.ddns.net/dca/121fraccionxxxix/ejercicio2021/cuartotrimestre/cdmx-du-0690-2020.pdf</t>
  </si>
  <si>
    <t>INVEACDMX/OV/DU/0639/2020</t>
  </si>
  <si>
    <t>http://lto7.ddns.net/dca/121fraccionxxxix/ejercicio2021/cuartotrimestre/cdmx-du-0639-2020.pdf</t>
  </si>
  <si>
    <t>INVEACDMX/OV/DU/0703/2020</t>
  </si>
  <si>
    <t>http://lto7.ddns.net/dca/121fraccionxxxix/ejercicio2021/cuartotrimestre/cdmx-du-0703-2020.pdf</t>
  </si>
  <si>
    <t>INVEACDMX/OV/DU/0701/2020</t>
  </si>
  <si>
    <t>http://lto7.ddns.net/dca/121fraccionxxxix/ejercicio2021/cuartotrimestre/cdmx-du-0701-2020.pdf</t>
  </si>
  <si>
    <t>INVEACDMX/OV/DU/0715/2020</t>
  </si>
  <si>
    <t>http://lto7.ddns.net/dca/121fraccionxxxix/ejercicio2021/cuartotrimestre/cdmx-du-0715-2020.pdf</t>
  </si>
  <si>
    <t>INVEACDMX/OV/DU/0141/2021</t>
  </si>
  <si>
    <t>http://lto7.ddns.net/dca/121fraccionxxxix/ejercicio2021/cuartotrimestre/cdmx-du-0141-2021.pdf</t>
  </si>
  <si>
    <t>INVEACDMX/OV/DU/0036/2020</t>
  </si>
  <si>
    <t>http://lto7.ddns.net/dca/121fraccionxxxix/ejercicio2021/cuartotrimestre/cdmx-du-0036-2020.pdf</t>
  </si>
  <si>
    <t>INVEACDMX/OV/DU/0752/2020</t>
  </si>
  <si>
    <t>http://lto7.ddns.net/dca/121fraccionxxxix/ejercicio2021/cuartotrimestre/cdmx-du-0752-2020.pdf</t>
  </si>
  <si>
    <t>INVEACDMX/OV/DU/0204/2021</t>
  </si>
  <si>
    <t>http://lto7.ddns.net/dca/121fraccionxxxix/ejercicio2021/cuartotrimestre/cdmx-du-0204-2021.PDF</t>
  </si>
  <si>
    <t>INVEACDMX/OV/DU/0135/2021</t>
  </si>
  <si>
    <t>http://lto7.ddns.net/dca/121fraccionxxxix/ejercicio2021/cuartotrimestre/cdmx-du-0135-2021.pdf</t>
  </si>
  <si>
    <t>INVEACDMX/OV/DU/0797/2020</t>
  </si>
  <si>
    <t>http://lto7.ddns.net/dca/121fraccionxxxix/ejercicio2021/cuartotrimestre/cdmx-du-0797-2020.pdf</t>
  </si>
  <si>
    <t>INVEACDMX/OV/DU/0224/2021</t>
  </si>
  <si>
    <t>http://lto7.ddns.net/dca/121fraccionxxxix/ejercicio2021/cuartotrimestre/cdmx-du-0224-2021.pdf</t>
  </si>
  <si>
    <t>INVEACDMX/OV/DU/0067/2021</t>
  </si>
  <si>
    <t>http://lto7.ddns.net/dca/121fraccionxxxix/ejercicio2021/cuartotrimestre/cdmx-du-0067-2021.PDF</t>
  </si>
  <si>
    <t>INVEACDMX/OV/DU/0261/2021</t>
  </si>
  <si>
    <t>http://lto7.ddns.net/dca/121fraccionxxxix/ejercicio2021/cuartotrimestre/cdmx-du-0261-2021.pdf</t>
  </si>
  <si>
    <t>INVEACDMX/OV/DU/0219/2021</t>
  </si>
  <si>
    <t>http://lto7.ddns.net/dca/121fraccionxxxix/ejercicio2021/cuartotrimestre/cdmx-du-0219-2021.pdf</t>
  </si>
  <si>
    <t>INVEACDMX/OV/DU/0247/2021</t>
  </si>
  <si>
    <t>http://lto7.ddns.net/dca/121fraccionxxxix/ejercicio2021/cuartotrimestre/cdmx-du-0247-2021.pdf</t>
  </si>
  <si>
    <t>INVEACDMX/OV/DU/0756/2020</t>
  </si>
  <si>
    <t>http://lto7.ddns.net/dca/121fraccionxxxix/ejercicio2021/cuartotrimestre/cdmx-du-0756-2020.pdf</t>
  </si>
  <si>
    <t>INVEACDMX/OV/DU/0020/2021</t>
  </si>
  <si>
    <t>http://lto7.ddns.net/dca/121fraccionxxxix/ejercicio2021/cuartotrimestre/cdmx-du-0020-2021.PDF</t>
  </si>
  <si>
    <t>INVEACDMX/OV/DU/0197/2021</t>
  </si>
  <si>
    <t>http://lto7.ddns.net/dca/121fraccionxxxix/ejercicio2021/cuartotrimestre/cdmx-du-0197-2021.pdf</t>
  </si>
  <si>
    <t>INVEACDMX/OV/DU/0761/2020</t>
  </si>
  <si>
    <t>http://lto7.ddns.net/dca/121fraccionxxxix/ejercicio2021/cuartotrimestre/cdmx-du-0761-2020.pdf</t>
  </si>
  <si>
    <t>INVEACDMX/OV/DU/0018/2021</t>
  </si>
  <si>
    <t>http://lto7.ddns.net/dca/121fraccionxxxix/ejercicio2021/cuartotrimestre/cdmx-du-0018-2021.PDF</t>
  </si>
  <si>
    <t>INVEACDMX/OV/DU/0061/2021</t>
  </si>
  <si>
    <t>http://lto7.ddns.net/dca/121fraccionxxxix/ejercicio2021/cuartotrimestre/cdmx-du-0061-2021.PDF</t>
  </si>
  <si>
    <t>INVEACDMX/OV/DU/0747/2020</t>
  </si>
  <si>
    <t>http://lto7.ddns.net/dca/121fraccionxxxix/ejercicio2021/cuartotrimestre/cdmx-du-0747-2020.PDF</t>
  </si>
  <si>
    <t>INVEACDMX/OV/DU/0100/2021</t>
  </si>
  <si>
    <t>http://lto7.ddns.net/dca/121fraccionxxxix/ejercicio2021/cuartotrimestre/cdmx-du-0100-2021.pdf</t>
  </si>
  <si>
    <t>INVEACDMX/OV/DU/0025/2021</t>
  </si>
  <si>
    <t>http://lto7.ddns.net/dca/121fraccionxxxix/ejercicio2021/cuartotrimestre/cdmx-du-0025-2021.pdf</t>
  </si>
  <si>
    <t>INVEACDMX/OV/DU/0762/2020</t>
  </si>
  <si>
    <t>http://lto7.ddns.net/dca/121fraccionxxxix/ejercicio2021/cuartotrimestre/cdmx-du-0762-2020.pdf</t>
  </si>
  <si>
    <t>INVEACDMX/OV/DU/0754/2020</t>
  </si>
  <si>
    <t>http://lto7.ddns.net/dca/121fraccionxxxix/ejercicio2021/cuartotrimestre/cdmx-du-0754-2020.pdf</t>
  </si>
  <si>
    <t>INVEACDMX/OV/DU/0003/2021</t>
  </si>
  <si>
    <t>http://lto7.ddns.net/dca/121fraccionxxxix/ejercicio2021/cuartotrimestre/cdmx-du-0003-2021.pdf</t>
  </si>
  <si>
    <t>INVEACDMX/OV/DU/0042/2021</t>
  </si>
  <si>
    <t>http://lto7.ddns.net/dca/121fraccionxxxix/ejercicio2021/cuartotrimestre/cdmx-du-0042-2021.pdf</t>
  </si>
  <si>
    <t>INVEACDMX/OV/DU/0773/2020</t>
  </si>
  <si>
    <t>http://lto7.ddns.net/dca/121fraccionxxxix/ejercicio2021/cuartotrimestre/cdmx-du-0773-2020.pdf</t>
  </si>
  <si>
    <t>INVEACDMX/OV/DU/0033/2021</t>
  </si>
  <si>
    <t>http://lto7.ddns.net/dca/121fraccionxxxix/ejercicio2021/cuartotrimestre/cdmx-du-0033-2021.pdf</t>
  </si>
  <si>
    <t>INVEACDMX/OV/DU/0750/2020</t>
  </si>
  <si>
    <t>http://lto7.ddns.net/dca/121fraccionxxxix/ejercicio2021/cuartotrimestre/cdmx-du-0750-2020.pdf</t>
  </si>
  <si>
    <t>INVEACDMX/OV/DU/0172/2021</t>
  </si>
  <si>
    <t>http://lto7.ddns.net/dca/121fraccionxxxix/ejercicio2021/cuartotrimestre/cdmx-du-0172-2021.pdf</t>
  </si>
  <si>
    <t>INVEACDMX/OV/DU/0239/2020</t>
  </si>
  <si>
    <t>http://lto7.ddns.net/dca/121fraccionxxxix/ejercicio2021/cuartotrimestre/cdmx-du-0239-2020.pdf</t>
  </si>
  <si>
    <t>INVEACDMX/OV/DU/0599/2020</t>
  </si>
  <si>
    <t>http://lto7.ddns.net/dca/121fraccionxxxix/ejercicio2021/cuartotrimestre/cdmx-du-0599-2020.pdf</t>
  </si>
  <si>
    <t>INVEACDMX/OV/DU/0194/2021</t>
  </si>
  <si>
    <t>http://lto7.ddns.net/dca/121fraccionxxxix/ejercicio2021/cuartotrimestre/cdmx-du-0194-2021.pdf</t>
  </si>
  <si>
    <t>INVEACDMX/OV/DU/0230/2021</t>
  </si>
  <si>
    <t>http://lto7.ddns.net/dca/121fraccionxxxix/ejercicio2021/cuartotrimestre/cdmx-du-0230-2021.pdf</t>
  </si>
  <si>
    <t>INVEACDMX/OV/DU/0229/2021</t>
  </si>
  <si>
    <t>http://lto7.ddns.net/dca/121fraccionxxxix/ejercicio2021/cuartotrimestre/cdmx-du-0229-2021.pdf</t>
  </si>
  <si>
    <t>INVEACDMX/OV/DU/0226/2021</t>
  </si>
  <si>
    <t>http://lto7.ddns.net/dca/121fraccionxxxix/ejercicio2021/cuartotrimestre/cdmx-du-0226-2021.pdf</t>
  </si>
  <si>
    <t>INVEACDMX/OV/TURI/0096/2020</t>
  </si>
  <si>
    <t>http://lto7.ddns.net/dca/121fraccionxxxix/ejercicio2021/cuartotrimestre/cdmx-turi-0096-2020.pdf</t>
  </si>
  <si>
    <t>INVEACDMX/OV/TURI/0084/2020</t>
  </si>
  <si>
    <t>http://lto7.ddns.net/dca/121fraccionxxxix/ejercicio2021/cuartotrimestre/cdmx-turi-0084-2020.pdf</t>
  </si>
  <si>
    <t>INVEACDMX/OV/TURI/0094/2020</t>
  </si>
  <si>
    <t>http://lto7.ddns.net/dca/121fraccionxxxix/ejercicio2021/cuartotrimestre/cdmx-turi-0094-2020.pdf</t>
  </si>
  <si>
    <t>INVEACDMX/OV/TURI/0087/2020</t>
  </si>
  <si>
    <t>http://lto7.ddns.net/dca/121fraccionxxxix/ejercicio2021/cuartotrimestre/cdmx-turi-0087-2020.pdf</t>
  </si>
  <si>
    <t>INVEACDMX/OV/TURI/0078/2020</t>
  </si>
  <si>
    <t>http://lto7.ddns.net/dca/121fraccionxxxix/ejercicio2021/cuartotrimestre/cdmx-turi-0078-2020.pdf</t>
  </si>
  <si>
    <t>INVEACDMX/OV/TURI/0102/2020</t>
  </si>
  <si>
    <t>http://lto7.ddns.net/dca/121fraccionxxxix/ejercicio2021/cuartotrimestre/cdmx-turi-0102-2020.pdf</t>
  </si>
  <si>
    <t>INVEACDMX/OV/TURI/0080/2020</t>
  </si>
  <si>
    <t>http://lto7.ddns.net/dca/121fraccionxxxix/ejercicio2021/cuartotrimestre/cdmx-turi-0080-2020.pdf</t>
  </si>
  <si>
    <t>INVEACDMX/OV/TURI/0082/2020</t>
  </si>
  <si>
    <t>http://lto7.ddns.net/dca/121fraccionxxxix/ejercicio2021/cuartotrimestre/cdmx-turi-0082-2020.pdf</t>
  </si>
  <si>
    <t>INVEACDMX/OV/TURI/0079/2020</t>
  </si>
  <si>
    <t>http://lto7.ddns.net/dca/121fraccionxxxix/ejercicio2021/cuartotrimestre/cdmx-turi-0079-2020.pdf</t>
  </si>
  <si>
    <t>INVEACDMX/OV/TURI/0089/2020</t>
  </si>
  <si>
    <t>http://lto7.ddns.net/dca/121fraccionxxxix/ejercicio2021/cuartotrimestre/cdmx-turi-0089-2020.pdf</t>
  </si>
  <si>
    <t>INVEACDMX/OV/TURI/0083/2020</t>
  </si>
  <si>
    <t>http://lto7.ddns.net/dca/121fraccionxxxix/ejercicio2021/cuartotrimestre/cdmx-turi-0083-2020.pdf</t>
  </si>
  <si>
    <t>INVEACDMX/OV/TURI/0088/2020</t>
  </si>
  <si>
    <t>http://lto7.ddns.net/dca/121fraccionxxxix/ejercicio2021/cuartotrimestre/cdmx-turi-0088-2020.pdf</t>
  </si>
  <si>
    <t>INVEACDMX/OV/TURI/0029/2020</t>
  </si>
  <si>
    <t>http://lto7.ddns.net/dca/121fraccionxxxix/ejercicio2021/cuartotrimestre/cdmx-turi-0029-2020.pdf</t>
  </si>
  <si>
    <t>INVEACDMX/OV/TURI/0035/2020</t>
  </si>
  <si>
    <t>http://lto7.ddns.net/dca/121fraccionxxxix/ejercicio2021/cuartotrimestre/cdmx-turi-0035-2020.pdf</t>
  </si>
  <si>
    <t>INVEACDMX/OV/TURI/0074/2020</t>
  </si>
  <si>
    <t>http://lto7.ddns.net/dca/121fraccionxxxix/ejercicio2021/cuartotrimestre/cdmx-turi-0074-2020.pdf</t>
  </si>
  <si>
    <t>INVEACDMX/OV/TURI/0064/2020</t>
  </si>
  <si>
    <t>http://lto7.ddns.net/dca/121fraccionxxxix/ejercicio2021/cuartotrimestre/cdmx-turi-0064-2020.pdf</t>
  </si>
  <si>
    <t>INVEACDMX/OV/TURI/0072/2020</t>
  </si>
  <si>
    <t>http://lto7.ddns.net/dca/121fraccionxxxix/ejercicio2021/cuartotrimestre/cdmx-turi-0072-2020.pdf</t>
  </si>
  <si>
    <t>INVEACDMX/OV/TURI/0037/2020</t>
  </si>
  <si>
    <t>http://lto7.ddns.net/dca/121fraccionxxxix/ejercicio2021/cuartotrimestre/cdmx-turi-0037-2020.pdf</t>
  </si>
  <si>
    <t>INVEACDMX/OV/TURI/0021/2020</t>
  </si>
  <si>
    <t>http://lto7.ddns.net/dca/121fraccionxxxix/ejercicio2021/cuartotrimestre/cdmx-turi-0021-2020.pdf</t>
  </si>
  <si>
    <t>INVEACDMX/OV/TURI/0040/2020</t>
  </si>
  <si>
    <t>http://lto7.ddns.net/dca/121fraccionxxxix/ejercicio2021/cuartotrimestre/cdmx-turi-0040-2020.pdf</t>
  </si>
  <si>
    <t>INVEACDMX/OV/TURI/0063/2020</t>
  </si>
  <si>
    <t>http://lto7.ddns.net/dca/121fraccionxxxix/ejercicio2021/cuartotrimestre/cdmx-turi-0063-2020.pdf</t>
  </si>
  <si>
    <t>INVEACDMX/OV/TURI/0001/2020</t>
  </si>
  <si>
    <t>http://lto7.ddns.net/dca/121fraccionxxxix/ejercicio2021/cuartotrimestre/cdmx-turi-0001-2020.pdf</t>
  </si>
  <si>
    <t>INVEACDMX/OV/TURI/0023/2020</t>
  </si>
  <si>
    <t>http://lto7.ddns.net/dca/121fraccionxxxix/ejercicio2021/cuartotrimestre/cdmx-turi-0023-2020.pdf</t>
  </si>
  <si>
    <t>INVEACDMX/OV/TURI/0058/2020</t>
  </si>
  <si>
    <t>http://lto7.ddns.net/dca/121fraccionxxxix/ejercicio2021/cuartotrimestre/cdmx-turi-0058-2020.pdf</t>
  </si>
  <si>
    <t>INVEACDMX/OV/TURI/0056/2020</t>
  </si>
  <si>
    <t>http://lto7.ddns.net/dca/121fraccionxxxix/ejercicio2021/cuartotrimestre/cdmx-turi-0056-2020.pdf</t>
  </si>
  <si>
    <t>INVEACDMX/OV/TURI/0049/2020</t>
  </si>
  <si>
    <t>http://lto7.ddns.net/dca/121fraccionxxxix/ejercicio2021/cuartotrimestre/cdmx-turi-0049-2020.pdf</t>
  </si>
  <si>
    <t>INVEACDMX/OV/TURI/0051/2020</t>
  </si>
  <si>
    <t>http://lto7.ddns.net/dca/121fraccionxxxix/ejercicio2021/cuartotrimestre/cdmx-turi-0051-2020.pdf</t>
  </si>
  <si>
    <t>INVEACDMX/OV/TURI/0011/2020</t>
  </si>
  <si>
    <t>http://lto7.ddns.net/dca/121fraccionxxxix/ejercicio2021/cuartotrimestre/cdmx-turi-0011-2020.pdf</t>
  </si>
  <si>
    <t>INVEACDMX/OV/TURI/0061/2020</t>
  </si>
  <si>
    <t>http://lto7.ddns.net/dca/121fraccionxxxix/ejercicio2021/cuartotrimestre/cdmx-turi-0061-2020.pdf</t>
  </si>
  <si>
    <t>INVEACDMX/OV/TURI/0044/2020</t>
  </si>
  <si>
    <t>http://lto7.ddns.net/dca/121fraccionxxxix/ejercicio2021/cuartotrimestre/cdmx-turi-0044-2020.pdf</t>
  </si>
  <si>
    <t>INVEACDMX/OV/TURI/0050/2020</t>
  </si>
  <si>
    <t>http://lto7.ddns.net/dca/121fraccionxxxix/ejercicio2021/cuartotrimestre/cdmx-turi-0050-2020.pdf</t>
  </si>
  <si>
    <t>INVEACDMX/OV/TURI/0059/2020</t>
  </si>
  <si>
    <t>http://lto7.ddns.net/dca/121fraccionxxxix/ejercicio2021/cuartotrimestre/cdmx-turi-0059-2020.pdf</t>
  </si>
  <si>
    <t>INVEACDMX/OV/TURI/0027/2020</t>
  </si>
  <si>
    <t>http://lto7.ddns.net/dca/121fraccionxxxix/ejercicio2021/cuartotrimestre/cdmx-turi-0027-2020.pdf</t>
  </si>
  <si>
    <t>INVEACDMX/OV/TURI/0028/2020</t>
  </si>
  <si>
    <t>http://lto7.ddns.net/dca/121fraccionxxxix/ejercicio2021/cuartotrimestre/cdmx-turi-0028-2020.pdf</t>
  </si>
  <si>
    <t>INVEACDMX/OV/TURI/0013/2020</t>
  </si>
  <si>
    <t>http://lto7.ddns.net/dca/121fraccionxxxix/ejercicio2021/cuartotrimestre/cdmx-turi-0013-2020.pdf</t>
  </si>
  <si>
    <t>INVEACDMX/OV/TURI/0036/2020</t>
  </si>
  <si>
    <t>http://lto7.ddns.net/dca/121fraccionxxxix/ejercicio2021/cuartotrimestre/cdmx-turi-0036-2020.pdf</t>
  </si>
  <si>
    <t>INVEACDMX/OV/TURI/0041/2020</t>
  </si>
  <si>
    <t>http://lto7.ddns.net/dca/121fraccionxxxix/ejercicio2021/cuartotrimestre/cdmx-turi-0041-2020.pdf</t>
  </si>
  <si>
    <t>INVEACDMX/OV/TURI/0009/2020</t>
  </si>
  <si>
    <t>http://lto7.ddns.net/dca/121fraccionxxxix/ejercicio2021/cuartotrimestre/cdmx-turi-0009-2020.pdf</t>
  </si>
  <si>
    <t>INVEACDMX/OV/TURI/0047/2020</t>
  </si>
  <si>
    <t>http://lto7.ddns.net/dca/121fraccionxxxix/ejercicio2021/cuartotrimestre/cdmx-turi-0047-2020.pdf</t>
  </si>
  <si>
    <t>INVEACDMX/OV/TURI/0017/2020</t>
  </si>
  <si>
    <t>http://lto7.ddns.net/dca/121fraccionxxxix/ejercicio2021/cuartotrimestre/cdmx-turi-0017-2020.pdf</t>
  </si>
  <si>
    <t>INVEACDMX/OV/TURI/0039/2020</t>
  </si>
  <si>
    <t>http://lto7.ddns.net/dca/121fraccionxxxix/ejercicio2021/cuartotrimestre/cdmx-turi-0039-2020.pdf</t>
  </si>
  <si>
    <t>INVEACDMX/OV/TURI/0004/2020</t>
  </si>
  <si>
    <t>http://lto7.ddns.net/dca/121fraccionxxxix/ejercicio2021/cuartotrimestre/cdmx-turi-0004-2020.pdf</t>
  </si>
  <si>
    <t>INVEACDMX/OV/TURI/0018/2020</t>
  </si>
  <si>
    <t>http://lto7.ddns.net/dca/121fraccionxxxix/ejercicio2021/cuartotrimestre/cdmx-turi-0018-2020.pdf</t>
  </si>
  <si>
    <t>INVEACDMX/OV/TURI/0016/2020</t>
  </si>
  <si>
    <t>http://lto7.ddns.net/dca/121fraccionxxxix/ejercicio2021/cuartotrimestre/cdmx-turi-0016-2020.pdf</t>
  </si>
  <si>
    <t>INVEACDMX/OV/TURI/0008/2020</t>
  </si>
  <si>
    <t>http://lto7.ddns.net/dca/121fraccionxxxix/ejercicio2021/cuartotrimestre/cdmx-turi-0008-2020.pdf</t>
  </si>
  <si>
    <t>INVEACDMX/OV/TURI/0012/2020</t>
  </si>
  <si>
    <t>http://lto7.ddns.net/dca/121fraccionxxxix/ejercicio2021/cuartotrimestre/cdmx-turi-0012-2020.pdf</t>
  </si>
  <si>
    <t>INVEACDMX/OV/TURI/0030/2020</t>
  </si>
  <si>
    <t>http://lto7.ddns.net/dca/121fraccionxxxix/ejercicio2021/cuartotrimestre/cdmx-turi-0030-2020.pdf</t>
  </si>
  <si>
    <t>INVEACDMX/OV/TURI/0005/2020</t>
  </si>
  <si>
    <t>http://lto7.ddns.net/dca/121fraccionxxxix/ejercicio2021/cuartotrimestre/cdmx-turi-0005-2020.pdf</t>
  </si>
  <si>
    <t>INVEACDMX/OV/TURI/0015/2020</t>
  </si>
  <si>
    <t>http://lto7.ddns.net/dca/121fraccionxxxix/ejercicio2021/cuartotrimestre/cdmx-turi-0015-2020.pdf</t>
  </si>
  <si>
    <t>INVEACDMX/OV/TURI/0075/2020</t>
  </si>
  <si>
    <t>http://lto7.ddns.net/dca/121fraccionxxxix/ejercicio2021/cuartotrimestre/cdmx-turi-0075-2020.pdf</t>
  </si>
  <si>
    <t>INVEACDMX/OV/TURI/0095/2020</t>
  </si>
  <si>
    <t>http://lto7.ddns.net/dca/121fraccionxxxix/ejercicio2021/cuartotrimestre/cdmx-turi-0095-2020.pdf</t>
  </si>
  <si>
    <t>INVEACDMX/OV/TURI/0092/2020</t>
  </si>
  <si>
    <t>http://lto7.ddns.net/dca/121fraccionxxxix/ejercicio2021/cuartotrimestre/cdmx-turi-0092-2020.pdf</t>
  </si>
  <si>
    <t>INVEACDMX/TURI/0077/2020</t>
  </si>
  <si>
    <t>http://lto7.ddns.net/dca/121fraccionxxxix/ejercicio2021/cuartotrimestre/cdmx-turi-0077-2020.pdf</t>
  </si>
  <si>
    <t>INVEACDMX/TURI/0097/2020</t>
  </si>
  <si>
    <t>http://lto7.ddns.net/dca/121fraccionxxxix/ejercicio2021/cuartotrimestre/cdmx-turi-0097-2020.pdf</t>
  </si>
  <si>
    <t>INVEACDMX/TURI/0060/2020</t>
  </si>
  <si>
    <t>http://lto7.ddns.net/dca/121fraccionxxxix/ejercicio2021/cuartotrimestre/cdmx-turi-0060-2020.pdf</t>
  </si>
  <si>
    <t>INVEACDMX/TURI/0101/2020</t>
  </si>
  <si>
    <t>http://lto7.ddns.net/dca/121fraccionxxxix/ejercicio2021/cuartotrimestre/cdmx-turi-0101-2020.pdf</t>
  </si>
  <si>
    <t>INVEACDMX/TURI/0034/2020</t>
  </si>
  <si>
    <t>http://lto7.ddns.net/dca/121fraccionxxxix/ejercicio2021/cuartotrimestre/cdmx-turi-0034-2020.pdf</t>
  </si>
  <si>
    <t>INVEACDMX/TURI/0090/2020</t>
  </si>
  <si>
    <t>http://lto7.ddns.net/dca/121fraccionxxxix/ejercicio2021/cuartotrimestre/cdmx-turi-0090-2020.pdf</t>
  </si>
  <si>
    <t>INVEACDMX/TURI/0081/2020</t>
  </si>
  <si>
    <t>http://lto7.ddns.net/dca/121fraccionxxxix/ejercicio2021/cuartotrimestre/cdmx-turi-0081-2020.pdf</t>
  </si>
  <si>
    <t>INVEACDMX/TURI/0003/2020</t>
  </si>
  <si>
    <t>http://lto7.ddns.net/dca/121fraccionxxxix/ejercicio2021/cuartotrimestre/cdmx-turi-0003-2020.pdf</t>
  </si>
  <si>
    <t>INVEACDMX/TURI/0071/2020</t>
  </si>
  <si>
    <t>http://lto7.ddns.net/dca/121fraccionxxxix/ejercicio2021/cuartotrimestre/cdmx-turi-0071-2020.pdf</t>
  </si>
  <si>
    <t>INVEACDMX/TURI/0006/2020</t>
  </si>
  <si>
    <t>http://lto7.ddns.net/dca/121fraccionxxxix/ejercicio2021/cuartotrimestre/cdmx-turi-0006-2020.pdf</t>
  </si>
  <si>
    <t>INVEACDMX/TURI/0086/2020</t>
  </si>
  <si>
    <t>http://lto7.ddns.net/dca/121fraccionxxxix/ejercicio2021/cuartotrimestre/cdmx-turi-0086-2020.pdf</t>
  </si>
  <si>
    <t>INVEACDMX/TURI/0010/2020</t>
  </si>
  <si>
    <t>http://lto7.ddns.net/dca/121fraccionxxxix/ejercicio2021/cuartotrimestre/cdmx-turi-0010-2020.pdf</t>
  </si>
  <si>
    <t>INVEACDMX/TURI/0099/2020</t>
  </si>
  <si>
    <t>http://lto7.ddns.net/dca/121fraccionxxxix/ejercicio2021/cuartotrimestre/cdmx-turi-0099-2020.pdf</t>
  </si>
  <si>
    <t>INVEACDMX/OV/TURI/0066/2020</t>
  </si>
  <si>
    <t>http://lto7.ddns.net/dca/121fraccionxxxix/ejercicio2021/cuartotrimestre/cdmx-turi-0066-2020.pdf</t>
  </si>
  <si>
    <t>INVEACDMX/OV/TURI/0019/2020</t>
  </si>
  <si>
    <t>http://lto7.ddns.net/dca/121fraccionxxxix/ejercicio2021/cuartotrimestre/cdmx-turi-0019-2020.pdf</t>
  </si>
  <si>
    <t>INVEACDMX/OV/TURI/0100/2020</t>
  </si>
  <si>
    <t>http://lto7.ddns.net/dca/121fraccionxxxix/ejercicio2021/cuartotrimestre/cdmx-turi-0100-2020.pdf</t>
  </si>
  <si>
    <t>INVEACDMX/OV/DU/0294/2021</t>
  </si>
  <si>
    <t>http://lto7.ddns.net/dca/121fraccionxxxix/ejercicio2021/cuartotrimestre/cdmx-du-0294-2021.pdf</t>
  </si>
  <si>
    <t>INVEACDMX/OV/DU/0636/2020</t>
  </si>
  <si>
    <t>http://lto7.ddns.net/dca/121fraccionxxxix/ejercicio2021/cuartotrimestre/cdmx-du-0636-2020.pdf</t>
  </si>
  <si>
    <t>INVEACDMX/OV/DU/0835/2019</t>
  </si>
  <si>
    <t>http://lto7.ddns.net/dca/121fraccionxxxix/ejercicio2021/cuartotrimestre/cdmx-du-0835-2019.pdf</t>
  </si>
  <si>
    <t>INVEACDMX/OV/DU/0001/2021</t>
  </si>
  <si>
    <t>http://lto7.ddns.net/dca/121fraccionxxxix/ejercicio2021/cuartotrimestre/cdmx-du-0001-2021.pdf</t>
  </si>
  <si>
    <t>INVEACDMX/OV/DU/0005/2021</t>
  </si>
  <si>
    <t>http://lto7.ddns.net/dca/121fraccionxxxix/ejercicio2021/cuartotrimestre/cdmx-du-0005-2021.pdf</t>
  </si>
  <si>
    <t>INVEACDMX/OV/DU/0076/2021</t>
  </si>
  <si>
    <t>http://lto7.ddns.net/dca/121fraccionxxxix/ejercicio2021/cuartotrimestre/cdmx-du-0076-2021.pdf</t>
  </si>
  <si>
    <t>INVEACDMX/OV/DU/0309/2021</t>
  </si>
  <si>
    <t>http://lto7.ddns.net/dca/121fraccionxxxix/ejercicio2021/cuartotrimestre/cdmx-du-0309-2021.pdf</t>
  </si>
  <si>
    <t>INVEACDMX/OV/DU/0262/2021</t>
  </si>
  <si>
    <t>http://lto7.ddns.net/dca/121fraccionxxxix/ejercicio2021/cuartotrimestre/cdmx-du-0262-2021.pdf</t>
  </si>
  <si>
    <t>INVEADF/OV/DUYUS/2268/2018</t>
  </si>
  <si>
    <t>http://lto7.ddns.net/dca/121fraccionxxxix/ejercicio2021/cuartotrimestre/df-duyus-2268-2018.pdf</t>
  </si>
  <si>
    <t>INVEACDMX/DU/0051/2021</t>
  </si>
  <si>
    <t>http://lto7.ddns.net/dca/121fraccionxxxix/ejercicio2021/cuartotrimestre/cdmx-du-0051-2021.pdf</t>
  </si>
  <si>
    <t>INVEACDMX/DU/0055/2021</t>
  </si>
  <si>
    <t>http://lto7.ddns.net/dca/121fraccionxxxix/ejercicio2021/cuartotrimestre/cdmx-du-0055-2021.pdf</t>
  </si>
  <si>
    <t>INVEACDMX/DU/0185/2021</t>
  </si>
  <si>
    <t>http://lto7.ddns.net/dca/121fraccionxxxix/ejercicio2021/cuartotrimestre/cdmx-du-0185-2021.pdf</t>
  </si>
  <si>
    <t>INVEACDMX/DU/0011/2021</t>
  </si>
  <si>
    <t>http://lto7.ddns.net/dca/121fraccionxxxix/ejercicio2021/cuartotrimestre/cdmx-du-0011-2021.pdf</t>
  </si>
  <si>
    <t>INVEACDMX/DU/0048/2021</t>
  </si>
  <si>
    <t>http://lto7.ddns.net/dca/121fraccionxxxix/ejercicio2021/cuartotrimestre/cdmx-du-0048-2021.pdf</t>
  </si>
  <si>
    <t>INVEACDMX/DU/0758/2020</t>
  </si>
  <si>
    <t>http://lto7.ddns.net/dca/121fraccionxxxix/ejercicio2021/cuartotrimestre/cdmx-du-0758-2020.pdf</t>
  </si>
  <si>
    <t>INVEACDMX/DU/0745/2020</t>
  </si>
  <si>
    <t>http://lto7.ddns.net/dca/121fraccionxxxix/ejercicio2021/cuartotrimestre/cdmx-du-0745-2020.pdf</t>
  </si>
  <si>
    <t>INVEACDMX/DU/0260/2021</t>
  </si>
  <si>
    <t>http://lto7.ddns.net/dca/121fraccionxxxix/ejercicio2021/cuartotrimestre/cdmx-du-0260-2021.pdf</t>
  </si>
  <si>
    <t>INVEACDMX/DU/0766/2020</t>
  </si>
  <si>
    <t>http://lto7.ddns.net/dca/121fraccionxxxix/ejercicio2021/cuartotrimestre/cdmx-du-0766-2020.pdf</t>
  </si>
  <si>
    <t>INVEACDMX/DU/0290/2021</t>
  </si>
  <si>
    <t>http://lto7.ddns.net/dca/121fraccionxxxix/ejercicio2021/cuartotrimestre/cdmx-du-0290-2021.pdf</t>
  </si>
  <si>
    <t>INVEACDMX/DU/0308/2021</t>
  </si>
  <si>
    <t>http://lto7.ddns.net/dca/121fraccionxxxix/ejercicio2021/cuartotrimestre/cdmx-du-0308-2021.pdf</t>
  </si>
  <si>
    <t>INVEACDMX/OV/TURI/0093/2020</t>
  </si>
  <si>
    <t xml:space="preserve">sin materia </t>
  </si>
  <si>
    <t>http://lto7.ddns.net/dca/121fraccionxxxix/ejercicio2021/cuartotrimestre/cdmx-turi-0093-2020.pdf</t>
  </si>
  <si>
    <t>INVEACDMX/OV/TURI/0062/2020</t>
  </si>
  <si>
    <t>http://lto7.ddns.net/dca/121fraccionxxxix/ejercicio2021/cuartotrimestre/cdmx-turi-0062-2020.pdf</t>
  </si>
  <si>
    <t>INVEACDMX/OV/TURI/0068/2020</t>
  </si>
  <si>
    <t>http://lto7.ddns.net/dca/121fraccionxxxix/ejercicio2021/cuartotrimestre/cdmx-turi-0068-2020.pdf</t>
  </si>
  <si>
    <t>INVEACDMX/OV/TURI/0065/2020</t>
  </si>
  <si>
    <t>http://lto7.ddns.net/dca/121fraccionxxxix/ejercicio2021/cuartotrimestre/cdmx-turi-0065-2020.pdf</t>
  </si>
  <si>
    <t>INVEACDMX/OV/DU/0786/2020</t>
  </si>
  <si>
    <t>multa y amonestación</t>
  </si>
  <si>
    <t>http://lto7.ddns.net/dca/121fraccionxxxix/ejercicio2021/cuartotrimestre/cdmx-du-0786-2020.pdf</t>
  </si>
  <si>
    <t>INVEACDMX/OV/DU/0422/2020</t>
  </si>
  <si>
    <t xml:space="preserve">multa </t>
  </si>
  <si>
    <t>http://lto7.ddns.net/dca/121fraccionxxxix/ejercicio2021/cuartotrimestre/cdmx-du-0422-2020.pdf</t>
  </si>
  <si>
    <t>INVEACDMX/OV/DU/0595/2020</t>
  </si>
  <si>
    <t>http://lto7.ddns.net/dca/121fraccionxxxix/ejercicio2021/cuartotrimestre/cdmx-du-0595-2020.pdf</t>
  </si>
  <si>
    <t>INVEACDMX/OV/DU/0704/2020</t>
  </si>
  <si>
    <t>http://lto7.ddns.net/dca/121fraccionxxxix/ejercicio2021/cuartotrimestre/cdmx-du-0704-2020.pdf</t>
  </si>
  <si>
    <t>INVEACDMX/OV/DU/0706/2020</t>
  </si>
  <si>
    <t>http://lto7.ddns.net/dca/121fraccionxxxix/ejercicio2021/cuartotrimestre/cdmx-du-0706-2020.pdf</t>
  </si>
  <si>
    <t>INVEACDMX/OV/DU/0397/2020</t>
  </si>
  <si>
    <t>multa</t>
  </si>
  <si>
    <t>http://lto7.ddns.net/dca/121fraccionxxxix/ejercicio2021/cuartotrimestre/cdmx-du-0397-2020.pdf</t>
  </si>
  <si>
    <t>INVEACDMX/OV/DU/0515/2020</t>
  </si>
  <si>
    <t>http://lto7.ddns.net/dca/121fraccionxxxix/ejercicio2021/cuartotrimestre/cdmx-du-0515-2020.pdf</t>
  </si>
  <si>
    <t>INVEACDMX/OV/DU/0627/2020</t>
  </si>
  <si>
    <t>http://lto7.ddns.net/dca/121fraccionxxxix/ejercicio2021/cuartotrimestre/cdmx-du-0627-2020.pdf</t>
  </si>
  <si>
    <t>INVEACDMX/OV/DU/0012/2020</t>
  </si>
  <si>
    <t>http://lto7.ddns.net/dca/121fraccionxxxix/ejercicio2021/cuartotrimestre/cdmx-du-0012-2020.pdf</t>
  </si>
  <si>
    <t>INVEACDMX/OV/DU/0010/2020</t>
  </si>
  <si>
    <t>http://lto7.ddns.net/dca/121fraccionxxxix/ejercicio2021/cuartotrimestre/cdmx-du-0010-2020.pdf</t>
  </si>
  <si>
    <t>INVEACDMX/OV/DU/0039/2021</t>
  </si>
  <si>
    <t>http://lto7.ddns.net/dca/121fraccionxxxix/ejercicio2021/cuartotrimestre/cdmx-du-0039-2021.pdf</t>
  </si>
  <si>
    <t>INVEACDMX/OV/DU/0212/2020</t>
  </si>
  <si>
    <t>http://lto7.ddns.net/dca/121fraccionxxxix/ejercicio2021/cuartotrimestre/cdmx-du-0212-2020.pdf</t>
  </si>
  <si>
    <t>INVEACDMX/OV/DU/0800/2020</t>
  </si>
  <si>
    <t>http://lto7.ddns.net/dca/121fraccionxxxix/ejercicio2021/cuartotrimestre/cdmx-du-0800-2020.pdf</t>
  </si>
  <si>
    <t>INVEACDMX/DU/0180/2021</t>
  </si>
  <si>
    <t>http://lto7.ddns.net/dca/121fraccionxxxix/ejercicio2021/cuartotrimestre/cdmx-du-0180-2021.pdf</t>
  </si>
  <si>
    <t>INVEACDMX/DU/0114/2021</t>
  </si>
  <si>
    <t>http://lto7.ddns.net/dca/121fraccionxxxix/ejercicio2021/cuartotrimestre/cdmx-du-0114-2021.pdf</t>
  </si>
  <si>
    <t>INVEACDMX/DU/0023/2021</t>
  </si>
  <si>
    <t>http://lto7.ddns.net/dca/121fraccionxxxix/ejercicio2021/cuartotrimestre/cdmx-du-0023-2021.pdf</t>
  </si>
  <si>
    <t>INVEACDMX/DU/0162/2021</t>
  </si>
  <si>
    <t>http://lto7.ddns.net/dca/121fraccionxxxix/ejercicio2021/cuartotrimestre/cdmx-du-0162-2021.pdf</t>
  </si>
  <si>
    <t>INVEACDMX/DU/0799/2020</t>
  </si>
  <si>
    <t>http://lto7.ddns.net/dca/121fraccionxxxix/ejercicio2021/cuartotrimestre/cdmx-du-0799-2020.pdf</t>
  </si>
  <si>
    <t>INVEACDMX/DU/0137/2021</t>
  </si>
  <si>
    <t>http://lto7.ddns.net/dca/121fraccionxxxix/ejercicio2021/cuartotrimestre/cdmx-du-0137-2021.pdf</t>
  </si>
  <si>
    <t>INVEACDMX/DU/0019/2021</t>
  </si>
  <si>
    <t>http://lto7.ddns.net/dca/121fraccionxxxix/ejercicio2021/cuartotrimestre/cdmx-du-0019-2021.PDF</t>
  </si>
  <si>
    <t>INVEACDMX/DU/0272/2021</t>
  </si>
  <si>
    <t>http://lto7.ddns.net/dca/121fraccionxxxix/ejercicio2021/cuartotrimestre/cdmx-du-0272-2021.PDF</t>
  </si>
  <si>
    <t>INVEACDMX/DU/0285/2021</t>
  </si>
  <si>
    <t>http://lto7.ddns.net/dca/121fraccionxxxix/ejercicio2021/cuartotrimestre/cdmx-du-0285-2021.pdf</t>
  </si>
  <si>
    <t>INVEACDMX/DU/0284/2021</t>
  </si>
  <si>
    <t>http://lto7.ddns.net/dca/121fraccionxxxix/ejercicio2021/cuartotrimestre/cdmx-du-0284-2021.pdf</t>
  </si>
  <si>
    <t>INVEACDMX/DU/0283/2021</t>
  </si>
  <si>
    <t>http://lto7.ddns.net/dca/121fraccionxxxix/ejercicio2021/cuartotrimestre/cdmx-du-0283-2021.pdf</t>
  </si>
  <si>
    <t>INVEACDMX/DU/0015/2020</t>
  </si>
  <si>
    <t>http://lto7.ddns.net/dca/121fraccionxxxix/ejercicio2021/cuartotrimestre/cdmx-du-0015-2020.pdf</t>
  </si>
  <si>
    <t>INVEACDMX/DU/0684/2020</t>
  </si>
  <si>
    <t>http://lto7.ddns.net/dca/121fraccionxxxix/ejercicio2021/cuartotrimestre/cdmx-du-0684-2020.pdf</t>
  </si>
  <si>
    <t>INVEACDMX/DU/0389/2020</t>
  </si>
  <si>
    <t>http://lto7.ddns.net/dca/121fraccionxxxix/ejercicio2021/cuartotrimestre/cdmx-du-0389-2020.pdf</t>
  </si>
  <si>
    <t>INVEACDMX/DU/0613/2020</t>
  </si>
  <si>
    <t>http://lto7.ddns.net/dca/121fraccionxxxix/ejercicio2021/cuartotrimestre/cdmx-du-0613-2020.pdf</t>
  </si>
  <si>
    <t>INVEACDMX/DU/0677/2020</t>
  </si>
  <si>
    <t>http://lto7.ddns.net/dca/121fraccionxxxix/ejercicio2021/cuartotrimestre/cdmx-du-0677-2020.pdf</t>
  </si>
  <si>
    <t>INVEACDMX/DU/0713/2020</t>
  </si>
  <si>
    <t>http://lto7.ddns.net/dca/121fraccionxxxix/ejercicio2021/cuartotrimestre/cdmx-du-0713-2020.pdf</t>
  </si>
  <si>
    <t>INVEACDMX/DU/0696/2020</t>
  </si>
  <si>
    <t>http://lto7.ddns.net/dca/121fraccionxxxix/ejercicio2021/cuartotrimestre/cdmx-du-0696-2020.pdf</t>
  </si>
  <si>
    <t>INVEACDMX/DU/0711/2020</t>
  </si>
  <si>
    <t>http://lto7.ddns.net/dca/121fraccionxxxix/ejercicio2021/cuartotrimestre/cdmx-du-0711-2020.pdf</t>
  </si>
  <si>
    <t>INVEACDMX/DU/0692/2020</t>
  </si>
  <si>
    <t>http://lto7.ddns.net/dca/121fraccionxxxix/ejercicio2021/cuartotrimestre/cdmx-du-0692-2020.pdf</t>
  </si>
  <si>
    <t>INVEACDMX/DU/0612/2020</t>
  </si>
  <si>
    <t>http://lto7.ddns.net/dca/121fraccionxxxix/ejercicio2021/cuartotrimestre/cdmx-du-0612-2020.pdf</t>
  </si>
  <si>
    <t>INVEACDMX/DU/0694/2020</t>
  </si>
  <si>
    <t>http://lto7.ddns.net/dca/121fraccionxxxix/ejercicio2021/cuartotrimestre/cdmx-du-0694-2020.pdf</t>
  </si>
  <si>
    <t>INVEACDMX/DU/0717/2020</t>
  </si>
  <si>
    <t>http://lto7.ddns.net/dca/121fraccionxxxix/ejercicio2021/cuartotrimestre/cdmx-du-0717-2020.pdf</t>
  </si>
  <si>
    <t>INVEACDMX/DU/0022/2021</t>
  </si>
  <si>
    <t>http://lto7.ddns.net/dca/121fraccionxxxix/ejercicio2021/cuartotrimestre/cdmx-du-0022-2021.pdf</t>
  </si>
  <si>
    <t>INVEACDMX/DU/0759/2020</t>
  </si>
  <si>
    <t>http://lto7.ddns.net/dca/121fraccionxxxix/ejercicio2021/cuartotrimestre/cdmx-du-0759-2020.pdf</t>
  </si>
  <si>
    <t>INVEACDMX/DU/0783/2020</t>
  </si>
  <si>
    <t>http://lto7.ddns.net/dca/121fraccionxxxix/ejercicio2021/cuartotrimestre/cdmx-du-0783-2020.pdf</t>
  </si>
  <si>
    <t>INVEACDMX/DU/0254/2021</t>
  </si>
  <si>
    <t>http://lto7.ddns.net/dca/121fraccionxxxix/ejercicio2021/cuartotrimestre/cdmx-du-0254-2021.pdf</t>
  </si>
  <si>
    <t>INVEACDMX/DU/0268/2021</t>
  </si>
  <si>
    <t>http://lto7.ddns.net/dca/121fraccionxxxix/ejercicio2021/cuartotrimestre/cdmx-du-0268-2021.pdf</t>
  </si>
  <si>
    <t>INVEACDMX/DU/0267/2021</t>
  </si>
  <si>
    <t>http://lto7.ddns.net/dca/121fraccionxxxix/ejercicio2021/cuartotrimestre/cdmx-du-0267-2021.pdf</t>
  </si>
  <si>
    <t>INVEACDMX/DU/0014/2021</t>
  </si>
  <si>
    <t>http://lto7.ddns.net/dca/121fraccionxxxix/ejercicio2021/cuartotrimestre/cdmx-du-0014-2021.pdf</t>
  </si>
  <si>
    <t>INVEACDMX/DU/0030/2021</t>
  </si>
  <si>
    <t>http://lto7.ddns.net/dca/121fraccionxxxix/ejercicio2021/cuartotrimestre/cdmx-du-0030-2021.pdf</t>
  </si>
  <si>
    <t>INVEACDMX/DU/0006/2021</t>
  </si>
  <si>
    <t>http://lto7.ddns.net/dca/121fraccionxxxix/ejercicio2021/cuartotrimestre/cdmx-du-0006-2021.pdf</t>
  </si>
  <si>
    <t>INVEACDMX/DU/0103/2021</t>
  </si>
  <si>
    <t>http://lto7.ddns.net/dca/121fraccionxxxix/ejercicio2021/cuartotrimestre/cdmx-du-0103-2021.pdf</t>
  </si>
  <si>
    <t>INVEACDMX/DU/0209/2021</t>
  </si>
  <si>
    <t>http://lto7.ddns.net/dca/121fraccionxxxix/ejercicio2021/cuartotrimestre/cdmx-du-0209-2021.pdf</t>
  </si>
  <si>
    <t>INVEACDMX/DU/0206/2021</t>
  </si>
  <si>
    <t>http://lto7.ddns.net/dca/121fraccionxxxix/ejercicio2021/cuartotrimestre/cdmx-du-0206-2021.pdf</t>
  </si>
  <si>
    <t>INVEACDMX/DU/0077/2021</t>
  </si>
  <si>
    <t>http://lto7.ddns.net/dca/121fraccionxxxix/ejercicio2021/cuartotrimestre/cdmx-du-0077-2021.pdf</t>
  </si>
  <si>
    <t>INVEACDMX/DU/0784/2020</t>
  </si>
  <si>
    <t>http://lto7.ddns.net/dca/121fraccionxxxix/ejercicio2021/cuartotrimestre/cdmx-du-0784-2020.pdf</t>
  </si>
  <si>
    <t>INVEACDMX/DU/0069/2021</t>
  </si>
  <si>
    <t>http://lto7.ddns.net/dca/121fraccionxxxix/ejercicio2021/cuartotrimestre/cdmx-du-0069-2021.pdf</t>
  </si>
  <si>
    <t>INVEACDMX/DU/0234/2021</t>
  </si>
  <si>
    <t>http://lto7.ddns.net/dca/121fraccionxxxix/ejercicio2021/cuartotrimestre/cdmx-du-0234-2021.pdf</t>
  </si>
  <si>
    <t>INVEACDMX/DU/0207/2021</t>
  </si>
  <si>
    <t>http://lto7.ddns.net/dca/121fraccionxxxix/ejercicio2021/cuartotrimestre/cdmx-du-0207-2021.pdf</t>
  </si>
  <si>
    <t>INVEACDMX/DU/0225/2021</t>
  </si>
  <si>
    <t>http://lto7.ddns.net/dca/121fraccionxxxix/ejercicio2021/cuartotrimestre/cdmx-du-0225-2021.pdf</t>
  </si>
  <si>
    <t>INVEACDMX/DU/0158/2021</t>
  </si>
  <si>
    <t>http://lto7.ddns.net/dca/121fraccionxxxix/ejercicio2021/cuartotrimestre/cdmx-du-0158-2021.pdf</t>
  </si>
  <si>
    <t>INVEACDMX/DU/0241/2021</t>
  </si>
  <si>
    <t>http://lto7.ddns.net/dca/121fraccionxxxix/ejercicio2021/cuartotrimestre/cdmx-du-0241-2021.pdf</t>
  </si>
  <si>
    <t>INVEACDMX/DU/0238/2021</t>
  </si>
  <si>
    <t>http://lto7.ddns.net/dca/121fraccionxxxix/ejercicio2021/cuartotrimestre/cdmx-du-0238-2021.pdf</t>
  </si>
  <si>
    <t>INVEACDMX/DU/0013/2021</t>
  </si>
  <si>
    <t>http://lto7.ddns.net/dca/121fraccionxxxix/ejercicio2021/cuartotrimestre/cdmx-du-0013-2021.pdf</t>
  </si>
  <si>
    <t>INVEACDMX/DU/0170/2021</t>
  </si>
  <si>
    <t>http://lto7.ddns.net/dca/121fraccionxxxix/ejercicio2021/cuartotrimestre/cdmx-du-0170-2021.pdf</t>
  </si>
  <si>
    <t>INVEACDMX/OV/DU/0741/2020</t>
  </si>
  <si>
    <t xml:space="preserve">multa y clausura </t>
  </si>
  <si>
    <t>http://lto7.ddns.net/dca/121fraccionxxxix/ejercicio2021/cuartotrimestre/cdmx-du-0741-2020.pdf</t>
  </si>
  <si>
    <t>INVEACDMX/OV/DU/0152/2021</t>
  </si>
  <si>
    <t>http://lto7.ddns.net/dca/121fraccionxxxix/ejercicio2021/cuartotrimestre/cdmx-du-0152-2021.pdf</t>
  </si>
  <si>
    <t>INVEACDMX/OV/DU/0140/2021</t>
  </si>
  <si>
    <t>http://lto7.ddns.net/dca/121fraccionxxxix/ejercicio2021/cuartotrimestre/cdmx-du-0140-2021.pdf</t>
  </si>
  <si>
    <t>INVEACDMX/OV/DU/0041/2021</t>
  </si>
  <si>
    <t>http://lto7.ddns.net/dca/121fraccionxxxix/ejercicio2021/cuartotrimestre/cdmx-du-0041-2021.pdf</t>
  </si>
  <si>
    <t>INVEACDMX/OV/DU/0104/2021</t>
  </si>
  <si>
    <t>http://lto7.ddns.net/dca/121fraccionxxxix/ejercicio2021/cuartotrimestre/cdmx-du-0104-2021.pdf</t>
  </si>
  <si>
    <t>INVEACDMX/OV/DU/0085/2021</t>
  </si>
  <si>
    <t>http://lto7.ddns.net/dca/121fraccionxxxix/ejercicio2021/cuartotrimestre/cdmx-du-0085-2021.pdf</t>
  </si>
  <si>
    <t>INVEACDMX/OV/DU/0220/2021</t>
  </si>
  <si>
    <t>http://lto7.ddns.net/dca/121fraccionxxxix/ejercicio2021/cuartotrimestre/cdmx-du-0220-2021.pdf</t>
  </si>
  <si>
    <t>INVEACDMX/OV/DU/0620/2020</t>
  </si>
  <si>
    <t>http://lto7.ddns.net/dca/121fraccionxxxix/ejercicio2021/cuartotrimestre/cdmx-du-0620-2020.pdf</t>
  </si>
  <si>
    <t>INVEACDMX/OV/DU/0640/2020</t>
  </si>
  <si>
    <t>http://lto7.ddns.net/dca/121fraccionxxxix/ejercicio2021/cuartotrimestre/cdmx-du-0640-2020.pdf</t>
  </si>
  <si>
    <t>INVEACDMX/OV/DU/0240/2021</t>
  </si>
  <si>
    <t>http://lto7.ddns.net/dca/121fraccionxxxix/ejercicio2021/cuartotrimestre/cdmx-du-0240-2021.pdf</t>
  </si>
  <si>
    <t>INVEACDMX/OV/DU/0126/2021</t>
  </si>
  <si>
    <t>http://lto7.ddns.net/dca/121fraccionxxxix/ejercicio2021/cuartotrimestre/cdmx-du-0126-2021.pdf</t>
  </si>
  <si>
    <t>INVEACDMX/OV/DU/0150/2021</t>
  </si>
  <si>
    <t>http://lto7.ddns.net/dca/121fraccionxxxix/ejercicio2021/cuartotrimestre/cdmx-du-0150-2021.pdf</t>
  </si>
  <si>
    <t>INVEACDMX/OV/DU/0109/2021</t>
  </si>
  <si>
    <t>http://lto7.ddns.net/dca/121fraccionxxxix/ejercicio2021/cuartotrimestre/cdmx-du-0109-2021.pdf</t>
  </si>
  <si>
    <t>INVEACDMX/OV/DU/0214/2021</t>
  </si>
  <si>
    <t>http://lto7.ddns.net/dca/121fraccionxxxix/ejercicio2021/cuartotrimestre/cdmx-du-0214-2021.pdf</t>
  </si>
  <si>
    <t>INVEACDMX/OV/DU/0716/2020</t>
  </si>
  <si>
    <t xml:space="preserve">multa, clausura y demolición </t>
  </si>
  <si>
    <t>http://lto7.ddns.net/dca/121fraccionxxxix/ejercicio2021/cuartotrimestre/cdmx-du-0716-2020.pdf</t>
  </si>
  <si>
    <t>INVEACDMX/OV/DU/0700/2020</t>
  </si>
  <si>
    <t xml:space="preserve">multa, clausura, demolición y custodia </t>
  </si>
  <si>
    <t>http://lto7.ddns.net/dca/121fraccionxxxix/ejercicio2021/cuartotrimestre/cdmx-du-0700-2020.pdf</t>
  </si>
  <si>
    <t>INVEACDMX/OV/DU/0787/2020</t>
  </si>
  <si>
    <t>http://lto7.ddns.net/dca/121fraccionxxxix/ejercicio2021/cuartotrimestre/cdmx-du-0787-2020.pdf</t>
  </si>
  <si>
    <t>INVEACDMX/OV/DU/0722/2020</t>
  </si>
  <si>
    <t>http://lto7.ddns.net/dca/121fraccionxxxix/ejercicio2021/cuartotrimestre/cdmx-du-0722-2020.pdf</t>
  </si>
  <si>
    <t>INVEACDMX/OV/DU/0276/2021</t>
  </si>
  <si>
    <t>http://lto7.ddns.net/dca/121fraccionxxxix/ejercicio2021/cuartotrimestre/cdmx-du-0276-2021.pdf</t>
  </si>
  <si>
    <t>INVEACDMX/OV/DU/0790/2020</t>
  </si>
  <si>
    <t>http://lto7.ddns.net/dca/121fraccionxxxix/ejercicio2021/cuartotrimestre/cdmx-du-0790-2020.pdf</t>
  </si>
  <si>
    <t>INVEACDMX/OV/DU/0050/2021</t>
  </si>
  <si>
    <t>http://lto7.ddns.net/dca/121fraccionxxxix/ejercicio2021/cuartotrimestre/cdmx-du-0050-2021.pdf</t>
  </si>
  <si>
    <t>INVEACDMX/OV/DU/0742/2020</t>
  </si>
  <si>
    <t>http://lto7.ddns.net/dca/121fraccionxxxix/ejercicio2021/cuartotrimestre/cdmx-du-0742-2020.pdf</t>
  </si>
  <si>
    <t>INVEACDMX/OV/DU/0112/2021</t>
  </si>
  <si>
    <t>http://lto7.ddns.net/dca/121fraccionxxxix/ejercicio2021/cuartotrimestre/cdmx-du-0112-2021.pdf</t>
  </si>
  <si>
    <t>INVEACDMX/OV/A/0001/2021</t>
  </si>
  <si>
    <t xml:space="preserve">multa y retiro de anuncio </t>
  </si>
  <si>
    <t>http://lto7.ddns.net/dca/121fraccionxxxix/ejercicio2021/cuartotrimestre/cdmx-a-0001-2021.pdf</t>
  </si>
  <si>
    <t>INVEACDMX/OV/A/0015/2020</t>
  </si>
  <si>
    <t>http://lto7.ddns.net/dca/121fraccionxxxix/ejercicio2021/cuartotrimestre/cdmx-a-0015-2020.pdf</t>
  </si>
  <si>
    <t>INVEACDMX/OV/A/0012/2020</t>
  </si>
  <si>
    <t>http://lto7.ddns.net/dca/121fraccionxxxix/ejercicio2021/cuartotrimestre/cdmx-a-0012-2020.pdf</t>
  </si>
  <si>
    <t>INVEACDMX/OV/A/0022/2020</t>
  </si>
  <si>
    <t>http://lto7.ddns.net/dca/121fraccionxxxix/ejercicio2021/cuartotrimestre/cdmx-a-0022-2020.pdf</t>
  </si>
  <si>
    <t>INVEACDMX/OV/A/0016/2020</t>
  </si>
  <si>
    <t>http://lto7.ddns.net/dca/121fraccionxxxix/ejercicio2021/cuartotrimestre/cdmx-a-0016-2020.pdf</t>
  </si>
  <si>
    <t>INVEACDMX/OV/A/0011/2020</t>
  </si>
  <si>
    <t>http://lto7.ddns.net/dca/121fraccionxxxix/ejercicio2021/cuartotrimestre/cdmx-a-0011-2020.pdf</t>
  </si>
  <si>
    <t>INVEACDMX/OV/A/0017/2020</t>
  </si>
  <si>
    <t>http://lto7.ddns.net/dca/121fraccionxxxix/ejercicio2021/cuartotrimestre/cdmx-a-0017-2020.pdf</t>
  </si>
  <si>
    <t>INVEACDMX/OV/A/0024/2020</t>
  </si>
  <si>
    <t>http://lto7.ddns.net/dca/121fraccionxxxix/ejercicio2021/cuartotrimestre/cdmx-a-0024-2020.pdf</t>
  </si>
  <si>
    <t>INVEACDMX/OV/A/0020/2020</t>
  </si>
  <si>
    <t>http://lto7.ddns.net/dca/121fraccionxxxix/ejercicio2021/cuartotrimestre/cdmx-a-0020-2020.pdf</t>
  </si>
  <si>
    <t>INVEACDMX/OV/A/0019/2020</t>
  </si>
  <si>
    <t>http://lto7.ddns.net/dca/121fraccionxxxix/ejercicio2021/cuartotrimestre/cdmx-a-0019-2020.pdf</t>
  </si>
  <si>
    <t>INVEACDMX/OV/A/0028/2020</t>
  </si>
  <si>
    <t>http://lto7.ddns.net/dca/121fraccionxxxix/ejercicio2021/cuartotrimestre/cdmx-a-0028-2020.pdf</t>
  </si>
  <si>
    <t>INVEACDMX/OV/A/0002/2021</t>
  </si>
  <si>
    <t>http://lto7.ddns.net/dca/121fraccionxxxix/ejercicio2021/cuartotrimestre/cdmx-a-0002-2021.pdf</t>
  </si>
  <si>
    <t>INVEACDMX/OV/A/0010/2020</t>
  </si>
  <si>
    <t>http://lto7.ddns.net/dca/121fraccionxxxix/ejercicio2021/cuartotrimestre/cdmx-a-0010-2020.pdf</t>
  </si>
  <si>
    <t>INVEACDMX/OV/A/0014/2020</t>
  </si>
  <si>
    <t xml:space="preserve">multa y retiro </t>
  </si>
  <si>
    <t>http://lto7.ddns.net/dca/121fraccionxxxix/ejercicio2021/cuartotrimestre/cdmx-a-0014-2020.pdf</t>
  </si>
  <si>
    <t>INVEACDMX/OV/A/0013/2020</t>
  </si>
  <si>
    <t>http://lto7.ddns.net/dca/121fraccionxxxix/ejercicio2021/cuartotrimestre/cdmx-a-0013-2020.pdf</t>
  </si>
  <si>
    <t>INVEACDMX/OV/A/0008/2020</t>
  </si>
  <si>
    <t>http://lto7.ddns.net/dca/121fraccionxxxix/ejercicio2021/cuartotrimestre/cdmx-a-0008-2020.pdf</t>
  </si>
  <si>
    <t>INVEACDMX/OV/A/0021/2020</t>
  </si>
  <si>
    <t>http://lto7.ddns.net/dca/121fraccionxxxix/ejercicio2021/cuartotrimestre/cdmx-a-0021-2020.pdf</t>
  </si>
  <si>
    <t>INVEACDMX/OV/DU/0250/2021</t>
  </si>
  <si>
    <t>http://lto7.ddns.net/dca/121fraccionxxxix/ejercicio2021/cuartotrimestre/cdmx-du-0250-2021.pdf</t>
  </si>
  <si>
    <t>INVEACDMX/OV/DU/0303/2021</t>
  </si>
  <si>
    <t>http://lto7.ddns.net/dca/121fraccionxxxix/ejercicio2021/cuartotrimestre/cdmx-du-0303-2021.pdf</t>
  </si>
  <si>
    <t>INVEACDMX/OV/DU/0032/2021</t>
  </si>
  <si>
    <t>http://lto7.ddns.net/dca/121fraccionxxxix/ejercicio2021/cuartotrimestre/cdmx-du-0032-2021.pdf</t>
  </si>
  <si>
    <t>INVEACDMX/OV/DU/0304/2021</t>
  </si>
  <si>
    <t>http://lto7.ddns.net/dca/121fraccionxxxix/ejercicio2021/cuartotrimestre/cdmx-du-0304-2021.pdf</t>
  </si>
  <si>
    <t>INVEACDMX/OV/DU/0064/2021</t>
  </si>
  <si>
    <t>http://lto7.ddns.net/dca/121fraccionxxxix/ejercicio2021/cuartotrimestre/cdmx-du-0064-2021.pdf</t>
  </si>
  <si>
    <t>INVEACDMX/OV/DU/0321/2021</t>
  </si>
  <si>
    <t>http://lto7.ddns.net/dca/121fraccionxxxix/ejercicio2021/cuartotrimestre/cdmx-du-0321-2021.pdf</t>
  </si>
  <si>
    <t>INVEACDMX/OV/DU/0306/2021</t>
  </si>
  <si>
    <t>http://lto7.ddns.net/dca/121fraccionxxxix/ejercicio2021/cuartotrimestre/cdmx-du-0306-2021.pdf</t>
  </si>
  <si>
    <t>INVEACDMX/OV/DU/0709/2020</t>
  </si>
  <si>
    <t>http://lto7.ddns.net/dca/121fraccionxxxix/ejercicio2021/cuartotrimestre/cdmx-du-0709-2020.pdf</t>
  </si>
  <si>
    <t>INVEACDMX/OV/DU/0307/2021</t>
  </si>
  <si>
    <t>http://lto7.ddns.net/dca/121fraccionxxxix/ejercicio2021/cuartotrimestre/cdmx-du-0307-2021.pdf</t>
  </si>
  <si>
    <t>INVEACDMX/OV/DU/0300/2021</t>
  </si>
  <si>
    <t>http://lto7.ddns.net/dca/121fraccionxxxix/ejercicio2021/cuartotrimestre/cdmx-du-0300-2021.pdf</t>
  </si>
  <si>
    <t>INVEACDMX/OV/DU/0299/2021</t>
  </si>
  <si>
    <t>http://lto7.ddns.net/dca/121fraccionxxxix/ejercicio2021/cuartotrimestre/cdmx-du-0299-2021.pdf</t>
  </si>
  <si>
    <t>INVEACDMX/OV/DU/0297/2021</t>
  </si>
  <si>
    <t>http://lto7.ddns.net/dca/121fraccionxxxix/ejercicio2021/cuartotrimestre/cdmx-du-0297-2021.pdf</t>
  </si>
  <si>
    <t>INVEACDMX/OV/DU/0302/2021</t>
  </si>
  <si>
    <t>http://lto7.ddns.net/dca/121fraccionxxxix/ejercicio2021/cuartotrimestre/cdmx-du-0302-2021.pdf</t>
  </si>
  <si>
    <t>INVEACDMX/OV/DU/0154/2021</t>
  </si>
  <si>
    <t>multa y clausura</t>
  </si>
  <si>
    <t>http://lto7.ddns.net/dca/121fraccionxxxix/ejercicio2021/cuartotrimestre/cdmx-du-0154-2021.pdf</t>
  </si>
  <si>
    <t>INVEACDMX/OV/DU/0289/2021</t>
  </si>
  <si>
    <t>http://lto7.ddns.net/dca/121fraccionxxxix/ejercicio2021/cuartotrimestre/cdmx-du-0289-2021.pdf</t>
  </si>
  <si>
    <t>INVEACDMX/OV/DU/0292/2021</t>
  </si>
  <si>
    <t>http://lto7.ddns.net/dca/121fraccionxxxix/ejercicio2021/cuartotrimestre/cdmx-du-0292-2021.pdf</t>
  </si>
  <si>
    <t>INVEACDMX/OV/DU/0202/2021</t>
  </si>
  <si>
    <t>http://lto7.ddns.net/dca/121fraccionxxxix/ejercicio2021/cuartotrimestre/cdmx-du-0202-2021.pdf</t>
  </si>
  <si>
    <t>INVEACDMX/OV/DU/0305/2021</t>
  </si>
  <si>
    <t>http://lto7.ddns.net/dca/121fraccionxxxix/ejercicio2021/cuartotrimestre/cdmx-du-0305-2021.pdf</t>
  </si>
  <si>
    <t>INVEACDMX/OV/DU/0007/2021</t>
  </si>
  <si>
    <t>http://lto7.ddns.net/dca/121fraccionxxxix/ejercicio2021/cuartotrimestre/cdmx-du-0007-2021.pdf</t>
  </si>
  <si>
    <t>INVEACDMX/OV/DU/0396/2020</t>
  </si>
  <si>
    <t>http://lto7.ddns.net/dca/121fraccionxxxix/ejercicio2021/cuartotrimestre/cdmx-du-0396-2020.pdf</t>
  </si>
  <si>
    <t>INVEACDMX/OV/DU/0131/2021</t>
  </si>
  <si>
    <t>http://lto7.ddns.net/dca/121fraccionxxxix/ejercicio2021/cuartotrimestre/cdmx-du-0131-2021.pdf</t>
  </si>
  <si>
    <t>INVEACDMX/OV/DU/0012/2021</t>
  </si>
  <si>
    <t>http://lto7.ddns.net/dca/121fraccionxxxix/ejercicio2021/cuartotrimestre/cdmx-du-0012-2021.pdf</t>
  </si>
  <si>
    <t>INVEACDMX/OV/DU/0168/2021</t>
  </si>
  <si>
    <t>http://lto7.ddns.net/dca/121fraccionxxxix/ejercicio2021/cuartotrimestre/cdmx-du-0168-2021.pdf</t>
  </si>
  <si>
    <t>INVEACDMX/OV/DU/0266/2021</t>
  </si>
  <si>
    <t>http://lto7.ddns.net/dca/121fraccionxxxix/ejercicio2021/cuartotrimestre/cdmx-du-0266-2021.pdf</t>
  </si>
  <si>
    <t>INVEACDMX/OV/DU/0310/2021</t>
  </si>
  <si>
    <t xml:space="preserve">multa, clausura y apercibimiento </t>
  </si>
  <si>
    <t>http://lto7.ddns.net/dca/121fraccionxxxix/ejercicio2021/cuartotrimestre/cdmx-du-0310-2021.pdf</t>
  </si>
  <si>
    <t>INVEACDMX/OV/DU/0188/2021</t>
  </si>
  <si>
    <t>http://lto7.ddns.net/dca/121fraccionxxxix/ejercicio2021/cuartotrimestre/cdmx-du-0188-2021.pdf</t>
  </si>
  <si>
    <t>INVEACDMX/OV/DU/0181/2021</t>
  </si>
  <si>
    <t>http://lto7.ddns.net/dca/121fraccionxxxix/ejercicio2021/cuartotrimestre/cdmx-du-0181-2021.pdf</t>
  </si>
  <si>
    <t>INVEACDMX/OV/DU/0295/2021</t>
  </si>
  <si>
    <t>multa, clausura y  apercibimiento</t>
  </si>
  <si>
    <t>http://lto7.ddns.net/dca/121fraccionxxxix/ejercicio2021/cuartotrimestre/cdmx-du-0295-2021.pdf</t>
  </si>
  <si>
    <t>INVEACDMX/OV/DU/0232/2021</t>
  </si>
  <si>
    <t>http://lto7.ddns.net/dca/121fraccionxxxix/ejercicio2021/cuartotrimestre/cdmx-du-0232-2021.pdf</t>
  </si>
  <si>
    <t>INVEACDMX/OV/DU/0251/2021</t>
  </si>
  <si>
    <t>http://lto7.ddns.net/dca/121fraccionxxxix/ejercicio2021/cuartotrimestre/cdmx-du-0251-2021.pdf</t>
  </si>
  <si>
    <t>INVEACDMX/OV/DU/0318/2021</t>
  </si>
  <si>
    <t>http://lto7.ddns.net/dca/121fraccionxxxix/ejercicio2021/cuartotrimestre/cdmx-du-0318-2021.pdf</t>
  </si>
  <si>
    <t>INVEACDMX/OV/DU/0287/2021</t>
  </si>
  <si>
    <t>http://lto7.ddns.net/dca/121fraccionxxxix/ejercicio2021/cuartotrimestre/cdmx-du-0287-2021.pdf</t>
  </si>
  <si>
    <t>INVEACDMX/OV/DU/0699/2020</t>
  </si>
  <si>
    <t>multa, clausura y retiro</t>
  </si>
  <si>
    <t>http://lto7.ddns.net/dca/121fraccionxxxix/ejercicio2021/cuartotrimestre/cdmx-du-0699-2020.pdf</t>
  </si>
  <si>
    <t>INVEACDMX/OV/DU/0291/2021</t>
  </si>
  <si>
    <t>multa, clausura y demolición</t>
  </si>
  <si>
    <t>http://lto7.ddns.net/dca/121fraccionxxxix/ejercicio2021/cuartotrimestre/cdmx-du-0291-2021.pdf</t>
  </si>
  <si>
    <t>INVEACDMX/OV/DU/0081/2021</t>
  </si>
  <si>
    <t>http://lto7.ddns.net/dca/121fraccionxxxix/ejercicio2021/cuartotrimestre/cdmx-du-0081-2021.pdf</t>
  </si>
  <si>
    <t>INVEACDMX/OV/DU/0476/2020</t>
  </si>
  <si>
    <t>multa, clausura, demolición y custodia de folio real</t>
  </si>
  <si>
    <t>http://lto7.ddns.net/dca/121fraccionxxxix/ejercicio2021/cuartotrimestre/cdmx-du-0476-2020.pdf</t>
  </si>
  <si>
    <t>INVEACDMX/OV/DU/0273/2021</t>
  </si>
  <si>
    <t>http://lto7.ddns.net/dca/121fraccionxxxix/ejercicio2021/cuartotrimestre/cdmx-du-0273-2021.pdf</t>
  </si>
  <si>
    <t>INVEACDMX/OV/DU/0199/2021</t>
  </si>
  <si>
    <t>http://lto7.ddns.net/dca/121fraccionxxxix/ejercicio2021/cuartotrimestre/cdmx-du-0199-2021.pdf</t>
  </si>
  <si>
    <t>INVEACDMX/OV/A/0027/2021</t>
  </si>
  <si>
    <t>multa y retiro</t>
  </si>
  <si>
    <t>http://lto7.ddns.net/dca/121fraccionxxxix/ejercicio2021/cuartotrimestre/cdmx-a-0027-2021.pdf</t>
  </si>
  <si>
    <t>INVEACDMX/OV/A/0026/2021</t>
  </si>
  <si>
    <t>http://lto7.ddns.net/dca/121fraccionxxxix/ejercicio2021/cuartotrimestre/cdmx-a-0026-2021.pdf</t>
  </si>
  <si>
    <t>INVEACDMX/OV/A/0028/2021</t>
  </si>
  <si>
    <t>http://lto7.ddns.net/dca/121fraccionxxxix/ejercicio2021/cuartotrimestre/cdmx-a-0028-2021.pdf</t>
  </si>
  <si>
    <t>INVEADF/OV/DUyUS/2122/2018</t>
  </si>
  <si>
    <t xml:space="preserve">Coordinación de Sustanciación de Procedimientos </t>
  </si>
  <si>
    <t>http://lto7.ddns.net/dca/121fraccionxxxix/ejercicio2022/primertrimestre/df-duyus-2122-2018.pdf</t>
  </si>
  <si>
    <t>INVEACDMX/OV/A/013/2021</t>
  </si>
  <si>
    <t>Multa y Retiro y Retiro</t>
  </si>
  <si>
    <t>http://lto7.ddns.net/dca/121fraccionxxxix/ejercicio2022/primertrimestre/cdmx-a-0013-2021.pdf</t>
  </si>
  <si>
    <t>http://lto7.ddns.net/dca/121fraccionxxxix/ejercicio2022/sin-obligacion-2022.pdf</t>
  </si>
  <si>
    <t>INVEACDMX/OV/DU/0235/2019</t>
  </si>
  <si>
    <t>http://lto7.ddns.net/dca/121fraccionxxxix/ejercicio2022/primertrimestre/cdmx-du-0235-2019.pdf</t>
  </si>
  <si>
    <t>INVEACDMX/OV/DU/602/2019</t>
  </si>
  <si>
    <t>http://lto7.ddns.net/dca/121fraccionxxxix/ejercicio2022/primertrimestre/cdmx-du-0602-2019.pdf</t>
  </si>
  <si>
    <t>INVEACDMX/OV/DU/792/2020</t>
  </si>
  <si>
    <t>http://lto7.ddns.net/dca/121fraccionxxxix/ejercicio2022/primertrimestre/cdmx-du-0792-2020.pdf</t>
  </si>
  <si>
    <t>INVEACDMX/OV/TURI/043/2020</t>
  </si>
  <si>
    <t>Dirección de Calificación en Materia de 
Verificación Administrativa</t>
  </si>
  <si>
    <t xml:space="preserve">Sin Materia </t>
  </si>
  <si>
    <t>http://lto7.ddns.net/dca/121fraccionxxxix/ejercicio2022/primertrimestre/cdmx-turi-0043-2020.pdf</t>
  </si>
  <si>
    <t>INVEACDMX/OV/DU/602/2020</t>
  </si>
  <si>
    <t>http://lto7.ddns.net/dca/121fraccionxxxix/ejercicio2022/primertrimestre/cdmx-du-0602-2020.pdf</t>
  </si>
  <si>
    <t>INVEACDMX/OV/A/0003/2019</t>
  </si>
  <si>
    <t xml:space="preserve">Con Sanción </t>
  </si>
  <si>
    <t>http://lto7.ddns.net/dca/121fraccionxxxix/ejercicio2022/primertrimestre/df-a-0003-2019.pdf</t>
  </si>
  <si>
    <t>INVEACDMX/OV/DU/0470/2019</t>
  </si>
  <si>
    <t>Dirección Ejecutiva de Substanciacón y Calificación</t>
  </si>
  <si>
    <t>http://lto7.ddns.net/dca/121fraccionxxxix/ejercicio2022/primertrimestre/cdmx-du-0470-2019.pdf</t>
  </si>
  <si>
    <t>INVEACDMX/OV/A/0033/2021</t>
  </si>
  <si>
    <t>http://lto7.ddns.net/dca/121fraccionxxxix/ejercicio2022/primertrimestre/cdmx-a-0033-2021.pdf</t>
  </si>
  <si>
    <t>INVEACDMX/OV/DU/0004/2022</t>
  </si>
  <si>
    <t>http://lto7.ddns.net/dca/121fraccionxxxix/ejercicio2022/primertrimestre/cdmx-du-0004-2022.pdf</t>
  </si>
  <si>
    <t>INVEACDMX/OV/DU/0001/2022</t>
  </si>
  <si>
    <t>http://lto7.ddns.net/dca/121fraccionxxxix/ejercicio2022/primertrimestre/cdmx-du-0001-2022.pdf</t>
  </si>
  <si>
    <t>INVEACDMX/OV/DU/0016/2022</t>
  </si>
  <si>
    <t>http://lto7.ddns.net/dca/121fraccionxxxix/ejercicio2022/primertrimestre/cdmx-du-0016-2022.pdf</t>
  </si>
  <si>
    <t>INVEACDMX/OV/DU/0031/2021</t>
  </si>
  <si>
    <t>http://lto7.ddns.net/dca/121fraccionxxxix/ejercicio2022/primertrimestre/cdmx-du-0031-2021.pdf</t>
  </si>
  <si>
    <t>INVEACDMX/OV/DU/0047/2021</t>
  </si>
  <si>
    <t>http://lto7.ddns.net/dca/121fraccionxxxix/ejercicio2022/primertrimestre/cdmx-du-0047-2021.pdf</t>
  </si>
  <si>
    <t>INVEACDMX/OV/DU/0090/2021</t>
  </si>
  <si>
    <t>http://lto7.ddns.net/dca/121fraccionxxxix/ejercicio2022/primertrimestre/cdmx-du-0090-2021.pdf</t>
  </si>
  <si>
    <t>INVEACDMX/OV/DU/0010/2022</t>
  </si>
  <si>
    <t>http://lto7.ddns.net/dca/121fraccionxxxix/ejercicio2022/primertrimestre/cdmx-du-0010-2022.pdf</t>
  </si>
  <si>
    <t>INVEACDMX/OV/DU/0106/2021</t>
  </si>
  <si>
    <t>http://lto7.ddns.net/dca/121fraccionxxxix/ejercicio2022/primertrimestre/cdmx-du-0106-2021.pdf</t>
  </si>
  <si>
    <t>INVEACDMX/OV/DU/0132/2021</t>
  </si>
  <si>
    <t>http://lto7.ddns.net/dca/121fraccionxxxix/ejercicio2022/primertrimestre/cdmx-du-0132-2021.pdf</t>
  </si>
  <si>
    <t>INVEACDMX/OV/DU/0133/2021</t>
  </si>
  <si>
    <t>http://lto7.ddns.net/dca/121fraccionxxxix/ejercicio2022/primertrimestre/cdmx-du-0133-2021.pdf</t>
  </si>
  <si>
    <t>INVEACDMX/OV/DU/0168/2019</t>
  </si>
  <si>
    <t>http://lto7.ddns.net/dca/121fraccionxxxix/ejercicio2022/primertrimestre/cdmx-du-0168-2019.pdf</t>
  </si>
  <si>
    <t>INVEACDMX/OV/DU/0171/2021</t>
  </si>
  <si>
    <t>http://lto7.ddns.net/dca/121fraccionxxxix/ejercicio2022/primertrimestre/cdmx-du-0171-2021.pdf</t>
  </si>
  <si>
    <t>INVEACDMX/OV/DU/0212/2021</t>
  </si>
  <si>
    <t>http://lto7.ddns.net/dca/121fraccionxxxix/ejercicio2022/primertrimestre/cdmx-du-0212-2021.pdf</t>
  </si>
  <si>
    <t>INVEACDMX/OV/DU/0023/2022</t>
  </si>
  <si>
    <t>http://lto7.ddns.net/dca/121fraccionxxxix/ejercicio2022/primertrimestre/cdmx-du-0023-2022.pdf</t>
  </si>
  <si>
    <t>INVEACDMX/OV/DU/0236/2021</t>
  </si>
  <si>
    <t>http://lto7.ddns.net/dca/121fraccionxxxix/ejercicio2022/primertrimestre/cdmx-du-0236-2021.pdf</t>
  </si>
  <si>
    <t>INVEACDMX/OV/DU/0239/2021</t>
  </si>
  <si>
    <t>http://lto7.ddns.net/dca/121fraccionxxxix/ejercicio2022/primertrimestre/cdmx-du-0239-2021.pdf</t>
  </si>
  <si>
    <t>INVEACDMX/OV/DU/0243/2019</t>
  </si>
  <si>
    <t>http://lto7.ddns.net/dca/121fraccionxxxix/ejercicio2022/primertrimestre/cdmx-du-0243-2019.pdf</t>
  </si>
  <si>
    <t>INVEACDMX/OV/DU/0243/2021</t>
  </si>
  <si>
    <t>http://lto7.ddns.net/dca/121fraccionxxxix/ejercicio2022/primertrimestre/cdmx-du-0243-2021.pdf</t>
  </si>
  <si>
    <t>INVEACDMX/OV/DU/0026/2022</t>
  </si>
  <si>
    <t>http://lto7.ddns.net/dca/121fraccionxxxix/ejercicio2022/primertrimestre/cdmx-du-0026-2022.pdf</t>
  </si>
  <si>
    <t>INVEACDMX/OV/DU/0027/2021</t>
  </si>
  <si>
    <t>http://lto7.ddns.net/dca/121fraccionxxxix/ejercicio2022/primertrimestre/cdmx-du-0027-2021.pdf</t>
  </si>
  <si>
    <t>INVEACDMX/OV/DU/0270/2021</t>
  </si>
  <si>
    <t>http://lto7.ddns.net/dca/121fraccionxxxix/ejercicio2022/primertrimestre/cdmx-du-0270-2021.pdf</t>
  </si>
  <si>
    <t>INVEACDMX/OV/DU/0028/2022</t>
  </si>
  <si>
    <t>http://lto7.ddns.net/dca/121fraccionxxxix/ejercicio2022/primertrimestre/cdmx-du-0028-2022.pdf</t>
  </si>
  <si>
    <t>INVEACDMX/OV/DU/0297/2020</t>
  </si>
  <si>
    <t>http://lto7.ddns.net/dca/121fraccionxxxix/ejercicio2022/primertrimestre/cdmx-du-0297-2020.pdf</t>
  </si>
  <si>
    <t>INVEACDMX/OV/DU/0330/2021</t>
  </si>
  <si>
    <t>http://lto7.ddns.net/dca/121fraccionxxxix/ejercicio2022/primertrimestre/cdmx-du-0330-2021.pdf</t>
  </si>
  <si>
    <t>INVEACDMX/OV/DU/0339/2021</t>
  </si>
  <si>
    <t>http://lto7.ddns.net/dca/121fraccionxxxix/ejercicio2022/primertrimestre/cdmx-du-0339-2021.pdf</t>
  </si>
  <si>
    <t>INVEACDMX/OV/DU/0341/2021</t>
  </si>
  <si>
    <t>http://lto7.ddns.net/dca/121fraccionxxxix/ejercicio2022/primertrimestre/cdmx-du-0341-2021.pdf</t>
  </si>
  <si>
    <t>INVEACDMX/OV/DU/0343/2021</t>
  </si>
  <si>
    <t>http://lto7.ddns.net/dca/121fraccionxxxix/ejercicio2022/primertrimestre/cdmx-du-0343-2021.pdf</t>
  </si>
  <si>
    <t>INVEACDMX/OV/DU/0345/2021</t>
  </si>
  <si>
    <t>http://lto7.ddns.net/dca/121fraccionxxxix/ejercicio2022/primertrimestre/cdmx-du-0345-2021.pdf</t>
  </si>
  <si>
    <t>INVEACDMX/OV/DU/0347/2021</t>
  </si>
  <si>
    <t>http://lto7.ddns.net/dca/121fraccionxxxix/ejercicio2022/primertrimestre/cdmx-du-0347-2021.pdf</t>
  </si>
  <si>
    <t>INVEACDMX/OV/DU/0348/2021</t>
  </si>
  <si>
    <t>http://lto7.ddns.net/dca/121fraccionxxxix/ejercicio2022/primertrimestre/cdmx-du-0348-2021.pdf</t>
  </si>
  <si>
    <t>INVEACDMX/OV/DU/0349/2021</t>
  </si>
  <si>
    <t>http://lto7.ddns.net/dca/121fraccionxxxix/ejercicio2022/primertrimestre/cdmx-du-0349-2021.pdf</t>
  </si>
  <si>
    <t>INVEACDMX/OV/DU/0351/2021</t>
  </si>
  <si>
    <t>http://lto7.ddns.net/dca/121fraccionxxxix/ejercicio2022/primertrimestre/cdmx-du-0351-2021.pdf</t>
  </si>
  <si>
    <t>INVEACDMX/OV/DU/0354/2021</t>
  </si>
  <si>
    <t>http://lto7.ddns.net/dca/121fraccionxxxix/ejercicio2022/primertrimestre/cdmx-du-0354-2021.pdf</t>
  </si>
  <si>
    <t>INVEACDMX/OV/DU/0358/2021</t>
  </si>
  <si>
    <t>http://lto7.ddns.net/dca/121fraccionxxxix/ejercicio2022/primertrimestre/cdmx-du-0358-2021.pdf</t>
  </si>
  <si>
    <t>INVEACDMX/OV/DU/0036/2021</t>
  </si>
  <si>
    <t>http://lto7.ddns.net/dca/121fraccionxxxix/ejercicio2022/primertrimestre/cdmx-du-0036-2021.pdf</t>
  </si>
  <si>
    <t>INVEACDMX/OV/DU/0364/2021</t>
  </si>
  <si>
    <t>http://lto7.ddns.net/dca/121fraccionxxxix/ejercicio2022/primertrimestre/cdmx-du-0364-2021.pdf</t>
  </si>
  <si>
    <t>INVEACDMX/OV/DU/0365/2021</t>
  </si>
  <si>
    <t>http://lto7.ddns.net/dca/121fraccionxxxix/ejercicio2022/primertrimestre/cdmx-du-0365-2021.pdf</t>
  </si>
  <si>
    <t>INVEACDMX/OV/DU/0367/2021</t>
  </si>
  <si>
    <t>http://lto7.ddns.net/dca/121fraccionxxxix/ejercicio2022/primertrimestre/cdmx-du-0367-2021.pdf</t>
  </si>
  <si>
    <t>INVEACDMX/OV/DU/0368/2021</t>
  </si>
  <si>
    <t>http://lto7.ddns.net/dca/121fraccionxxxix/ejercicio2022/primertrimestre/cdmx-du-0368-2021.pdf</t>
  </si>
  <si>
    <t>INVEACDMX/OV/DU/0371/2021</t>
  </si>
  <si>
    <t>http://lto7.ddns.net/dca/121fraccionxxxix/ejercicio2022/primertrimestre/cdmx-du-0371-2021.pdf</t>
  </si>
  <si>
    <t>INVEACDMX/OV/DU/0372/2021</t>
  </si>
  <si>
    <t>http://lto7.ddns.net/dca/121fraccionxxxix/ejercicio2022/primertrimestre/cdmx-du-0372-2021.pdf</t>
  </si>
  <si>
    <t>INVEACDMX/OV/DU/0375/2021</t>
  </si>
  <si>
    <t>http://lto7.ddns.net/dca/121fraccionxxxix/ejercicio2022/primertrimestre/cdmx-du-0375-2021.pdf</t>
  </si>
  <si>
    <t>INVEACDMX/OV/DU/0379/2021</t>
  </si>
  <si>
    <t>http://lto7.ddns.net/dca/121fraccionxxxix/ejercicio2022/primertrimestre/cdmx-du-0379-2021.pdf</t>
  </si>
  <si>
    <t>INVEACDMX/OV/DU/0380/2021</t>
  </si>
  <si>
    <t>http://lto7.ddns.net/dca/121fraccionxxxix/ejercicio2022/primertrimestre/cdmx-du-0380-2021.pdf</t>
  </si>
  <si>
    <t>INVEACDMX/OV/DU/0381/2021</t>
  </si>
  <si>
    <t>http://lto7.ddns.net/dca/121fraccionxxxix/ejercicio2022/primertrimestre/cdmx-du-0381-2021.pdf</t>
  </si>
  <si>
    <t>INVEACDMX/OV/DU/0382/2021</t>
  </si>
  <si>
    <t>http://lto7.ddns.net/dca/121fraccionxxxix/ejercicio2022/primertrimestre/cdmx-du-0382-2021.pdf</t>
  </si>
  <si>
    <t>INVEACDMX/OV/DU/0383/2021</t>
  </si>
  <si>
    <t>Multa y Retiro y Amonestación</t>
  </si>
  <si>
    <t>http://lto7.ddns.net/dca/121fraccionxxxix/ejercicio2022/primertrimestre/cdmx-du-0383-2021.pdf</t>
  </si>
  <si>
    <t>INVEACDMX/OV/DU/0386/2021</t>
  </si>
  <si>
    <t>Multa y Retiro y Cluausura</t>
  </si>
  <si>
    <t>http://lto7.ddns.net/dca/121fraccionxxxix/ejercicio2022/primertrimestre/cdmx-du-0386-2021.pdf</t>
  </si>
  <si>
    <t>INVEACDMX/OV/DU/0387/2021</t>
  </si>
  <si>
    <t>http://lto7.ddns.net/dca/121fraccionxxxix/ejercicio2022/primertrimestre/cdmx-du-0387-2021.pdf</t>
  </si>
  <si>
    <t>INVEACDMX/OV/DU/0388/2019</t>
  </si>
  <si>
    <t>http://lto7.ddns.net/dca/121fraccionxxxix/ejercicio2022/primertrimestre/cdmx-du-0388-2019.pdf</t>
  </si>
  <si>
    <t>INVEACDMX/OV/DU/0392/2021</t>
  </si>
  <si>
    <t>http://lto7.ddns.net/dca/121fraccionxxxix/ejercicio2022/primertrimestre/cdmx-du-0392-2021.pdf</t>
  </si>
  <si>
    <t>INVEACDMX/OV/DU/0396/2021</t>
  </si>
  <si>
    <t>http://lto7.ddns.net/dca/121fraccionxxxix/ejercicio2022/primertrimestre/cdmx-du-0396-2021.pdf</t>
  </si>
  <si>
    <t>INVEACDMX/OV/DU/0397/2021</t>
  </si>
  <si>
    <t>http://lto7.ddns.net/dca/121fraccionxxxix/ejercicio2022/primertrimestre/cdmx-du-0397-2021.pdf</t>
  </si>
  <si>
    <t>INVEACDMX/OV/DU/0398/2021</t>
  </si>
  <si>
    <t>Multa y RetiroyCluausura</t>
  </si>
  <si>
    <t>http://lto7.ddns.net/dca/121fraccionxxxix/ejercicio2022/primertrimestre/cdmx-du-0398-2021.pdf</t>
  </si>
  <si>
    <t>INVEACDMX/OV/DU/0403/2021</t>
  </si>
  <si>
    <t>http://lto7.ddns.net/dca/121fraccionxxxix/ejercicio2022/primertrimestre/cdmx-du-0403-2021.pdf</t>
  </si>
  <si>
    <t>INVEACDMX/OV/DU/0405/2021</t>
  </si>
  <si>
    <t>http://lto7.ddns.net/dca/121fraccionxxxix/ejercicio2022/primertrimestre/cdmx-du-0405-2021.pdf</t>
  </si>
  <si>
    <t>INVEACDMX/OV/DU/0409/2021</t>
  </si>
  <si>
    <t>http://lto7.ddns.net/dca/121fraccionxxxix/ejercicio2022/primertrimestre/cdmx-du-0409-2021.pdf</t>
  </si>
  <si>
    <t>INVEACDMX/OV/DU/0410/2021</t>
  </si>
  <si>
    <t>http://lto7.ddns.net/dca/121fraccionxxxix/ejercicio2022/primertrimestre/cdmx-du-0410-2021.pdf</t>
  </si>
  <si>
    <t>INVEACDMX/OV/DU/0413/2021</t>
  </si>
  <si>
    <t xml:space="preserve">Multa y Retiro y Cluausura </t>
  </si>
  <si>
    <t>http://lto7.ddns.net/dca/121fraccionxxxix/ejercicio2022/primertrimestre/cdmx-du-0413-2021.pdf</t>
  </si>
  <si>
    <t>INVEACDMX/OV/DU/0416/2021</t>
  </si>
  <si>
    <t>http://lto7.ddns.net/dca/121fraccionxxxix/ejercicio2022/primertrimestre/cdmx-du-0416-2021.pdf</t>
  </si>
  <si>
    <t>INVEACDMX/OV/DU/0418/2021</t>
  </si>
  <si>
    <t>http://lto7.ddns.net/dca/121fraccionxxxix/ejercicio2022/primertrimestre/cdmx-du-0418-2021.pdf</t>
  </si>
  <si>
    <t>INVEACDMX/OV/DU/0420/2021</t>
  </si>
  <si>
    <t>http://lto7.ddns.net/dca/121fraccionxxxix/ejercicio2022/primertrimestre/cdmx-du-0420-2021.pdf</t>
  </si>
  <si>
    <t>INVEACDMX/OV/DU/0421/2021</t>
  </si>
  <si>
    <t xml:space="preserve">Multa y Retiro </t>
  </si>
  <si>
    <t>http://lto7.ddns.net/dca/121fraccionxxxix/ejercicio2022/primertrimestre/cdmx-du-0421-2021.pdf</t>
  </si>
  <si>
    <t>INVEACDMX/OV/DU/0423/2021</t>
  </si>
  <si>
    <t>http://lto7.ddns.net/dca/121fraccionxxxix/ejercicio2022/primertrimestre/cdmx-du-0423-2021.pdf</t>
  </si>
  <si>
    <t>INVEACDMX/OV/DU/0043/2021</t>
  </si>
  <si>
    <t>http://lto7.ddns.net/dca/121fraccionxxxix/ejercicio2022/primertrimestre/cdmx-du-0043-2021.pdf</t>
  </si>
  <si>
    <t>INVEACDMX/OV/DU/0452/2020</t>
  </si>
  <si>
    <t>http://lto7.ddns.net/dca/121fraccionxxxix/ejercicio2022/primertrimestre/cdmx-du-0452-2020.pdf</t>
  </si>
  <si>
    <t>INVEACDMX/OV/DU/0457/2020</t>
  </si>
  <si>
    <t>http://lto7.ddns.net/dca/121fraccionxxxix/ejercicio2022/primertrimestre/cdmx-du-0457-2020.pdf</t>
  </si>
  <si>
    <t>INVEACDMX/OV/DU/0483/2020</t>
  </si>
  <si>
    <t>http://lto7.ddns.net/dca/121fraccionxxxix/ejercicio2022/primertrimestre/cdmx-du-0483-2020.pdf</t>
  </si>
  <si>
    <t>INVEACDMX/OV/DU/0049/2021</t>
  </si>
  <si>
    <t>http://lto7.ddns.net/dca/121fraccionxxxix/ejercicio2022/primertrimestre/cdmx-du-0049-2021.pdf</t>
  </si>
  <si>
    <t>INVEACDMX/OV/DU/0576/2020</t>
  </si>
  <si>
    <t>http://lto7.ddns.net/dca/121fraccionxxxix/ejercicio2022/primertrimestre/cdmx-du-0576-2020.pdf</t>
  </si>
  <si>
    <t>INVEACDMX/OV/DU/0058/2021</t>
  </si>
  <si>
    <t>http://lto7.ddns.net/dca/121fraccionxxxix/ejercicio2022/primertrimestre/cdmx-du-0058-2021.pdf</t>
  </si>
  <si>
    <t>INVEACDMX/OV/DU/0619/2020</t>
  </si>
  <si>
    <t>http://lto7.ddns.net/dca/121fraccionxxxix/ejercicio2022/primertrimestre/cdmx-du-0619-2020.pdf</t>
  </si>
  <si>
    <t>INVEACDMX/OV/DU/0063/2021</t>
  </si>
  <si>
    <t>http://lto7.ddns.net/dca/121fraccionxxxix/ejercicio2022/primertrimestre/cdmx-du-0063-2021.pdf</t>
  </si>
  <si>
    <t>INVEACDMX/OV/DU/0648/2020</t>
  </si>
  <si>
    <t>http://lto7.ddns.net/dca/121fraccionxxxix/ejercicio2022/primertrimestre/cdmx-du-0648-2020.pdf</t>
  </si>
  <si>
    <t>INVEACDMX/OV/DU/0065/2021</t>
  </si>
  <si>
    <t>http://lto7.ddns.net/dca/121fraccionxxxix/ejercicio2022/primertrimestre/cdmx-du-0065-2021.pdf</t>
  </si>
  <si>
    <t>INVEACDMX/OV/DU/0066/2021</t>
  </si>
  <si>
    <t>http://lto7.ddns.net/dca/121fraccionxxxix/ejercicio2022/primertrimestre/cdmx-du-0066-2021.pdf</t>
  </si>
  <si>
    <t>INVEACDMX/OV/DU/0743/2019</t>
  </si>
  <si>
    <t>http://lto7.ddns.net/dca/121fraccionxxxix/ejercicio2022/primertrimestre/cdmx-du-0743-2019.pdf</t>
  </si>
  <si>
    <t>INVEACDMX/OV/DU/0748/2020</t>
  </si>
  <si>
    <t>http://lto7.ddns.net/dca/121fraccionxxxix/ejercicio2022/primertrimestre/cdmx-du-0748-2020.pdf</t>
  </si>
  <si>
    <t>INVEACDMX/OV/DU/0768/2020</t>
  </si>
  <si>
    <t>http://lto7.ddns.net/dca/121fraccionxxxix/ejercicio2022/primertrimestre/cdmx-du-0768-2020.pdf</t>
  </si>
  <si>
    <t>INVEACDMX/OV/DU/0769/2020</t>
  </si>
  <si>
    <t>http://lto7.ddns.net/dca/121fraccionxxxix/ejercicio2022/primertrimestre/cdmx-du-0769-2020.pdf</t>
  </si>
  <si>
    <t>INVEACDMX/OV/DU/0770/2020</t>
  </si>
  <si>
    <t>http://lto7.ddns.net/dca/121fraccionxxxix/ejercicio2022/primertrimestre/cdmx-du-0770-2020.pdf</t>
  </si>
  <si>
    <t>INVEACDMX/OV/DU/0079/2021</t>
  </si>
  <si>
    <t>http://lto7.ddns.net/dca/121fraccionxxxix/ejercicio2022/primertrimestre/cdmx-du-0079-2021.pdf</t>
  </si>
  <si>
    <t>INVEACDMX/OV/DU/0793/2020</t>
  </si>
  <si>
    <t>http://lto7.ddns.net/dca/121fraccionxxxix/ejercicio2022/primertrimestre/cdmx-du-0793-2020.pdf</t>
  </si>
  <si>
    <t>INVEACDMX/OV/DU/0795/2020</t>
  </si>
  <si>
    <t>http://lto7.ddns.net/dca/121fraccionxxxix/ejercicio2022/primertrimestre/cdmx-du-0795-2020.pdf</t>
  </si>
  <si>
    <t>INVEACDMX/OV/DU/0080/2021</t>
  </si>
  <si>
    <t>http://lto7.ddns.net/dca/121fraccionxxxix/ejercicio2022/primertrimestre/cdmx-du-0080-2021.pdf</t>
  </si>
  <si>
    <t>INVEACDMX/OV/DU/0801/2020</t>
  </si>
  <si>
    <t>http://lto7.ddns.net/dca/121fraccionxxxix/ejercicio2022/primertrimestre/cdmx-du-0801-2020.pdf</t>
  </si>
  <si>
    <t>INVEACDMX/OV/DU/0081/2020</t>
  </si>
  <si>
    <t>http://lto7.ddns.net/dca/121fraccionxxxix/ejercicio2022/primertrimestre/cdmx-du-0081-2020.pdf</t>
  </si>
  <si>
    <t>INVEACDMX/OV/DU/0087/2021</t>
  </si>
  <si>
    <t>http://lto7.ddns.net/dca/121fraccionxxxix/ejercicio2022/primertrimestre/cdmx-du-0087-2021.pdf</t>
  </si>
  <si>
    <t>INVEACDMX/OV/DU/0097/2021</t>
  </si>
  <si>
    <t>http://lto7.ddns.net/dca/121fraccionxxxix/ejercicio2022/primertrimestre/cdmx-du-0097-2021.pdf</t>
  </si>
  <si>
    <t>INVEACDMX/OV/DU/0105/2021</t>
  </si>
  <si>
    <t>http://lto7.ddns.net/dca/121fraccionxxxix/ejercicio2022/primertrimestre/cdmx-du-0105-2021.pdf</t>
  </si>
  <si>
    <t>INVEACDMX/OV/DU/0110/2021</t>
  </si>
  <si>
    <t>http://lto7.ddns.net/dca/121fraccionxxxix/ejercicio2022/primertrimestre/cdmx-du-0110-2021.pdf</t>
  </si>
  <si>
    <t>INVEACDMX/OV/DU/0139/2021</t>
  </si>
  <si>
    <t>http://lto7.ddns.net/dca/121fraccionxxxix/ejercicio2022/primertrimestre/cdmx-du-0139-2021.pdf</t>
  </si>
  <si>
    <t>INVEACDMX/OV/DU/0148/2021</t>
  </si>
  <si>
    <t>http://lto7.ddns.net/dca/121fraccionxxxix/ejercicio2022/primertrimestre/cdmx-du-0148-2021.pdf</t>
  </si>
  <si>
    <t>INVEACDMX/OV/DU/0151/2021</t>
  </si>
  <si>
    <t>http://lto7.ddns.net/dca/121fraccionxxxix/ejercicio2022/primertrimestre/cdmx-du-0151-2021.pdf</t>
  </si>
  <si>
    <t>INVEACDMX/OV/DU/0169/2021</t>
  </si>
  <si>
    <t>http://lto7.ddns.net/dca/121fraccionxxxix/ejercicio2022/primertrimestre/cdmx-du-0169-2021.pdf</t>
  </si>
  <si>
    <t>INVEACDMX/OV/DU/1710/2019</t>
  </si>
  <si>
    <t>http://lto7.ddns.net/dca/121fraccionxxxix/ejercicio2022/primertrimestre/cdmx-du-1710-2019.pdf</t>
  </si>
  <si>
    <t>INVEACDMX/OV/DU/0174/2021</t>
  </si>
  <si>
    <t>http://lto7.ddns.net/dca/121fraccionxxxix/ejercicio2022/primertrimestre/cdmx-du-0174-2021.pdf</t>
  </si>
  <si>
    <t>INVEACDMX/OV/DU/0186/2021</t>
  </si>
  <si>
    <t>http://lto7.ddns.net/dca/121fraccionxxxix/ejercicio2022/primertrimestre/cdmx-du-0186-2021.pdf</t>
  </si>
  <si>
    <t>INVEACDMX/OV/DU/0192/2021</t>
  </si>
  <si>
    <t>http://lto7.ddns.net/dca/121fraccionxxxix/ejercicio2022/primertrimestre/cdmx-du-0192-2021.pdf</t>
  </si>
  <si>
    <t>INVEACDMX/OV/DU/0198/2021</t>
  </si>
  <si>
    <t>http://lto7.ddns.net/dca/121fraccionxxxix/ejercicio2022/primertrimestre/cdmx-du-0198-2021.pdf</t>
  </si>
  <si>
    <t>INVEACDMX/OV/DU/0217/2021</t>
  </si>
  <si>
    <t>http://lto7.ddns.net/dca/121fraccionxxxix/ejercicio2022/primertrimestre/cdmx-du-0217-2021.pdf</t>
  </si>
  <si>
    <t>INVEACDMX/OV/DU/0218/2021</t>
  </si>
  <si>
    <t>Multa y Retiro, Cluausura y Demolición</t>
  </si>
  <si>
    <t>http://lto7.ddns.net/dca/121fraccionxxxix/ejercicio2022/primertrimestre/cdmx-du-0218-2021.pdf</t>
  </si>
  <si>
    <t>INVEACDMX/OV/DU/0233/2021</t>
  </si>
  <si>
    <t>http://lto7.ddns.net/dca/121fraccionxxxix/ejercicio2022/primertrimestre/cdmx-du-0233-2021.pdf</t>
  </si>
  <si>
    <t>INVEACDMX/OV/DU/0242/2021</t>
  </si>
  <si>
    <t>http://lto7.ddns.net/dca/121fraccionxxxix/ejercicio2022/primertrimestre/cdmx-du-0242-2021.pdf</t>
  </si>
  <si>
    <t>INVEACDMX/OV/DU/0245/2021</t>
  </si>
  <si>
    <t>http://lto7.ddns.net/dca/121fraccionxxxix/ejercicio2022/primertrimestre/cdmx-du-0245-2021.pdf</t>
  </si>
  <si>
    <t>INVEACDMX/OV/DU/0246/2021</t>
  </si>
  <si>
    <t xml:space="preserve">Dirección Ejecutiva de Substanciacón y Calificación </t>
  </si>
  <si>
    <t>http://lto7.ddns.net/dca/121fraccionxxxix/ejercicio2022/primertrimestre/cdmx-du-0246-2021.pdf</t>
  </si>
  <si>
    <t>INVEACDMX/OV/DU/0259/2021</t>
  </si>
  <si>
    <t>http://lto7.ddns.net/dca/121fraccionxxxix/ejercicio2022/primertrimestre/cdmx-du-0259-2021.pdf</t>
  </si>
  <si>
    <t>INVEACDMX/OV/DU/0288/2021</t>
  </si>
  <si>
    <t>http://lto7.ddns.net/dca/121fraccionxxxix/ejercicio2022/primertrimestre/cdmx-du-0288-2021.pdf</t>
  </si>
  <si>
    <t>INVEACDMX/OV/DU/0301/2019</t>
  </si>
  <si>
    <t>http://lto7.ddns.net/dca/121fraccionxxxix/ejercicio2022/primertrimestre/cdmx-du-0301-2019.pdf</t>
  </si>
  <si>
    <t>INVEACDMX/OV/DU/0301/2021</t>
  </si>
  <si>
    <t>http://lto7.ddns.net/dca/121fraccionxxxix/ejercicio2022/primertrimestre/cdmx-du-0301-2021.pdf</t>
  </si>
  <si>
    <t>INVEACDMX/OV/DU/0316/2021</t>
  </si>
  <si>
    <t>http://lto7.ddns.net/dca/121fraccionxxxix/ejercicio2022/primertrimestre/cdmx-du-0316-2021.pdf</t>
  </si>
  <si>
    <t>INVEACDMX/OV/DU/0320/2021</t>
  </si>
  <si>
    <t>http://lto7.ddns.net/dca/121fraccionxxxix/ejercicio2022/primertrimestre/cdmx-du-0320-2021.pdf</t>
  </si>
  <si>
    <t>INVEACDMX/OV/DU/0325/2021</t>
  </si>
  <si>
    <t>http://lto7.ddns.net/dca/121fraccionxxxix/ejercicio2022/primertrimestre/cdmx-du-0325-2021.pdf</t>
  </si>
  <si>
    <t>INVEACDMX/OV/DU/0326/2021</t>
  </si>
  <si>
    <t>http://lto7.ddns.net/dca/121fraccionxxxix/ejercicio2022/primertrimestre/cdmx-du-0326-2021.pdf</t>
  </si>
  <si>
    <t>INVEACDMX/OV/DU/0327/2021</t>
  </si>
  <si>
    <t>http://lto7.ddns.net/dca/121fraccionxxxix/ejercicio2022/primertrimestre/cdmx-du-0327-2021.pdf</t>
  </si>
  <si>
    <t>INVEACDMX/OV/DU/0328/2021</t>
  </si>
  <si>
    <t>http://lto7.ddns.net/dca/121fraccionxxxix/ejercicio2022/primertrimestre/cdmx-du-0328-2021.pdf</t>
  </si>
  <si>
    <t>INVEACDMX/OV/DU/0329/2021</t>
  </si>
  <si>
    <t>http://lto7.ddns.net/dca/121fraccionxxxix/ejercicio2022/primertrimestre/cdmx-du-0329-2021.pdf</t>
  </si>
  <si>
    <t>INVEACDMX/OV/DU/0331/2021</t>
  </si>
  <si>
    <t>http://lto7.ddns.net/dca/121fraccionxxxix/ejercicio2022/primertrimestre/cdmx-du-0331-2021.pdf</t>
  </si>
  <si>
    <t>INVEACDMX/OV/DU/0332/2021</t>
  </si>
  <si>
    <t>http://lto7.ddns.net/dca/121fraccionxxxix/ejercicio2022/primertrimestre/cdmx-du-0332-2021.pdf</t>
  </si>
  <si>
    <t>INVEACDMX/OV/DU/0334/2021</t>
  </si>
  <si>
    <t>http://lto7.ddns.net/dca/121fraccionxxxix/ejercicio2022/primertrimestre/cdmx-du-0334-2021.pdf</t>
  </si>
  <si>
    <t>INVEACDMX/OV/DU/0338/2021</t>
  </si>
  <si>
    <t>http://lto7.ddns.net/dca/121fraccionxxxix/ejercicio2022/primertrimestre/cdmx-du-0338-2021.pdf</t>
  </si>
  <si>
    <t>INVEACDMX/OV/DU/0340/2021</t>
  </si>
  <si>
    <t>http://lto7.ddns.net/dca/121fraccionxxxix/ejercicio2022/primertrimestre/cdmx-du-0340-2021.pdf</t>
  </si>
  <si>
    <t>INVEACDMX/OV/DU/0342/2021</t>
  </si>
  <si>
    <t>http://lto7.ddns.net/dca/121fraccionxxxix/ejercicio2022/primertrimestre/cdmx-du-0342-2021.pdf</t>
  </si>
  <si>
    <t>INVEACDMX/OV/DU/0352/2021</t>
  </si>
  <si>
    <t>http://lto7.ddns.net/dca/121fraccionxxxix/ejercicio2022/primertrimestre/cdmx-du-0352-2021.pdf</t>
  </si>
  <si>
    <t>INVEACDMX/OV/DU/0353/2021</t>
  </si>
  <si>
    <t>http://lto7.ddns.net/dca/121fraccionxxxix/ejercicio2022/primertrimestre/cdmx-du-0353-2021.pdf</t>
  </si>
  <si>
    <t>INVEACDMX/OV/DU/0356/2021</t>
  </si>
  <si>
    <t>http://lto7.ddns.net/dca/121fraccionxxxix/ejercicio2022/primertrimestre/cdmx-du-0356-2021.pdf</t>
  </si>
  <si>
    <t>INVEACDMX/OV/DU/0359/2021</t>
  </si>
  <si>
    <t>http://lto7.ddns.net/dca/121fraccionxxxix/ejercicio2022/primertrimestre/cdmx-du-0359-2021.pdf</t>
  </si>
  <si>
    <t>INVEACDMX/OV/DU/0361/2021</t>
  </si>
  <si>
    <t>http://lto7.ddns.net/dca/121fraccionxxxix/ejercicio2022/primertrimestre/cdmx-du-0361-2021.pdf</t>
  </si>
  <si>
    <t>INVEACDMX/OV/DU/0370/2021</t>
  </si>
  <si>
    <t>http://lto7.ddns.net/dca/121fraccionxxxix/ejercicio2022/primertrimestre/cdmx-du-0370-2021.pdf</t>
  </si>
  <si>
    <t>INVEACDMX/OV/DU/0374/2021</t>
  </si>
  <si>
    <t>http://lto7.ddns.net/dca/121fraccionxxxix/ejercicio2022/primertrimestre/cdmx-du-0374-2021.pdf</t>
  </si>
  <si>
    <t>INVEACDMX/OV/DU/0389/2021</t>
  </si>
  <si>
    <t>Multa y Retiro y Demolición</t>
  </si>
  <si>
    <t>http://lto7.ddns.net/dca/121fraccionxxxix/ejercicio2022/primertrimestre/cdmx-du-0389-2021.pdf</t>
  </si>
  <si>
    <t>INVEACDMX/OV/DU/0390/2021</t>
  </si>
  <si>
    <t>http://lto7.ddns.net/dca/121fraccionxxxix/ejercicio2022/primertrimestre/cdmx-du-0390-2021.pdf</t>
  </si>
  <si>
    <t>INVEACDMX/OV/DU/0391/2021</t>
  </si>
  <si>
    <t>http://lto7.ddns.net/dca/121fraccionxxxix/ejercicio2022/primertrimestre/cdmx-du-0391-2021.pdf</t>
  </si>
  <si>
    <t>INVEACDMX/OV/DU/0399/2021</t>
  </si>
  <si>
    <t>http://lto7.ddns.net/dca/121fraccionxxxix/ejercicio2022/primertrimestre/cdmx-du-0399-2021.pdf</t>
  </si>
  <si>
    <t>INVEACDMX/OV/DU/0408/2021</t>
  </si>
  <si>
    <t>http://lto7.ddns.net/dca/121fraccionxxxix/ejercicio2022/primertrimestre/cdmx-du-0408-2021.pdf</t>
  </si>
  <si>
    <t>INVEACDMX/OV/DU/0414/2021</t>
  </si>
  <si>
    <t>http://lto7.ddns.net/dca/121fraccionxxxix/ejercicio2022/primertrimestre/cdmx-du-0414-2021.pdf</t>
  </si>
  <si>
    <t>INVEACDMX/OV/DU/0515/2019</t>
  </si>
  <si>
    <t>http://lto7.ddns.net/dca/121fraccionxxxix/ejercicio2022/primertrimestre/cdmx-du-0515-2019.pdf</t>
  </si>
  <si>
    <t>INVEACDMX/OV/DU/0517/2019</t>
  </si>
  <si>
    <t>20/00/2020</t>
  </si>
  <si>
    <t>http://lto7.ddns.net/dca/121fraccionxxxix/ejercicio2022/primertrimestre/cdmx-du-0517-2019.pdf</t>
  </si>
  <si>
    <t>INVEACDMX/OV/DU/0641/2019</t>
  </si>
  <si>
    <t>http://lto7.ddns.net/dca/121fraccionxxxix/ejercicio2022/primertrimestre/cdmx-du-0641-2019.pdf</t>
  </si>
  <si>
    <t>INVEACDMX/OV/DU/0727/2020</t>
  </si>
  <si>
    <t>http://lto7.ddns.net/dca/121fraccionxxxix/ejercicio2022/primertrimestre/cdmx-du-0727-2020.pdf</t>
  </si>
  <si>
    <t>INVEACDMX/OV/DU/0731/2020</t>
  </si>
  <si>
    <t>http://lto7.ddns.net/dca/121fraccionxxxix/ejercicio2022/primertrimestre/cdmx-du-0731-2020.pdf</t>
  </si>
  <si>
    <t>INVEACDMX/OV/DU/0757/2020</t>
  </si>
  <si>
    <t>http://lto7.ddns.net/dca/121fraccionxxxix/ejercicio2022/primertrimestre/cdmx-du-0757-2020.pdf</t>
  </si>
  <si>
    <t>INVEACDMX/OV/DU/0760/2020</t>
  </si>
  <si>
    <t>http://lto7.ddns.net/dca/121fraccionxxxix/ejercicio2022/primertrimestre/cdmx-du-0760-2020.pdf</t>
  </si>
  <si>
    <t>INVEACDMX/OV/DU/0764/2020</t>
  </si>
  <si>
    <t>http://lto7.ddns.net/dca/121fraccionxxxix/ejercicio2022/primertrimestre/cdmx-du-0764-2020.pdf</t>
  </si>
  <si>
    <t>INVEACDMX/OV/DU/0765/2020</t>
  </si>
  <si>
    <t>http://lto7.ddns.net/dca/121fraccionxxxix/ejercicio2022/primertrimestre/cdmx-du-0765-2020.pdf</t>
  </si>
  <si>
    <t>INVEACDMX/OV/DU/0767/2020</t>
  </si>
  <si>
    <t>http://lto7.ddns.net/dca/121fraccionxxxix/ejercicio2022/primertrimestre/cdmx-du-0767-2020.pdf</t>
  </si>
  <si>
    <t>INVEACDMX/OV/DU/0778/2020</t>
  </si>
  <si>
    <t>http://lto7.ddns.net/dca/121fraccionxxxix/ejercicio2022/primertrimestre/cdmx-du-0778-2020.pdf</t>
  </si>
  <si>
    <t>INVEACDMX/OV/DU/094/2021</t>
  </si>
  <si>
    <t>http://lto7.ddns.net/dca/121fraccionxxxix/ejercicio2022/primertrimestre/cdmx-du-0094-2021.pdf</t>
  </si>
  <si>
    <t>INVEADF/OV/DU/0455/2019</t>
  </si>
  <si>
    <t>http://lto7.ddns.net/dca/121fraccionxxxix/ejercicio2022/primertrimestre/df-du-0455-2019.pdf</t>
  </si>
  <si>
    <t>INVEADF/OV/DU/0162/2019</t>
  </si>
  <si>
    <t>http://lto7.ddns.net/dca/121fraccionxxxix/ejercicio2022/primertrimestre/df-du-0162-2019.pdf</t>
  </si>
  <si>
    <t>INVEADF/OV/DU/0245/2019</t>
  </si>
  <si>
    <t>http://lto7.ddns.net/dca/121fraccionxxxix/ejercicio2022/primertrimestre/df-du-0245-2019.pdf</t>
  </si>
  <si>
    <t>INVEADF/OV/DU/0454/2019</t>
  </si>
  <si>
    <t>http://lto7.ddns.net/dca/121fraccionxxxix/ejercicio2022/primertrimestre/df-du-0454-2019.pdf</t>
  </si>
  <si>
    <t>INVEACDMX/OV/DU/0168/2020</t>
  </si>
  <si>
    <t>http://lto7.ddns.net/dca/121fraccionxxxix/ejercicio2022/primertrimestre/cdmx-du-0168-2020.pdf</t>
  </si>
  <si>
    <t>INVEACDMX/OV/DU/0215/2020</t>
  </si>
  <si>
    <t>http://lto7.ddns.net/dca/121fraccionxxxix/ejercicio2022/primertrimestre/cdmx-du-0215-2020.pdf</t>
  </si>
  <si>
    <t>INVEACDMX/OV/DU/0306/2020</t>
  </si>
  <si>
    <t>http://lto7.ddns.net/dca/121fraccionxxxix/ejercicio2022/primertrimestre/cdmx-du-0306-2020.pdf</t>
  </si>
  <si>
    <t>INVEACDMX/OV/DU/0362/2020</t>
  </si>
  <si>
    <t>http://lto7.ddns.net/dca/121fraccionxxxix/ejercicio2022/primertrimestre/cdmx-du-0362-2020.pdf</t>
  </si>
  <si>
    <t>INVEACDMX/OV/DU/0400/2020</t>
  </si>
  <si>
    <t>http://lto7.ddns.net/dca/121fraccionxxxix/ejercicio2022/primertrimestre/cdmx-du-0400-2020.pdf</t>
  </si>
  <si>
    <t>INVEACDMX/OV/DU/0473/2020</t>
  </si>
  <si>
    <t>http://lto7.ddns.net/dca/121fraccionxxxix/ejercicio2022/primertrimestre/cdmx-du-0473-2020.pdf</t>
  </si>
  <si>
    <t>INVEACDMX/OV/DU/0539/2020</t>
  </si>
  <si>
    <t>http://lto7.ddns.net/dca/121fraccionxxxix/ejercicio2022/primertrimestre/cdmx-du-0539-2020.pdf</t>
  </si>
  <si>
    <t>INVEADF/OV/DUYUS/3952/2018</t>
  </si>
  <si>
    <t>http://lto7.ddns.net/dca/121fraccionxxxix/ejercicio2022/primertrimestre/df-duyus-3952-2018.pdf</t>
  </si>
  <si>
    <t>INVEACDMX/A/0006/2019</t>
  </si>
  <si>
    <t>MULTA</t>
  </si>
  <si>
    <t>http://lto7.ddns.net/dca/121fraccionxxxix/ejercicio2022/primertrimestre/cdmx-a-0006-2019.pdf</t>
  </si>
  <si>
    <t>INVEACDMX/DU/0075/2019</t>
  </si>
  <si>
    <t>MULTA Y CLAUSURA</t>
  </si>
  <si>
    <t>http://lto7.ddns.net/dca/121fraccionxxxix/ejercicio2022/primertrimestre/cdmx-du-0075-2019.pdf</t>
  </si>
  <si>
    <t>INVEACDMX/DU/0218/2019</t>
  </si>
  <si>
    <t>http://lto7.ddns.net/dca/121fraccionxxxix/ejercicio2022/primertrimestre/cdmx-du-0218-2019.pdf</t>
  </si>
  <si>
    <t>INVEACDMX/DU/0255/2019</t>
  </si>
  <si>
    <t>http://lto7.ddns.net/dca/121fraccionxxxix/ejercicio2022/primertrimestre/cdmx-du-0255-2019.pdf</t>
  </si>
  <si>
    <t>INVEACDMX/OV/DU/0357/2019</t>
  </si>
  <si>
    <t>http://lto7.ddns.net/dca/121fraccionxxxix/ejercicio2022/primertrimestre/cdmx-du-0357-2019.pdf</t>
  </si>
  <si>
    <t>INVEADF/OV/DU/0505/2019</t>
  </si>
  <si>
    <t>http://lto7.ddns.net/dca/121fraccionxxxix/ejercicio2022/primertrimestre/df-du-0505-2019.pdf</t>
  </si>
  <si>
    <t>INVEACDMX/OV/DU/0531/2019</t>
  </si>
  <si>
    <t>http://lto7.ddns.net/dca/121fraccionxxxix/ejercicio2022/primertrimestre/cdmx-du-0531-2019.pdf</t>
  </si>
  <si>
    <t>INVEADF/OV/DU/0532/2019</t>
  </si>
  <si>
    <t>MULTA Y AMONESTACIÓN</t>
  </si>
  <si>
    <t>http://lto7.ddns.net/dca/121fraccionxxxix/ejercicio2022/primertrimestre/df-du-0532-2019.pdf</t>
  </si>
  <si>
    <t>INVEACDMX/OV/DU/0586/2019</t>
  </si>
  <si>
    <t>http://lto7.ddns.net/dca/121fraccionxxxix/ejercicio2022/primertrimestre/cdmx-du-0586-2019.pdf</t>
  </si>
  <si>
    <t>INVEACDMX/OV/DU/0596/2019</t>
  </si>
  <si>
    <t>http://lto7.ddns.net/dca/121fraccionxxxix/ejercicio2022/primertrimestre/cdmx-du-0596-2019.pdf</t>
  </si>
  <si>
    <t>INVEADF/OV/DU/0742/2019</t>
  </si>
  <si>
    <t>http://lto7.ddns.net/dca/121fraccionxxxix/ejercicio2022/primertrimestre/df-du-0742-2019.pdf</t>
  </si>
  <si>
    <t>INVEADF/OV/DU/0805/2019</t>
  </si>
  <si>
    <t>MULTA CLAUSURA Y DEMOLICIÓN</t>
  </si>
  <si>
    <t>http://lto7.ddns.net/dca/121fraccionxxxix/ejercicio2022/primertrimestre/df-du-0805-2019.pdf</t>
  </si>
  <si>
    <t>INVEACDMX/OV/DU/0842/2019</t>
  </si>
  <si>
    <t>http://lto7.ddns.net/dca/121fraccionxxxix/ejercicio2022/primertrimestre/cdmx-du-0842-2019.pdf</t>
  </si>
  <si>
    <t>INVEACDMX/OV/DU/0994/2019</t>
  </si>
  <si>
    <t>http://lto7.ddns.net/dca/121fraccionxxxix/ejercicio2022/primertrimestre/cdmx-du-0994-2019.pdf</t>
  </si>
  <si>
    <t>INVEADF/OV/DU/1022/2019</t>
  </si>
  <si>
    <t>http://lto7.ddns.net/dca/121fraccionxxxix/ejercicio2022/primertrimestre/df-du-1022-2019.pdf</t>
  </si>
  <si>
    <t>INVEACDMX/OV/DU/0002/2022</t>
  </si>
  <si>
    <t xml:space="preserve">multa, clausura, demolición </t>
  </si>
  <si>
    <t>http://lto7.ddns.net/dca/121fraccionxxxix/ejercicio2022/segundotrimestre/cdmx-du-0002-2022.pdf</t>
  </si>
  <si>
    <t>INVEACDMX/OV/DU/0007/2022</t>
  </si>
  <si>
    <t>http://lto7.ddns.net/dca/121fraccionxxxix/ejercicio2022/segundotrimestre/cdmx-du-0007-2022.pdf</t>
  </si>
  <si>
    <t>INVEACDMX/OV/DU/0019/2022</t>
  </si>
  <si>
    <t xml:space="preserve">multa, apercibimiento, amonestación </t>
  </si>
  <si>
    <t>http://lto7.ddns.net/dca/121fraccionxxxix/ejercicio2022/segundotrimestre/cdmx-du-0019-2022.pdf</t>
  </si>
  <si>
    <t>INVEACDMX/OV/DU/0021/2022</t>
  </si>
  <si>
    <t>multa, clausura, apercibimiento</t>
  </si>
  <si>
    <t>http://lto7.ddns.net/dca/121fraccionxxxix/ejercicio2022/segundotrimestre/cdmx-du-0021-2022.pdf</t>
  </si>
  <si>
    <t>INVEACDMX/OV/DU/0031/2022</t>
  </si>
  <si>
    <t>http://lto7.ddns.net/dca/121fraccionxxxix/ejercicio2022/segundotrimestre/cdmx-du-0031-2022.pdf</t>
  </si>
  <si>
    <t>INVEACDMX/OV/DU/0027/2022</t>
  </si>
  <si>
    <t>http://lto7.ddns.net/dca/121fraccionxxxix/ejercicio2022/segundotrimestre/cdmx-du-0027-2022.pdf</t>
  </si>
  <si>
    <t>INVEACDMX/OV/DU/0034/2022</t>
  </si>
  <si>
    <t xml:space="preserve">multa,  amonestación </t>
  </si>
  <si>
    <t>http://lto7.ddns.net/dca/121fraccionxxxix/ejercicio2022/segundotrimestre/cdmx-du-0034-2022.pdf</t>
  </si>
  <si>
    <t>INVEACDMX/OV/DU/0038/2022</t>
  </si>
  <si>
    <t>http://lto7.ddns.net/dca/121fraccionxxxix/ejercicio2022/segundotrimestre/cdmx-du-0038-2022.pdf</t>
  </si>
  <si>
    <t>INVEACDMX/OV/DU/0042/2022</t>
  </si>
  <si>
    <t>http://lto7.ddns.net/dca/121fraccionxxxix/ejercicio2022/segundotrimestre/cdmx-du-0042-2022.pdf</t>
  </si>
  <si>
    <t>INVEACDMX/OV/DU/0043/2022</t>
  </si>
  <si>
    <t>http://lto7.ddns.net/dca/121fraccionxxxix/ejercicio2022/segundotrimestre/cdmx-du-0043-2022.pdf</t>
  </si>
  <si>
    <t>INVEACDMX/OV/DU/0046/2022</t>
  </si>
  <si>
    <t>http://lto7.ddns.net/dca/121fraccionxxxix/ejercicio2022/segundotrimestre/cdmx-du-0046-2022.pdf</t>
  </si>
  <si>
    <t>INVEACDMX/OV/DU/0044/2022</t>
  </si>
  <si>
    <t xml:space="preserve">multa, clausura, apercibimiento, demolición, custodia </t>
  </si>
  <si>
    <t>http://lto7.ddns.net/dca/121fraccionxxxix/ejercicio2022/segundotrimestre/cdmx-du-0044-2022.pdf</t>
  </si>
  <si>
    <t>INVEACDMX/OV/DU/0053/2022</t>
  </si>
  <si>
    <t>http://lto7.ddns.net/dca/121fraccionxxxix/ejercicio2022/segundotrimestre/cdmx-du-0053-2022.pdf</t>
  </si>
  <si>
    <t>INVEACDMX/OV/DU/0054/2022</t>
  </si>
  <si>
    <t>http://lto7.ddns.net/dca/121fraccionxxxix/ejercicio2022/segundotrimestre/cdmx-du-0054-2022.pdf</t>
  </si>
  <si>
    <t>INVEACDMX/OV/DU/0057/2022</t>
  </si>
  <si>
    <t>http://lto7.ddns.net/dca/121fraccionxxxix/ejercicio2022/segundotrimestre/cdmx-du-0057-2022.pdf</t>
  </si>
  <si>
    <t>INVEACDMX/OV/DU/0062/2022</t>
  </si>
  <si>
    <t>http://lto7.ddns.net/dca/121fraccionxxxix/ejercicio2022/segundotrimestre/cdmx-du-0062-2022.pdf</t>
  </si>
  <si>
    <t>INVEACDMX/OV/DU/0063/2022</t>
  </si>
  <si>
    <t>multa, clausura, apercibimiento, demolición</t>
  </si>
  <si>
    <t>http://lto7.ddns.net/dca/121fraccionxxxix/ejercicio2022/segundotrimestre/cdmx-du-0063-2022.pdf</t>
  </si>
  <si>
    <t>INVEACDMX/OV/DU/0055/2022</t>
  </si>
  <si>
    <t>http://lto7.ddns.net/dca/121fraccionxxxix/ejercicio2022/segundotrimestre/cdmx-du-0055-2022.pdf</t>
  </si>
  <si>
    <t>INVEACDMX/OV/DU/0059/2022</t>
  </si>
  <si>
    <t>http://lto7.ddns.net/dca/121fraccionxxxix/ejercicio2022/segundotrimestre/cdmx-du-0059-2022.pdf</t>
  </si>
  <si>
    <t>INVEACDMX/OV/DU/0065/2022</t>
  </si>
  <si>
    <t>http://lto7.ddns.net/dca/121fraccionxxxix/ejercicio2022/segundotrimestre/cdmx-du-0065-2022.pdf</t>
  </si>
  <si>
    <t>INVEACDMX/OV/DU/0069/2022</t>
  </si>
  <si>
    <t>http://lto7.ddns.net/dca/121fraccionxxxix/ejercicio2022/segundotrimestre/cdmx-du-0069-2022.pdf</t>
  </si>
  <si>
    <t>INVEACDMX/OV/DU/0070/2022</t>
  </si>
  <si>
    <t>http://lto7.ddns.net/dca/121fraccionxxxix/ejercicio2022/segundotrimestre/cdmx-du-0070-2022.pdf</t>
  </si>
  <si>
    <t>INVEACDMX/OV/DU/0071/2022</t>
  </si>
  <si>
    <t>http://lto7.ddns.net/dca/121fraccionxxxix/ejercicio2022/segundotrimestre/cdmx-du-0071-2022.pdf</t>
  </si>
  <si>
    <t>INVEACDMX/OV/DU/0074/2022</t>
  </si>
  <si>
    <t>http://lto7.ddns.net/dca/121fraccionxxxix/ejercicio2022/segundotrimestre/cdmx-du-0074-2022.pdf</t>
  </si>
  <si>
    <t>INVEACDMX/OV/DU/0073/2022</t>
  </si>
  <si>
    <t>http://lto7.ddns.net/dca/121fraccionxxxix/ejercicio2022/segundotrimestre/cdmx-du-0073-2022.pdf</t>
  </si>
  <si>
    <t>INVEACDMX/OV/DU/0077/2022</t>
  </si>
  <si>
    <t>multa, clausura, demolición</t>
  </si>
  <si>
    <t>http://lto7.ddns.net/dca/121fraccionxxxix/ejercicio2022/segundotrimestre/cdmx-du-0077-2022.pdf</t>
  </si>
  <si>
    <t>INVEACDMX/OV/DU/0075/2022</t>
  </si>
  <si>
    <t>http://lto7.ddns.net/dca/121fraccionxxxix/ejercicio2022/segundotrimestre/cdmx-du-0075-2022.pdf</t>
  </si>
  <si>
    <t>INVEACDMX/OV/DU/0078/2022</t>
  </si>
  <si>
    <t>http://lto7.ddns.net/dca/121fraccionxxxix/ejercicio2022/segundotrimestre/cdmx-du-0078-2022.pdf</t>
  </si>
  <si>
    <t>INVEACDMX/OV/DU/0083/2022</t>
  </si>
  <si>
    <t>http://lto7.ddns.net/dca/121fraccionxxxix/ejercicio2022/segundotrimestre/cdmx-du-0083-2022.pdf</t>
  </si>
  <si>
    <t>INVEACDMX/OV/DU/0080/2022</t>
  </si>
  <si>
    <t>http://lto7.ddns.net/dca/121fraccionxxxix/ejercicio2022/segundotrimestre/cdmx-du-0080-2022.pdf</t>
  </si>
  <si>
    <t>INVEACDMX/OV/DU/0088/2022</t>
  </si>
  <si>
    <t>http://lto7.ddns.net/dca/121fraccionxxxix/ejercicio2022/segundotrimestre/cdmx-du-0088-2022.pdf</t>
  </si>
  <si>
    <t>INVEACDMX/OV/DU/0081/2022</t>
  </si>
  <si>
    <t>http://lto7.ddns.net/dca/121fraccionxxxix/ejercicio2022/segundotrimestre/cdmx-du-0081-2022.pdf</t>
  </si>
  <si>
    <t>INVEACDMX/OV/DU/0087/2022</t>
  </si>
  <si>
    <t>http://lto7.ddns.net/dca/121fraccionxxxix/ejercicio2022/segundotrimestre/cdmx-du-0087-2022.pdf</t>
  </si>
  <si>
    <t>INVEACDMX/OV/DU/0092/2022</t>
  </si>
  <si>
    <t>http://lto7.ddns.net/dca/121fraccionxxxix/ejercicio2022/segundotrimestre/cdmx-du-0092-2022.pdf</t>
  </si>
  <si>
    <t>INVEACDMX/OV/DU/0086/2022</t>
  </si>
  <si>
    <t>http://lto7.ddns.net/dca/121fraccionxxxix/ejercicio2022/segundotrimestre/cdmx-du-0086-2022.pdf</t>
  </si>
  <si>
    <t>INVEACDMX/OV/DU/0090/2022</t>
  </si>
  <si>
    <t>http://lto7.ddns.net/dca/121fraccionxxxix/ejercicio2022/segundotrimestre/cdmx-du-0090-2022.pdf</t>
  </si>
  <si>
    <t>INVEACDMX/OV/DU/0091/2022</t>
  </si>
  <si>
    <t>multas, clausura y demolición</t>
  </si>
  <si>
    <t>http://lto7.ddns.net/dca/121fraccionxxxix/ejercicio2022/segundotrimestre/cdmx-du-0091-2022.pdf</t>
  </si>
  <si>
    <t>INVEACDMX/OV/DU/0085/2022</t>
  </si>
  <si>
    <t>http://lto7.ddns.net/dca/121fraccionxxxix/ejercicio2022/segundotrimestre/cdmx-du-0085-2022.pdf</t>
  </si>
  <si>
    <t>INVEACDMX/OV/DU/0093/2022</t>
  </si>
  <si>
    <t>http://lto7.ddns.net/dca/121fraccionxxxix/ejercicio2022/segundotrimestre/cdmx-du-0093-2022.pdf</t>
  </si>
  <si>
    <t>INVEACDMX/OV/DU/0082/2022</t>
  </si>
  <si>
    <t>http://lto7.ddns.net/dca/121fraccionxxxix/ejercicio2022/segundotrimestre/cdmx-du-0082-2022.pdf</t>
  </si>
  <si>
    <t>INVEACDMX/OV/DU/0094/2022</t>
  </si>
  <si>
    <t>http://lto7.ddns.net/dca/121fraccionxxxix/ejercicio2022/segundotrimestre/cdmx-du-0094-2022.pdf</t>
  </si>
  <si>
    <t>INVEACDMX/OV/DU/0102/2022</t>
  </si>
  <si>
    <t>http://lto7.ddns.net/dca/121fraccionxxxix/ejercicio2022/segundotrimestre/cdmx-du-0102-2022.pdf</t>
  </si>
  <si>
    <t>INVEACDMX/OV/DU/0095/2022</t>
  </si>
  <si>
    <t>http://lto7.ddns.net/dca/121fraccionxxxix/ejercicio2022/segundotrimestre/cdmx-du-0095-2022.pdf</t>
  </si>
  <si>
    <t>INVEACDMX/OV/DU/0101/2022</t>
  </si>
  <si>
    <t>http://lto7.ddns.net/dca/121fraccionxxxix/ejercicio2022/segundotrimestre/cdmx-du-0101-2022.pdf</t>
  </si>
  <si>
    <t>INVEACDMX/OV/DU/0103/2022</t>
  </si>
  <si>
    <t xml:space="preserve">multas y clausura </t>
  </si>
  <si>
    <t>http://lto7.ddns.net/dca/121fraccionxxxix/ejercicio2022/segundotrimestre/cdmx-du-0103-2022.pdf</t>
  </si>
  <si>
    <t>INVEACDMX/OV/DU/0104/2022</t>
  </si>
  <si>
    <t>http://lto7.ddns.net/dca/121fraccionxxxix/ejercicio2022/segundotrimestre/cdmx-du-0104-2022.pdf</t>
  </si>
  <si>
    <t>INVEACDMX/OV/DU/0067/2022</t>
  </si>
  <si>
    <t>http://lto7.ddns.net/dca/121fraccionxxxix/ejercicio2022/segundotrimestre/cdmx-du-0067-2022.pdf</t>
  </si>
  <si>
    <t>INVEACDMX/OV/DU/0105/2022</t>
  </si>
  <si>
    <t>http://lto7.ddns.net/dca/121fraccionxxxix/ejercicio2022/segundotrimestre/cdmx-du-0105-2022.pdf</t>
  </si>
  <si>
    <t>INVEACDMX/OV/DU/0109/2022</t>
  </si>
  <si>
    <t>multas, clausura y retiro</t>
  </si>
  <si>
    <t>http://lto7.ddns.net/dca/121fraccionxxxix/ejercicio2022/segundotrimestre/cdmx-du-0109-2022.pdf</t>
  </si>
  <si>
    <t>INVEACDMX/OV/DU/0112/2022</t>
  </si>
  <si>
    <t>http://lto7.ddns.net/dca/121fraccionxxxix/ejercicio2022/segundotrimestre/cdmx-du-0112-2022.pdf</t>
  </si>
  <si>
    <t>INVEACDMX/OV/DU/0114/2022</t>
  </si>
  <si>
    <t>http://lto7.ddns.net/dca/121fraccionxxxix/ejercicio2022/segundotrimestre/cdmx-du-0114-2022.pdf</t>
  </si>
  <si>
    <t>INVEACDMX/OV/DU/0119/2022</t>
  </si>
  <si>
    <t>http://lto7.ddns.net/dca/121fraccionxxxix/ejercicio2022/segundotrimestre/cdmx-du-0119-2022.pdf</t>
  </si>
  <si>
    <t>INVEACDMX/OV/DU/0123/2022</t>
  </si>
  <si>
    <t>http://lto7.ddns.net/dca/121fraccionxxxix/ejercicio2022/segundotrimestre/cdmx-du-0123-2022.pdf</t>
  </si>
  <si>
    <t>INVEACDMX/OV/DU/0126/2022</t>
  </si>
  <si>
    <t>http://lto7.ddns.net/dca/121fraccionxxxix/ejercicio2022/segundotrimestre/cdmx-du-0126-2022.pdf</t>
  </si>
  <si>
    <t>INVEACDMX/OV/DU/0124/2022</t>
  </si>
  <si>
    <t>http://lto7.ddns.net/dca/121fraccionxxxix/ejercicio2022/segundotrimestre/cdmx-du-0124-2022.pdf</t>
  </si>
  <si>
    <t>INVEACDMX/OV/DU/0128/2022</t>
  </si>
  <si>
    <t>http://lto7.ddns.net/dca/121fraccionxxxix/ejercicio2022/segundotrimestre/cdmx-du-0128-2022.pdf</t>
  </si>
  <si>
    <t>INVEACDMX/OV/DU/0129/2022</t>
  </si>
  <si>
    <t>http://lto7.ddns.net/dca/121fraccionxxxix/ejercicio2022/segundotrimestre/cdmx-du-0129-2022.pdf</t>
  </si>
  <si>
    <t>INVEACDMX/OV/DU/0130/2022</t>
  </si>
  <si>
    <t>http://lto7.ddns.net/dca/121fraccionxxxix/ejercicio2022/segundotrimestre/cdmx-du-0130-2022.pdf</t>
  </si>
  <si>
    <t>INVEACDMX/OV/DU/0132/2022</t>
  </si>
  <si>
    <t>http://lto7.ddns.net/dca/121fraccionxxxix/ejercicio2022/segundotrimestre/cdmx-du-0132-2022.pdf</t>
  </si>
  <si>
    <t>INVEACDMX/OV/DU/0136/2022</t>
  </si>
  <si>
    <t>http://lto7.ddns.net/dca/121fraccionxxxix/ejercicio2022/segundotrimestre/cdmx-du-0136-2022.pdf</t>
  </si>
  <si>
    <t>INVEACDMX/OV/DU/0133/2022</t>
  </si>
  <si>
    <t>http://lto7.ddns.net/dca/121fraccionxxxix/ejercicio2022/segundotrimestre/cdmx-du-0133-2022.pdf</t>
  </si>
  <si>
    <t>INVEACDMX/OV/DU/0135/2022</t>
  </si>
  <si>
    <t>http://lto7.ddns.net/dca/121fraccionxxxix/ejercicio2022/segundotrimestre/cdmx-du-0135-2022.pdf</t>
  </si>
  <si>
    <t>INVEACDMX/OV/DU/0140/2022</t>
  </si>
  <si>
    <t>http://lto7.ddns.net/dca/121fraccionxxxix/ejercicio2022/segundotrimestre/cdmx-du-0140-2022.pdf</t>
  </si>
  <si>
    <t>INVEACDMX/OV/DU/0142/2022</t>
  </si>
  <si>
    <t>http://lto7.ddns.net/dca/121fraccionxxxix/ejercicio2022/segundotrimestre/cdmx-du-0142-2022.pdf</t>
  </si>
  <si>
    <t>INVEACDMX/OV/DU/0138/2022</t>
  </si>
  <si>
    <t>clausura Y multa</t>
  </si>
  <si>
    <t>http://lto7.ddns.net/dca/121fraccionxxxix/ejercicio2022/segundotrimestre/cdmx-du-0138-2022.pdf</t>
  </si>
  <si>
    <t>INVEACDMX/OV/DU/0143/2022</t>
  </si>
  <si>
    <t>http://lto7.ddns.net/dca/121fraccionxxxix/ejercicio2022/segundotrimestre/cdmx-du-0143-2022.pdf</t>
  </si>
  <si>
    <t>INVEACDMX/OV/DU/0146/2022</t>
  </si>
  <si>
    <t>clausura, multa Y demolición</t>
  </si>
  <si>
    <t>http://lto7.ddns.net/dca/121fraccionxxxix/ejercicio2022/segundotrimestre/cdmx-du-0146-2022.pdf</t>
  </si>
  <si>
    <t>INVEACDMX/OV/DU/0151/2022</t>
  </si>
  <si>
    <t>http://lto7.ddns.net/dca/121fraccionxxxix/ejercicio2022/segundotrimestre/cdmx-du-0151-2022.pdf</t>
  </si>
  <si>
    <t>INVEACDMX/OV/DU/0150/2022</t>
  </si>
  <si>
    <t>http://lto7.ddns.net/dca/121fraccionxxxix/ejercicio2022/segundotrimestre/cdmx-du-0150-2022.pdf</t>
  </si>
  <si>
    <t>INVEACDMX/OV/A/0006/2022</t>
  </si>
  <si>
    <t>retiro Y multa</t>
  </si>
  <si>
    <t>http://lto7.ddns.net/dca/121fraccionxxxix/ejercicio2022/segundotrimestre/cdmx-a-0006-2022.pdf</t>
  </si>
  <si>
    <t>INVEACDMX/OV/A/0007/2022</t>
  </si>
  <si>
    <t>http://lto7.ddns.net/dca/121fraccionxxxix/ejercicio2022/segundotrimestre/cdmx-a-0007-2022.pdf</t>
  </si>
  <si>
    <t>INVEACDMX/OV/DU/0167/2022</t>
  </si>
  <si>
    <t>http://lto7.ddns.net/dca/121fraccionxxxix/ejercicio2022/segundotrimestre/cdmx-du-0167-2022.pdf</t>
  </si>
  <si>
    <t>INVEACDMX/OV/DU/0171/2022</t>
  </si>
  <si>
    <t>http://lto7.ddns.net/dca/121fraccionxxxix/ejercicio2022/segundotrimestre/cdmx-du-0171-2022.pdf</t>
  </si>
  <si>
    <t>INVEACDMX/OV/DU/0170/2022</t>
  </si>
  <si>
    <t>http://lto7.ddns.net/dca/121fraccionxxxix/ejercicio2022/segundotrimestre/cdmx-du-0170-2022.pdf</t>
  </si>
  <si>
    <t>INVEACDMX/OV/DU/0175/2022</t>
  </si>
  <si>
    <t>http://lto7.ddns.net/dca/121fraccionxxxix/ejercicio2022/segundotrimestre/cdmx-du-0175-2022.pdf</t>
  </si>
  <si>
    <t>INVEACDMX/OV/DU/0191/2022</t>
  </si>
  <si>
    <t>multa Y demolición</t>
  </si>
  <si>
    <t>http://lto7.ddns.net/dca/121fraccionxxxix/ejercicio2022/segundotrimestre/cdmx-du-0191-2022.pdf</t>
  </si>
  <si>
    <t>INVEACDMX/OV/DU/0195/2022</t>
  </si>
  <si>
    <t xml:space="preserve">clausura, multa, demolición Y custodia de folio real </t>
  </si>
  <si>
    <t>http://lto7.ddns.net/dca/121fraccionxxxix/ejercicio2022/segundotrimestre/cdmx-du-0195-2022.pdf</t>
  </si>
  <si>
    <t>INVEACDMX/OV/DU/0185/2022</t>
  </si>
  <si>
    <t>http://lto7.ddns.net/dca/121fraccionxxxix/ejercicio2022/segundotrimestre/cdmx-du-0185-2022.pdf</t>
  </si>
  <si>
    <t>INVEACDMX/OV/DU/0196/2022</t>
  </si>
  <si>
    <t>http://lto7.ddns.net/dca/121fraccionxxxix/ejercicio2022/segundotrimestre/cdmx-du-0196-2022.pdf</t>
  </si>
  <si>
    <t>INVEACDMX/OV/DU/0190/2022</t>
  </si>
  <si>
    <t>http://lto7.ddns.net/dca/121fraccionxxxix/ejercicio2022/segundotrimestre/cdmx-du-0190-2022.pdf</t>
  </si>
  <si>
    <t>INVEACDMX/OV/DU/0204/2022</t>
  </si>
  <si>
    <t>http://lto7.ddns.net/dca/121fraccionxxxix/ejercicio2022/segundotrimestre/cdmx-du-0204-2022.pdf</t>
  </si>
  <si>
    <t>INVEACDMX/OV/DU/0214/2022</t>
  </si>
  <si>
    <t>http://lto7.ddns.net/dca/121fraccionxxxix/ejercicio2022/segundotrimestre/cdmx-du-0214-2022.pdf</t>
  </si>
  <si>
    <t>INVEACDMX/OV/DU/0215/2022</t>
  </si>
  <si>
    <t>multa Y amonestación</t>
  </si>
  <si>
    <t>http://lto7.ddns.net/dca/121fraccionxxxix/ejercicio2022/segundotrimestre/cdmx-du-0215-2022.pdf</t>
  </si>
  <si>
    <t>INVEACDMX/OV/DU/0209/2022</t>
  </si>
  <si>
    <t>http://lto7.ddns.net/dca/121fraccionxxxix/ejercicio2022/segundotrimestre/cdmx-du-0209-2022.pdf</t>
  </si>
  <si>
    <t>INVEACDMX/OV/DU/0224/2022</t>
  </si>
  <si>
    <t>http://lto7.ddns.net/dca/121fraccionxxxix/ejercicio2022/segundotrimestre/cdmx-du-0224-2022.pdf</t>
  </si>
  <si>
    <t>INVEACDMX/OV/DU/0139/2022</t>
  </si>
  <si>
    <t>http://lto7.ddns.net/dca/121fraccionxxxix/ejercicio2022/tercertrimestre/cdmx-du-0139-2022.pdf</t>
  </si>
  <si>
    <t>INVEACDMX/OV/DU/0147/2022</t>
  </si>
  <si>
    <t xml:space="preserve">Multa y Clausura </t>
  </si>
  <si>
    <t>http://lto7.ddns.net/dca/121fraccionxxxix/ejercicio2022/tercertrimestre/cdmx-du-0147-2022.pdf</t>
  </si>
  <si>
    <t>INVEACDMX/OV/DU/0145/2022</t>
  </si>
  <si>
    <t>http://lto7.ddns.net/dca/121fraccionxxxix/ejercicio2022/tercertrimestre/cdmx-du-0145-2022.pdf</t>
  </si>
  <si>
    <t>INVEACDMX/OV/DU/0164/2022</t>
  </si>
  <si>
    <t>http://lto7.ddns.net/dca/121fraccionxxxix/ejercicio2022/tercertrimestre/cdmx-du-0164-2022.pdf</t>
  </si>
  <si>
    <t>INVEACDMX/OV/DU/0174/2022</t>
  </si>
  <si>
    <t>http://lto7.ddns.net/dca/121fraccionxxxix/ejercicio2022/tercertrimestre/cdmx-du-0174-2022.pdf</t>
  </si>
  <si>
    <t>INVEACDMX/OV/DU/0194/2022</t>
  </si>
  <si>
    <t>Multa  y  Demolición</t>
  </si>
  <si>
    <t>http://lto7.ddns.net/dca/121fraccionxxxix/ejercicio2022/tercertrimestre/cdmx-du-0194-2022.pdf</t>
  </si>
  <si>
    <t>INVEACDMX/OV/MOBUR/0003/2022</t>
  </si>
  <si>
    <t>Retiro</t>
  </si>
  <si>
    <t>http://lto7.ddns.net/dca/121fraccionxxxix/ejercicio2022/tercertrimestre/cdmx-mobur-0003-2022.pdf</t>
  </si>
  <si>
    <t>INVEACDMX/OV/MOBUR/0004/2022</t>
  </si>
  <si>
    <t>http://lto7.ddns.net/dca/121fraccionxxxix/ejercicio2022/tercertrimestre/cdmx-mobur-0004-2022.pdf</t>
  </si>
  <si>
    <t>INVEACDMX/OV/MOBUR/0005/2022</t>
  </si>
  <si>
    <t>http://lto7.ddns.net/dca/121fraccionxxxix/ejercicio2022/tercertrimestre/cdmx-mobur-0005-2022.pdf</t>
  </si>
  <si>
    <t>INVEACDMX/OV/MOBUR/0006/2022</t>
  </si>
  <si>
    <t>http://lto7.ddns.net/dca/121fraccionxxxix/ejercicio2022/tercertrimestre/cdmx-mobur-0006-2022.pdf</t>
  </si>
  <si>
    <t>INVEACDMX/OV/MOBUR/0008/2022</t>
  </si>
  <si>
    <t>http://lto7.ddns.net/dca/121fraccionxxxix/ejercicio2022/tercertrimestre/cdmx-mobur-0008-2022.pdf</t>
  </si>
  <si>
    <t>INVEACDMX/OV/MOBUR/0009/2022</t>
  </si>
  <si>
    <t>http://lto7.ddns.net/dca/121fraccionxxxix/ejercicio2022/tercertrimestre/cdmx-mobur-0009-2022.pdf</t>
  </si>
  <si>
    <t>INVEACDMX/OV/DU/0207/2022</t>
  </si>
  <si>
    <t>Multa y Demolición</t>
  </si>
  <si>
    <t>http://lto7.ddns.net/dca/121fraccionxxxix/ejercicio2022/tercertrimestre/cdmx-du-0207-2022.pdf</t>
  </si>
  <si>
    <t>INVEACDMX/OV/DU/0219/2022</t>
  </si>
  <si>
    <t>Clausura, Multa, Demolición y Custodia de Folio Real</t>
  </si>
  <si>
    <t>http://lto7.ddns.net/dca/121fraccionxxxix/ejercicio2022/tercertrimestre/cdmx-du-0219-2022.pdf</t>
  </si>
  <si>
    <t>INVEACDMX/OV/DU/0237/2022</t>
  </si>
  <si>
    <t>http://lto7.ddns.net/dca/121fraccionxxxix/ejercicio2022/tercertrimestre/cdmx-du-0237-2022.pdf</t>
  </si>
  <si>
    <t>INVEACDMX/OV/DU/0238/2022</t>
  </si>
  <si>
    <t>http://lto7.ddns.net/dca/121fraccionxxxix/ejercicio2022/tercertrimestre/cdmx-du-0238-2022.pdf</t>
  </si>
  <si>
    <t>INVEACDMX/OV/DU/0241/2022</t>
  </si>
  <si>
    <t>http://lto7.ddns.net/dca/121fraccionxxxix/ejercicio2022/tercertrimestre/cdmx-du-0241-2022.pdf</t>
  </si>
  <si>
    <t>INVEACDMX/OV/DU/069/2020</t>
  </si>
  <si>
    <t>http://lto7.ddns.net/dca/121fraccionxxxix/ejercicio2022/tercertrimestre/cdmx-du-0069-2020.pdf</t>
  </si>
  <si>
    <t>INVEACDMX/OV/DU/131/2022</t>
  </si>
  <si>
    <t>Multa, Clausura, Amonestación y Apercibimiento</t>
  </si>
  <si>
    <t>http://lto7.ddns.net/dca/121fraccionxxxix/ejercicio2022/tercertrimestre/cdmx-du-0131-2022.pdf</t>
  </si>
  <si>
    <t>INVEACDMX/OV/DU/148/2022</t>
  </si>
  <si>
    <t>http://lto7.ddns.net/dca/121fraccionxxxix/ejercicio2022/tercertrimestre/cdmx-du-0148-2022.pdf</t>
  </si>
  <si>
    <t>INVEACDMX/OV/DU/153/2022</t>
  </si>
  <si>
    <t>Multa y Clausura</t>
  </si>
  <si>
    <t>http://lto7.ddns.net/dca/121fraccionxxxix/ejercicio2022/tercertrimestre/cdmx-du-0153-2022.pdf</t>
  </si>
  <si>
    <t>INVEACDMX/OV/DU/159/2022</t>
  </si>
  <si>
    <t>http://lto7.ddns.net/dca/121fraccionxxxix/ejercicio2022/tercertrimestre/cdmx-du-0159-2022.pdf</t>
  </si>
  <si>
    <t>INVEACDMX/OV/DU/168/2022</t>
  </si>
  <si>
    <t>http://lto7.ddns.net/dca/121fraccionxxxix/ejercicio2022/tercertrimestre/cdmx-du-0168-2022.pdf</t>
  </si>
  <si>
    <t>INVEACDMX/OV/DU/172/2022</t>
  </si>
  <si>
    <t>http://lto7.ddns.net/dca/121fraccionxxxix/ejercicio2022/tercertrimestre/cdmx-du-0172-2022.pdf</t>
  </si>
  <si>
    <t>INVEACDMX/OV/DU/177/2022</t>
  </si>
  <si>
    <t>http://lto7.ddns.net/dca/121fraccionxxxix/ejercicio2022/tercertrimestre/cdmx-du-0177-2022.pdf</t>
  </si>
  <si>
    <t>INVEACDMX/OV/DU/179/2022</t>
  </si>
  <si>
    <t>Multa, Clausura y Demolición</t>
  </si>
  <si>
    <t>http://lto7.ddns.net/dca/121fraccionxxxix/ejercicio2022/tercertrimestre/cdmx-du-0179-2022.pdf</t>
  </si>
  <si>
    <t>INVEACDMX/OV/DU/183/2022</t>
  </si>
  <si>
    <t>http://lto7.ddns.net/dca/121fraccionxxxix/ejercicio2022/tercertrimestre/cdmx-du-0183-2022.pdf</t>
  </si>
  <si>
    <t>INVEACDMX/OV/DU/184/2022</t>
  </si>
  <si>
    <t>http://lto7.ddns.net/dca/121fraccionxxxix/ejercicio2022/tercertrimestre/cdmx-du-0184-2022.pdf</t>
  </si>
  <si>
    <t>INVEACDMX/OV/DU/192/2022</t>
  </si>
  <si>
    <t>http://lto7.ddns.net/dca/121fraccionxxxix/ejercicio2022/tercertrimestre/cdmx-du-0192-2022.pdf</t>
  </si>
  <si>
    <t>INVEACDMX/OV/DU/193/2022</t>
  </si>
  <si>
    <t>http://lto7.ddns.net/dca/121fraccionxxxix/ejercicio2022/tercertrimestre/cdmx-du-0193-2022.pdf</t>
  </si>
  <si>
    <t>INVEACDMX/OV/DU/187/2022</t>
  </si>
  <si>
    <t>Multa, Clausura, Demolición y Custodia</t>
  </si>
  <si>
    <t>http://lto7.ddns.net/dca/121fraccionxxxix/ejercicio2022/tercertrimestre/cdmx-du-0187-2022.pdf</t>
  </si>
  <si>
    <t>INVEACDMX/OV/DU/199/2022</t>
  </si>
  <si>
    <t>http://lto7.ddns.net/dca/121fraccionxxxix/ejercicio2022/tercertrimestre/cdmx-du-0199-2022.pdf</t>
  </si>
  <si>
    <t>INVEACDMX/OV/DU/201/2022</t>
  </si>
  <si>
    <t>http://lto7.ddns.net/dca/121fraccionxxxix/ejercicio2022/tercertrimestre/cdmx-du-0201-2022.pdf</t>
  </si>
  <si>
    <t>INVEACDMX/OV/DU/213/2022</t>
  </si>
  <si>
    <t>http://lto7.ddns.net/dca/121fraccionxxxix/ejercicio2022/tercertrimestre/cdmx-du-0213-2022.pdf</t>
  </si>
  <si>
    <t>INVEACDMX/OV/DU/225/2022</t>
  </si>
  <si>
    <t>http://lto7.ddns.net/dca/121fraccionxxxix/ejercicio2022/tercertrimestre/cdmx-du-0225-2022.pdf</t>
  </si>
  <si>
    <t>INVEACDMX/OV/DU/226/2022</t>
  </si>
  <si>
    <t>http://lto7.ddns.net/dca/121fraccionxxxix/ejercicio2022/tercertrimestre/cdmx-du-0226-2022.pdf</t>
  </si>
  <si>
    <t>INVEACDMX/OV/MOBUR/001/2022</t>
  </si>
  <si>
    <t>http://lto7.ddns.net/dca/121fraccionxxxix/ejercicio2022/tercertrimestre/cdmx-mobur-0001-2022.pdf</t>
  </si>
  <si>
    <t>INVEACDMX/OV/MOBUR/002/2022</t>
  </si>
  <si>
    <t>http://lto7.ddns.net/dca/121fraccionxxxix/ejercicio2022/tercertrimestre/cdmx-mobur-0002-2022.pdf</t>
  </si>
  <si>
    <t>INVEACDMX/OV/MOBUR/007/2022</t>
  </si>
  <si>
    <t>http://lto7.ddns.net/dca/121fraccionxxxix/ejercicio2022/tercertrimestre/cdmx-mobur-0007-2022.pdf</t>
  </si>
  <si>
    <t>INVEACDMX/OV/DU/208/2022</t>
  </si>
  <si>
    <t>http://lto7.ddns.net/dca/121fraccionxxxix/ejercicio2022/tercertrimestre/cdmx-du-0208-2022.pdf</t>
  </si>
  <si>
    <t>INVEACDMX/OV/DU/222/2022</t>
  </si>
  <si>
    <t>http://lto7.ddns.net/dca/121fraccionxxxix/ejercicio2022/tercertrimestre/cdmx-du-0222-2022.pdf</t>
  </si>
  <si>
    <t>INVEACDMX/OV/DU/228/2022</t>
  </si>
  <si>
    <t>http://lto7.ddns.net/dca/121fraccionxxxix/ejercicio2022/tercertrimestre/cdmx-du-0228-2022.pdf</t>
  </si>
  <si>
    <t>INVEACDMX/OV/DU/232/2022</t>
  </si>
  <si>
    <t>http://lto7.ddns.net/dca/121fraccionxxxix/ejercicio2022/tercertrimestre/cdmx-du-0232-2022.pdf</t>
  </si>
  <si>
    <t>INVEACDMX/OV/DU/231/2022</t>
  </si>
  <si>
    <t>http://lto7.ddns.net/dca/121fraccionxxxix/ejercicio2022/tercertrimestre/cdmx-du-0231-2022.pdf</t>
  </si>
  <si>
    <t>INVEACDMX/OV/DU/233/2022</t>
  </si>
  <si>
    <t>http://lto7.ddns.net/dca/121fraccionxxxix/ejercicio2022/tercertrimestre/cdmx-du-0233-2022.pdf</t>
  </si>
  <si>
    <t>INVEACDMX/OV/DU/235/2022</t>
  </si>
  <si>
    <t>http://lto7.ddns.net/dca/121fraccionxxxix/ejercicio2022/tercertrimestre/cdmx-du-0235-2022.pdf</t>
  </si>
  <si>
    <t>INVEACDMX/OV/DU/242/2022</t>
  </si>
  <si>
    <t>http://lto7.ddns.net/dca/121fraccionxxxix/ejercicio2022/tercertrimestre/cdmx-du-0242-2022.pdf</t>
  </si>
  <si>
    <t>INVEACDMX/OV/DU/246/2022</t>
  </si>
  <si>
    <t>http://lto7.ddns.net/dca/121fraccionxxxix/ejercicio2022/tercertrimestre/cdmx-du-0246-2022.pdf</t>
  </si>
  <si>
    <t>INVEACDMX/OV/DU/247/2022</t>
  </si>
  <si>
    <t>http://lto7.ddns.net/dca/121fraccionxxxix/ejercicio2022/tercertrimestre/cdmx-du-0247-2022.pdf</t>
  </si>
  <si>
    <t>INVEACDMX/OV/DU/249/2022</t>
  </si>
  <si>
    <t>http://lto7.ddns.net/dca/121fraccionxxxix/ejercicio2022/tercertrimestre/cdmx-du-0249-2022.pdf</t>
  </si>
  <si>
    <t>INVEACDMX/OV/DU/252/2022</t>
  </si>
  <si>
    <t>http://lto7.ddns.net/dca/121fraccionxxxix/ejercicio2022/tercertrimestre/cdmx-du-0252-2022.pdf</t>
  </si>
  <si>
    <t>INVEACDMX/OV/DU/256/2022</t>
  </si>
  <si>
    <t xml:space="preserve">Multa, Clausura  y Demolición </t>
  </si>
  <si>
    <t>http://lto7.ddns.net/dca/121fraccionxxxix/ejercicio2022/tercertrimestre/cdmx-du-0256-2022.pdf</t>
  </si>
  <si>
    <t>INVEACDMX/OV/DU/257/2022</t>
  </si>
  <si>
    <t>http://lto7.ddns.net/dca/121fraccionxxxix/ejercicio2022/tercertrimestre/cdmx-du-0257-2022.pdf</t>
  </si>
  <si>
    <t>INVEACDMX/OV/DU/264/2022</t>
  </si>
  <si>
    <t>http://lto7.ddns.net/dca/121fraccionxxxix/ejercicio2022/tercertrimestre/cdmx-du-0264-2022.pdf</t>
  </si>
  <si>
    <t>INVEACDMX/OV/DU/258/2022</t>
  </si>
  <si>
    <t>http://lto7.ddns.net/dca/121fraccionxxxix/ejercicio2022/tercertrimestre/cdmx-du-0258-2022.pdf</t>
  </si>
  <si>
    <t>INVEACDMX/OV/DU/260/2022</t>
  </si>
  <si>
    <t xml:space="preserve">Multa, Clausura y Apercibimiento </t>
  </si>
  <si>
    <t>http://lto7.ddns.net/dca/121fraccionxxxix/ejercicio2022/tercertrimestre/cdmx-du-0260-2022.pdf</t>
  </si>
  <si>
    <t>INVEACDMX/OV/DU/262/2022</t>
  </si>
  <si>
    <t xml:space="preserve">Multa, Clausura </t>
  </si>
  <si>
    <t>http://lto7.ddns.net/dca/121fraccionxxxix/ejercicio2022/tercertrimestre/cdmx-du-0262-2022.pdf</t>
  </si>
  <si>
    <t>INVEACDMX/OV/DU/267/2022</t>
  </si>
  <si>
    <t xml:space="preserve">Multa, Clausura, Apercibimiento  y Demolición </t>
  </si>
  <si>
    <t>http://lto7.ddns.net/dca/121fraccionxxxix/ejercicio2022/tercertrimestre/cdmx-du-0267-2022.pdf</t>
  </si>
  <si>
    <t>INVEACDMX/OV/DU/266/2022</t>
  </si>
  <si>
    <t>http://lto7.ddns.net/dca/121fraccionxxxix/ejercicio2022/tercertrimestre/cdmx-du-0266-2022.pdf</t>
  </si>
  <si>
    <t>INVEACDMX/OV/DU/272/2022</t>
  </si>
  <si>
    <t>Multa, Clausura y Apercibimiento</t>
  </si>
  <si>
    <t>http://lto7.ddns.net/dca/121fraccionxxxix/ejercicio2022/tercertrimestre/cdmx-du-0272-2022.pdf</t>
  </si>
  <si>
    <t>INVEACDMX/OV/DU/275/2022</t>
  </si>
  <si>
    <t>http://lto7.ddns.net/dca/121fraccionxxxix/ejercicio2022/tercertrimestre/cdmx-du-0275-2022.pdf</t>
  </si>
  <si>
    <t>INVEACDMX/OV/DU/277/2022</t>
  </si>
  <si>
    <t>http://lto7.ddns.net/dca/121fraccionxxxix/ejercicio2022/tercertrimestre/cdmx-du-0277-2022.pdf</t>
  </si>
  <si>
    <t>INVEACDMX/OV/DU/278/2022</t>
  </si>
  <si>
    <t>http://lto7.ddns.net/dca/121fraccionxxxix/ejercicio2022/tercertrimestre/cdmx-du-0278-2022.pdf</t>
  </si>
  <si>
    <t>INVEACDMX/OV/DU/300/2022</t>
  </si>
  <si>
    <t>http://lto7.ddns.net/dca/121fraccionxxxix/ejercicio2022/tercertrimestre/cdmx-du-0300-2022.pdf</t>
  </si>
  <si>
    <t>INVEACDMX/OV/DU/274/2022</t>
  </si>
  <si>
    <t>http://lto7.ddns.net/dca/121fraccionxxxix/ejercicio2022/tercertrimestre/cdmx-du-0274-2022.pdf</t>
  </si>
  <si>
    <t>INVEACDMX/OV/DU/276/2022</t>
  </si>
  <si>
    <t>http://lto7.ddns.net/dca/121fraccionxxxix/ejercicio2022/tercertrimestre/cdmx-du-0276-2022.pdf</t>
  </si>
  <si>
    <t>INVEACDMX/OV/DU/279/2022</t>
  </si>
  <si>
    <t>http://lto7.ddns.net/dca/121fraccionxxxix/ejercicio2022/tercertrimestre/cdmx-du-0279-2022.pdf</t>
  </si>
  <si>
    <t>INVEACDMX/OV/DU/282/2022</t>
  </si>
  <si>
    <t>http://lto7.ddns.net/dca/121fraccionxxxix/ejercicio2022/tercertrimestre/cdmx-du-0282-2022.pdf</t>
  </si>
  <si>
    <t>INVEACDMX/OV/DU/287/2022</t>
  </si>
  <si>
    <t>http://lto7.ddns.net/dca/121fraccionxxxix/ejercicio2022/tercertrimestre/cdmx-du-0287-2022.pdf</t>
  </si>
  <si>
    <t>INVEACDMX/OV/DU/291/2022</t>
  </si>
  <si>
    <t>http://lto7.ddns.net/dca/121fraccionxxxix/ejercicio2022/tercertrimestre/cdmx-du-0291-2022.pdf</t>
  </si>
  <si>
    <t>INVEACDMX/OV/DU/284/2022</t>
  </si>
  <si>
    <t>http://lto7.ddns.net/dca/121fraccionxxxix/ejercicio2022/tercertrimestre/cdmx-du-0284-2022.pdf</t>
  </si>
  <si>
    <t>INVEACDMX/OV/DU/285/2022</t>
  </si>
  <si>
    <t>http://lto7.ddns.net/dca/121fraccionxxxix/ejercicio2022/tercertrimestre/cdmx-du-0285-2022.pdf</t>
  </si>
  <si>
    <t>INVEACDMX/OV/DU/288/2022</t>
  </si>
  <si>
    <t>http://lto7.ddns.net/dca/121fraccionxxxix/ejercicio2022/tercertrimestre/cdmx-du-0288-2022.pdf</t>
  </si>
  <si>
    <t>INVEACDMX/OV/DU/290/2022</t>
  </si>
  <si>
    <t>http://lto7.ddns.net/dca/121fraccionxxxix/ejercicio2022/tercertrimestre/cdmx-du-0290-2022.pdf</t>
  </si>
  <si>
    <t>INVEACDMX/OV/DU/281/2022</t>
  </si>
  <si>
    <t>http://lto7.ddns.net/dca/121fraccionxxxix/ejercicio2022/tercertrimestre/cdmx-du-0281-2022.pdf</t>
  </si>
  <si>
    <t>INVEACDMX/OV/DU/294/2022</t>
  </si>
  <si>
    <t>http://lto7.ddns.net/dca/121fraccionxxxix/ejercicio2022/tercertrimestre/cdmx-du-294-2022.PDF</t>
  </si>
  <si>
    <t>INVEACDMX/OV/DU/295/2022</t>
  </si>
  <si>
    <t xml:space="preserve">Multa, Clausura, Apercibimiento, Demolición y Custodia DE FOLIO  </t>
  </si>
  <si>
    <t>http://lto7.ddns.net/dca/121fraccionxxxix/ejercicio2022/tercertrimestre/cdmx-du-0295-2022.pdf</t>
  </si>
  <si>
    <t>INVEACDMX/OV/DU/298/2022</t>
  </si>
  <si>
    <t>http://lto7.ddns.net/dca/121fraccionxxxix/ejercicio2022/tercertrimestre/cdmx-du-0298-2022.pdf</t>
  </si>
  <si>
    <t>INVEACDMX/OV/DU/299/2022</t>
  </si>
  <si>
    <t>Multa, Clausura, Apercibimiento y Demolición</t>
  </si>
  <si>
    <t>http://lto7.ddns.net/dca/121fraccionxxxix/ejercicio2022/tercertrimestre/cdmx-du-0299-2022.pdf</t>
  </si>
  <si>
    <t>INVEACDMX/OV/DU/303/2022</t>
  </si>
  <si>
    <t>http://lto7.ddns.net/dca/121fraccionxxxix/ejercicio2022/tercertrimestre/cdmx-du-0303-2022.PDF</t>
  </si>
  <si>
    <t>INVEACDMX/OV/DU/304/2022</t>
  </si>
  <si>
    <t>http://lto7.ddns.net/dca/121fraccionxxxix/ejercicio2022/tercertrimestre/cdmx-du-0304-2022.pdf</t>
  </si>
  <si>
    <t>INVEACDMX/OV/DU/305/2022</t>
  </si>
  <si>
    <t>http://lto7.ddns.net/dca/121fraccionxxxix/ejercicio2022/tercertrimestre/cdmx-du-0305-2022.pdf</t>
  </si>
  <si>
    <t>INVEACDMX/OV/DU/306/2022</t>
  </si>
  <si>
    <t>http://lto7.ddns.net/dca/121fraccionxxxix/ejercicio2022/tercertrimestre/cdmx-du-0306-2022.pdf</t>
  </si>
  <si>
    <t>INVEACDMX/OV/DU/308/2022</t>
  </si>
  <si>
    <t>http://lto7.ddns.net/dca/121fraccionxxxix/ejercicio2022/tercertrimestre/cdmx-du-0308-2022.pdf</t>
  </si>
  <si>
    <t>INVEACDMX/OV/DU/309/2022</t>
  </si>
  <si>
    <t>http://lto7.ddns.net/dca/121fraccionxxxix/ejercicio2022/tercertrimestre/cdmx-du-0309-2022.pdf</t>
  </si>
  <si>
    <t>INVEACDMX/OV/DU/280/2022</t>
  </si>
  <si>
    <t>http://lto7.ddns.net/dca/121fraccionxxxix/ejercicio2022/tercertrimestre/cdmx-du-0280-2022.pdf</t>
  </si>
  <si>
    <t>INVEACDMX/OV/DU/310/2022</t>
  </si>
  <si>
    <t>http://lto7.ddns.net/dca/121fraccionxxxix/ejercicio2022/tercertrimestre/cdmx-du-0310-2022.pdf</t>
  </si>
  <si>
    <t>INVEACDMX/OV/DU/311/2022</t>
  </si>
  <si>
    <t>http://lto7.ddns.net/dca/121fraccionxxxix/ejercicio2022/tercertrimestre/cdmx-du-0311-2022.pdf</t>
  </si>
  <si>
    <t>INVEACDMX/OV/DU/312/2022</t>
  </si>
  <si>
    <t>http://lto7.ddns.net/dca/121fraccionxxxix/ejercicio2022/tercertrimestre/cdmx-du-0312-2022.pdf</t>
  </si>
  <si>
    <t>INVEACDMX/OV/DU/313/2022</t>
  </si>
  <si>
    <t>http://lto7.ddns.net/dca/121fraccionxxxix/ejercicio2022/tercertrimestre/cdmx-du-0313-2022.pdf</t>
  </si>
  <si>
    <t>INVEACDMX/OV/DU/315/2022</t>
  </si>
  <si>
    <t>http://lto7.ddns.net/dca/121fraccionxxxix/ejercicio2022/tercertrimestre/cdmx-du-0315-2022.pdf</t>
  </si>
  <si>
    <t>INVEACDMX/OV/DU/316/2022</t>
  </si>
  <si>
    <t>http://lto7.ddns.net/dca/121fraccionxxxix/ejercicio2022/tercertrimestre/cdmx-du-0316-2022.pdf</t>
  </si>
  <si>
    <t>INVEACDMX/OV/DU/325/2022</t>
  </si>
  <si>
    <t>http://lto7.ddns.net/dca/121fraccionxxxix/ejercicio2022/tercertrimestre/cdmx-du-0325-2022.pdf</t>
  </si>
  <si>
    <t>INVEACDMX/OV/DU/329/2022</t>
  </si>
  <si>
    <t>http://lto7.ddns.net/dca/121fraccionxxxix/ejercicio2022/tercertrimestre/cdmx-du-0329-2022.pdf</t>
  </si>
  <si>
    <t>INVEACDMX/OV/DU/320/2022</t>
  </si>
  <si>
    <t>http://lto7.ddns.net/dca/121fraccionxxxix/ejercicio2022/tercertrimestre/cdmx-du-0320-2022.pdf</t>
  </si>
  <si>
    <t>INVEACDMX/OV/DU/322/2022</t>
  </si>
  <si>
    <t>http://lto7.ddns.net/dca/121fraccionxxxix/ejercicio2022/tercertrimestre/cdmx-du-0322-2022.pdf</t>
  </si>
  <si>
    <t>INVEACDMX/OV/DU/326/2022</t>
  </si>
  <si>
    <t>http://lto7.ddns.net/dca/121fraccionxxxix/ejercicio2022/tercertrimestre/cdmx-du-0326-2022.pdf</t>
  </si>
  <si>
    <t>INVEACDMX/OV/DU/332/2022</t>
  </si>
  <si>
    <t>http://lto7.ddns.net/dca/121fraccionxxxix/ejercicio2022/tercertrimestre/cdmx-du-0332-2022.pdf</t>
  </si>
  <si>
    <t>INVEACDMX/OV/DU/334/2022</t>
  </si>
  <si>
    <t>http://lto7.ddns.net/dca/121fraccionxxxix/ejercicio2022/tercertrimestre/cdmx-du-0334-2022.pdf</t>
  </si>
  <si>
    <t>INVEACDMX/OV/DU/335/2022</t>
  </si>
  <si>
    <t>2 Multas y Clausura</t>
  </si>
  <si>
    <t>http://lto7.ddns.net/dca/121fraccionxxxix/ejercicio2022/tercertrimestre/cdmx-du-0335-2022.pdf</t>
  </si>
  <si>
    <t>INVEACDMX/OV/DU/336/2022</t>
  </si>
  <si>
    <t>http://lto7.ddns.net/dca/121fraccionxxxix/ejercicio2022/tercertrimestre/cdmx-du-0336-2022.pdf</t>
  </si>
  <si>
    <t>INVEACDMX/OV/DU/338/2022</t>
  </si>
  <si>
    <t>http://lto7.ddns.net/dca/121fraccionxxxix/ejercicio2022/tercertrimestre/cdmx-du-0338-2022.pdf</t>
  </si>
  <si>
    <t>INVEACDMX/OV/DU/340/2022</t>
  </si>
  <si>
    <t>http://lto7.ddns.net/dca/121fraccionxxxix/ejercicio2022/tercertrimestre/cdmx-du-0340-2022.pdf</t>
  </si>
  <si>
    <t>INVEACDMX/OV/DU/330/2022</t>
  </si>
  <si>
    <t>http://lto7.ddns.net/dca/121fraccionxxxix/ejercicio2022/tercertrimestre/cdmx-du-0330-2022.pdf</t>
  </si>
  <si>
    <t>INVEACDMX/OV/DU/331/2022</t>
  </si>
  <si>
    <t>http://lto7.ddns.net/dca/121fraccionxxxix/ejercicio2022/tercertrimestre/cdmx-du-0331-2022.pdf</t>
  </si>
  <si>
    <t>INVEACDMX/OV/DU/339/2022</t>
  </si>
  <si>
    <t>http://lto7.ddns.net/dca/121fraccionxxxix/ejercicio2022/tercertrimestre/cdmx-du-0339-2022.pdf</t>
  </si>
  <si>
    <t>INVEACDMX/OV/DU/341/2022</t>
  </si>
  <si>
    <t>http://lto7.ddns.net/dca/121fraccionxxxix/ejercicio2022/tercertrimestre/cdmx-du-0341-2022.pdf</t>
  </si>
  <si>
    <t>INVEACDMX/OV/DU/342/2022</t>
  </si>
  <si>
    <t>http://lto7.ddns.net/dca/121fraccionxxxix/ejercicio2022/tercertrimestre/cdmx-du-0342-2022.pdf</t>
  </si>
  <si>
    <t>INVEACDMX/OV/DU/347/2022</t>
  </si>
  <si>
    <t>http://lto7.ddns.net/dca/121fraccionxxxix/ejercicio2022/tercertrimestre/cdmx-du-0347-2022.pdf</t>
  </si>
  <si>
    <t>INVEACDMX/OV/DU/349/2022</t>
  </si>
  <si>
    <t>http://lto7.ddns.net/dca/121fraccionxxxix/ejercicio2022/tercertrimestre/cdmx-du-0349-2022.pdf</t>
  </si>
  <si>
    <t>INVEACDMX/OV/A/008/2022</t>
  </si>
  <si>
    <t>http://lto7.ddns.net/dca/121fraccionxxxix/ejercicio2022/tercertrimestre/cdmx-a-0008-2022.pdf</t>
  </si>
  <si>
    <t>INVEACDMX/OV/A/009/2022</t>
  </si>
  <si>
    <t>http://lto7.ddns.net/dca/121fraccionxxxix/ejercicio2022/tercertrimestre/cdmx-a-0009-2022.pdf</t>
  </si>
  <si>
    <t>INVEACDMX/OV/DU/348/2022</t>
  </si>
  <si>
    <t>http://lto7.ddns.net/dca/121fraccionxxxix/ejercicio2022/tercertrimestre/cdmx-du-0348-2022.pdf</t>
  </si>
  <si>
    <t>INVEACDMX/OV/DU/350/2022</t>
  </si>
  <si>
    <t>http://lto7.ddns.net/dca/121fraccionxxxix/ejercicio2022/tercertrimestre/cdmx-du-0350-2022.pdf</t>
  </si>
  <si>
    <t>INVEACDMX/OV/DU/356/2022</t>
  </si>
  <si>
    <t>http://lto7.ddns.net/dca/121fraccionxxxix/ejercicio2022/tercertrimestre/cdmx-du-0356-2022.pdf</t>
  </si>
  <si>
    <t>INVEACDMX/OV/DU/369/2022</t>
  </si>
  <si>
    <t>http://lto7.ddns.net/dca/121fraccionxxxix/ejercicio2022/tercertrimestre/cdmx-du-0369-2022.pdf</t>
  </si>
  <si>
    <t>INVEACDMX/OV/DU/372/2022</t>
  </si>
  <si>
    <t>http://lto7.ddns.net/dca/121fraccionxxxix/ejercicio2022/tercertrimestre/cdmx-du-0372-2022.pdf</t>
  </si>
  <si>
    <t>INVEACDMX/OV/DU/380/2022</t>
  </si>
  <si>
    <t>http://lto7.ddns.net/dca/121fraccionxxxix/ejercicio2022/tercertrimestre/cdmx-du-0380-2022.pdf</t>
  </si>
  <si>
    <t>INVEACDMX/OV/DU/383/2022</t>
  </si>
  <si>
    <t>http://lto7.ddns.net/dca/121fraccionxxxix/ejercicio2022/tercertrimestre/cdmx-du-0383-2022.pdf</t>
  </si>
  <si>
    <t>INVEACDMX/OV/DU/388/2022</t>
  </si>
  <si>
    <t>http://lto7.ddns.net/dca/121fraccionxxxix/ejercicio2022/tercertrimestre/cdmx-du-0388-2022.pdf</t>
  </si>
  <si>
    <t>INVEACDMX/OV/DU/389/2022</t>
  </si>
  <si>
    <t>http://lto7.ddns.net/dca/121fraccionxxxix/ejercicio2022/tercertrimestre/cdmx-du-0389-2022.pdf</t>
  </si>
  <si>
    <t>INVEACDMX/OV/DU/410/2022</t>
  </si>
  <si>
    <t>http://lto7.ddns.net/dca/121fraccionxxxix/ejercicio2022/tercertrimestre/cdmx-du-0410-2022.pdf</t>
  </si>
  <si>
    <t>INVEACDMX/OV/DU/413/2022</t>
  </si>
  <si>
    <t>http://lto7.ddns.net/dca/121fraccionxxxix/ejercicio2022/tercertrimestre/cdmx-du-0413-2022.pdf</t>
  </si>
  <si>
    <t>INVEACDMX/OV/DU/416/2022</t>
  </si>
  <si>
    <t>http://lto7.ddns.net/dca/121fraccionxxxix/ejercicio2022/tercertrimestre/cdmx-du-0416-2022.pdf</t>
  </si>
  <si>
    <t>INVEACDMX/OV/DU/417/2022</t>
  </si>
  <si>
    <t>http://lto7.ddns.net/dca/121fraccionxxxix/ejercicio2022/tercertrimestre/cdmx-du-0417-2022.pdf</t>
  </si>
  <si>
    <t>INVEACDMX/OV/DU/423/2022</t>
  </si>
  <si>
    <t>http://lto7.ddns.net/dca/121fraccionxxxix/ejercicio2022/tercertrimestre/cdmx-du-0423-2022.pdf</t>
  </si>
  <si>
    <t>INVEACDMX/OV/DU/421/2022</t>
  </si>
  <si>
    <t>http://lto7.ddns.net/dca/121fraccionxxxix/ejercicio2022/tercertrimestre/cdmx-du-0421-2022.pdf</t>
  </si>
  <si>
    <t>INVEACDMX/OV/DU/429/2022</t>
  </si>
  <si>
    <t>http://lto7.ddns.net/dca/121fraccionxxxix/ejercicio2022/tercertrimestre/cdmx-du-0429-2022.pdf</t>
  </si>
  <si>
    <t>INVEACDMX/OV/DU/431/2022</t>
  </si>
  <si>
    <t>2 Multas, Clausura y Demolición</t>
  </si>
  <si>
    <t>http://lto7.ddns.net/dca/121fraccionxxxix/ejercicio2022/tercertrimestre/cdmx-du-0431-2022.pdf</t>
  </si>
  <si>
    <t>INVEACDMX/OV/DU/296/2021</t>
  </si>
  <si>
    <t>http://lto7.ddns.net/dca/121fraccionxxxix/ejercicio2022/tercertrimestre/cdmx-du-0296-2021.pdf</t>
  </si>
  <si>
    <t>INVEACDMX/OV/DU/201/2021</t>
  </si>
  <si>
    <t>http://lto7.ddns.net/dca/121fraccionxxxix/ejercicio2022/tercertrimestre/cdmx-du-0201-2021.pdf</t>
  </si>
  <si>
    <t>INVEACDMX/OV/DU/271/2021</t>
  </si>
  <si>
    <t>http://lto7.ddns.net/dca/121fraccionxxxix/ejercicio2022/tercertrimestre/cdmx-du-0271-2021.pdf</t>
  </si>
  <si>
    <t>INVEACDMX/OV/DU/162/2019</t>
  </si>
  <si>
    <t>http://lto7.ddns.net/dca/121fraccionxxxix/ejercicio2022/tercertrimestre/cdmx-du-0162-2019.pdf</t>
  </si>
  <si>
    <t>INVEACDMX/OV/DU/386/2019</t>
  </si>
  <si>
    <t>Dirección De Calificación "A"</t>
  </si>
  <si>
    <t>http://lto7.ddns.net/dca/121fraccionxxxix/ejercicio2022/tercertrimestre/cdmx-du-0386-2019.pdf</t>
  </si>
  <si>
    <t>INVEACDMX/OV/DU/695/2020</t>
  </si>
  <si>
    <t>http://lto7.ddns.net/dca/121fraccionxxxix/ejercicio2022/tercertrimestre/cdmx-du-0695-2020.pdf</t>
  </si>
  <si>
    <t>INVEACDMX/OV/DU/697/2020</t>
  </si>
  <si>
    <t>http://lto7.ddns.net/dca/121fraccionxxxix/ejercicio2022/tercertrimestre/cdmx-du-0697-2020.pdf</t>
  </si>
  <si>
    <t>INVEACDMX/OV/DU/755/2020</t>
  </si>
  <si>
    <t>http://lto7.ddns.net/dca/121fraccionxxxix/ejercicio2022/tercertrimestre/cdmx-du-0755-2020.pdf</t>
  </si>
  <si>
    <t>INVEACDMX/OV/A/0031/2021</t>
  </si>
  <si>
    <t>http://lto7.ddns.net/dca/121fraccionxxxix/ejercicio2022/tercertrimestre/cdmx-a-0031-2021.pdf</t>
  </si>
  <si>
    <t>INVEACDMX/OV/A/0032/2021</t>
  </si>
  <si>
    <t>http://lto7.ddns.net/dca/121fraccionxxxix/ejercicio2022/tercertrimestre/cdmx-a-0032-2021.pdf</t>
  </si>
  <si>
    <t>INVEACDMX/OV/DU/335/2021</t>
  </si>
  <si>
    <t>http://lto7.ddns.net/dca/121fraccionxxxix/ejercicio2022/tercertrimestre/cdmx-du-0335-2021.pdf</t>
  </si>
  <si>
    <t>INVEACDMX/OV/DU/395/2021</t>
  </si>
  <si>
    <t>http://lto7.ddns.net/dca/121fraccionxxxix/ejercicio2022/tercertrimestre/cdmx-du-0395-2021.pdf</t>
  </si>
  <si>
    <t>INVEACDMX/OV/DU/0407/2021</t>
  </si>
  <si>
    <t>http://lto7.ddns.net/dca/121fraccionxxxix/ejercicio2022/tercertrimestre/cdmx-du-0407-2021.pdf</t>
  </si>
  <si>
    <t>INVEACDMX/OV/DU/074/2021</t>
  </si>
  <si>
    <t>http://lto7.ddns.net/dca/121fraccionxxxix/ejercicio2022/tercertrimestre/cdmx-du-0074-2021.pdf</t>
  </si>
  <si>
    <t>INVEACDMX/OV/DU/118/2021</t>
  </si>
  <si>
    <t>http://lto7.ddns.net/dca/121fraccionxxxix/ejercicio2022/tercertrimestre/cdmx-du-0118-2021.pdf</t>
  </si>
  <si>
    <t>INVEACDMX/OV/DU/0296/2022</t>
  </si>
  <si>
    <t>http://lto7.ddns.net/dca/121fraccionxxxix/ejercicio2022/cuartotrimestre/cdmx-du-0296-2022.pdf</t>
  </si>
  <si>
    <t>sin nota</t>
  </si>
  <si>
    <t>INVEACDMX/OV/DU/0314/2022</t>
  </si>
  <si>
    <t>http://lto7.ddns.net/dca/121fraccionxxxix/ejercicio2022/cuartotrimestre/cdmx-du-0314-2022.pdf</t>
  </si>
  <si>
    <t>INVEACDMX/OV/DU/0321/2022</t>
  </si>
  <si>
    <t>multa, amonestación y apercibimiento</t>
  </si>
  <si>
    <t>http://lto7.ddns.net/dca/121fraccionxxxix/ejercicio2022/cuartotrimestre/cdmx-du-0321-2022.pdf</t>
  </si>
  <si>
    <t>INVEACDMX/OV/DU/0351/2022</t>
  </si>
  <si>
    <t>http://lto7.ddns.net/dca/121fraccionxxxix/ejercicio2022/cuartotrimestre/cdmx-du-0351-2022.pdf</t>
  </si>
  <si>
    <t>INVEACDMX/OV/DU/0357/2022</t>
  </si>
  <si>
    <t>http://lto7.ddns.net/dca/121fraccionxxxix/ejercicio2022/cuartotrimestre/cdmx-du-0357-2022.pdf</t>
  </si>
  <si>
    <t>INVEACDMX/OV/DU/0358/2022</t>
  </si>
  <si>
    <t>http://lto7.ddns.net/dca/121fraccionxxxix/ejercicio2022/cuartotrimestre/cdmx-du-0358-2022.pdf</t>
  </si>
  <si>
    <t>INVEACDMX/OV/DU/0390/2022</t>
  </si>
  <si>
    <t>http://lto7.ddns.net/dca/121fraccionxxxix/ejercicio2022/cuartotrimestre/cdmx-du-0390-2022.pdf</t>
  </si>
  <si>
    <t>INVEACDMX/OV/DU/0385/2022</t>
  </si>
  <si>
    <t>http://lto7.ddns.net/dca/121fraccionxxxix/ejercicio2022/cuartotrimestre/cdmx-du-0385-2022.pdf</t>
  </si>
  <si>
    <t>INVEACDMX/OV/DU/0399/2022</t>
  </si>
  <si>
    <t>http://lto7.ddns.net/dca/121fraccionxxxix/ejercicio2022/cuartotrimestre/cdmx-du-0399-2022.pdf</t>
  </si>
  <si>
    <t>INVEACDMX/OV/DU/0395/2022</t>
  </si>
  <si>
    <t>http://lto7.ddns.net/dca/121fraccionxxxix/ejercicio2022/cuartotrimestre/cdmx-du-0395-2022.pdf</t>
  </si>
  <si>
    <t>INVEACDMX/OV/DU/0401/2022</t>
  </si>
  <si>
    <t>http://lto7.ddns.net/dca/121fraccionxxxix/ejercicio2022/cuartotrimestre/cdmx-du-0401-2022.pdf</t>
  </si>
  <si>
    <t>INVEACDMX/OV/DU/0394/2022</t>
  </si>
  <si>
    <t>http://lto7.ddns.net/dca/121fraccionxxxix/ejercicio2022/cuartotrimestre/cdmx-du-0394-2022.pdf</t>
  </si>
  <si>
    <t>INVEACDMX/OV/DU/0409/2022</t>
  </si>
  <si>
    <t>http://lto7.ddns.net/dca/121fraccionxxxix/ejercicio2022/cuartotrimestre/cdmx-du-0409-2022.pdf</t>
  </si>
  <si>
    <t>INVEACDMX/OV/DU/0415/2022</t>
  </si>
  <si>
    <t>http://lto7.ddns.net/dca/121fraccionxxxix/ejercicio2022/cuartotrimestre/cdmx-du-0415-2022.pdf</t>
  </si>
  <si>
    <t>INVEACDMX/OV/DU/0407/2022</t>
  </si>
  <si>
    <t>multa, clausura, demolición y custodia</t>
  </si>
  <si>
    <t>http://lto7.ddns.net/dca/121fraccionxxxix/ejercicio2022/cuartotrimestre/cdmx-du-0407-2022.pdf</t>
  </si>
  <si>
    <t>INVEACDMX/OV/DU/0418/2022</t>
  </si>
  <si>
    <t>http://lto7.ddns.net/dca/121fraccionxxxix/ejercicio2022/cuartotrimestre/cdmx-du-0418-2022.pdf</t>
  </si>
  <si>
    <t>INVEACDMX/OV/DU/0420/2022</t>
  </si>
  <si>
    <t>http://lto7.ddns.net/dca/121fraccionxxxix/ejercicio2022/cuartotrimestre/cdmx-du-0420-2022.pdf</t>
  </si>
  <si>
    <t>INVEACDMX/OV/DU/0424/2022</t>
  </si>
  <si>
    <t>http://lto7.ddns.net/dca/121fraccionxxxix/ejercicio2022/cuartotrimestre/cdmx-du-0424-2022.pdf</t>
  </si>
  <si>
    <t>INVEACDMX/OV/DU/0422/2022</t>
  </si>
  <si>
    <t>http://lto7.ddns.net/dca/121fraccionxxxix/ejercicio2022/cuartotrimestre/cdmx-du-0422-2022.pdf</t>
  </si>
  <si>
    <t>INVEACDMX/OV/DU/0426/2022</t>
  </si>
  <si>
    <t>multa, clausura, amonestación y apercibimiento</t>
  </si>
  <si>
    <t>http://lto7.ddns.net/dca/121fraccionxxxix/ejercicio2022/cuartotrimestre/cdmx-du-0426-2022.pdf</t>
  </si>
  <si>
    <t>INVEACDMX/OV/DU/0430/2022</t>
  </si>
  <si>
    <t>http://lto7.ddns.net/dca/121fraccionxxxix/ejercicio2022/cuartotrimestre/cdmx-du-0430-2022.pdf</t>
  </si>
  <si>
    <t>INVEACDMX/OV/DU/0432/2022</t>
  </si>
  <si>
    <t>http://lto7.ddns.net/dca/121fraccionxxxix/ejercicio2022/cuartotrimestre/cdmx-du-0432-2022.pdf</t>
  </si>
  <si>
    <t>INVEACDMX/OV/DU/0440/2022</t>
  </si>
  <si>
    <t>http://lto7.ddns.net/dca/121fraccionxxxix/ejercicio2022/cuartotrimestre/cdmx-du-0440-2022.pdf</t>
  </si>
  <si>
    <t>INVEACDMX/OV/DU/0437/2022</t>
  </si>
  <si>
    <t>http://lto7.ddns.net/dca/121fraccionxxxix/ejercicio2022/cuartotrimestre/cdmx-du-0437-2022.pdf</t>
  </si>
  <si>
    <t>INVEACDMX/OV/DU/0448/2022</t>
  </si>
  <si>
    <t>http://lto7.ddns.net/dca/121fraccionxxxix/ejercicio2022/cuartotrimestre/cdmx-du-0448-2022.pdf</t>
  </si>
  <si>
    <t>INVEACDMX/OV/DU/0445/2022</t>
  </si>
  <si>
    <t>http://lto7.ddns.net/dca/121fraccionxxxix/ejercicio2022/cuartotrimestre/cdmx-du-0445-2022.pdf</t>
  </si>
  <si>
    <t>INVEACDMX/OV/DU/0447/2022</t>
  </si>
  <si>
    <t>http://lto7.ddns.net/dca/121fraccionxxxix/ejercicio2022/cuartotrimestre/cdmx-du-0447-2022.pdf</t>
  </si>
  <si>
    <t>INVEACDMX/OV/DU/0436/2022</t>
  </si>
  <si>
    <t>http://lto7.ddns.net/dca/121fraccionxxxix/ejercicio2022\cuartotrimestre\cdmx-du-0436-2022.PDF</t>
  </si>
  <si>
    <t>INVEACDMX/OV/DU/0446/2022</t>
  </si>
  <si>
    <t>http://lto7.ddns.net/dca/121fraccionxxxix/ejercicio2022/cuartotrimestre/cdmx-du-0446-2022.pdf</t>
  </si>
  <si>
    <t>INVEACDMX/OV/DU/0453/2022</t>
  </si>
  <si>
    <t>http://lto7.ddns.net/dca/121fraccionxxxix/ejercicio2022/cuartotrimestre/cdmx-du-0453-2022.pdf</t>
  </si>
  <si>
    <t>INVEACDMX/OV/DU/0454/2022</t>
  </si>
  <si>
    <t>http://lto7.ddns.net/dca/121fraccionxxxix/ejercicio2022/cuartotrimestre/cdmx-du-0454-2022.pdf</t>
  </si>
  <si>
    <t>INVEACDMX/OV/DU/0460/2022</t>
  </si>
  <si>
    <t>http://lto7.ddns.net/dca/121fraccionxxxix/ejercicio2022/cuartotrimestre/cdmx-du-0460-2022.pdf</t>
  </si>
  <si>
    <t>INVEACDMX/OV/DU/0461/2022</t>
  </si>
  <si>
    <t>http://lto7.ddns.net/dca/121fraccionxxxix/ejercicio2022/cuartotrimestre/cdmx-du-0461-2022.pdf</t>
  </si>
  <si>
    <t>INVEACDMX/OV/DU/0457/2022</t>
  </si>
  <si>
    <t>http://lto7.ddns.net/dca/121fraccionxxxix/ejercicio2022/cuartotrimestre/cdmx-du-0457-2022.pdf</t>
  </si>
  <si>
    <t>INVEACDMX/OV/DU/0462/2022</t>
  </si>
  <si>
    <t>http://lto7.ddns.net/dca/121fraccionxxxix/ejercicio2022/cuartotrimestre/cdmx-du-0462-2022.pdf</t>
  </si>
  <si>
    <t>INVEACDMX/OV/DU/0455/2022</t>
  </si>
  <si>
    <t>http://lto7.ddns.net/dca/121fraccionxxxix/ejercicio2022/cuartotrimestre/cdmx-du-0455-2022.pdf</t>
  </si>
  <si>
    <t>INVEACDMX/OV/DU/0458/2022</t>
  </si>
  <si>
    <t>http://lto7.ddns.net/dca/121fraccionxxxix/ejercicio2022/cuartotrimestre/cdmx-du-0458-2022.pdf</t>
  </si>
  <si>
    <t>INVEACDMX/OV/DU/0469/2022</t>
  </si>
  <si>
    <t>http://lto7.ddns.net/dca/121fraccionxxxix/ejercicio2022/cuartotrimestre/cdmx-du-0469-2022.pdf</t>
  </si>
  <si>
    <t>INVEACDMX/OV/DU/0471/2022</t>
  </si>
  <si>
    <t>http://lto7.ddns.net/dca/121fraccionxxxix/ejercicio2022/cuartotrimestre/cdmx-du-0471-2022.pdf</t>
  </si>
  <si>
    <t>INVEACDMX/OV/DU/0472/2022</t>
  </si>
  <si>
    <t>http://lto7.ddns.net/dca/121fraccionxxxix/ejercicio2022/cuartotrimestre/cdmx-du-0472-2022.pdf</t>
  </si>
  <si>
    <t>INVEACDMX/OV/DU/0451/2022</t>
  </si>
  <si>
    <t>http://lto7.ddns.net/dca/121fraccionxxxix/ejercicio2022/cuartotrimestre/cdmx-du-0451-2022.pdf</t>
  </si>
  <si>
    <t>INVEACDMX/OV/DU/0475/2022</t>
  </si>
  <si>
    <t>http://lto7.ddns.net/dca/121fraccionxxxix/ejercicio2022/cuartotrimestre/cdmx-du-0475-2022.pdf</t>
  </si>
  <si>
    <t>INVEACDMX/OV/DU/0473/2022</t>
  </si>
  <si>
    <t>multa, clausura y custodia</t>
  </si>
  <si>
    <t>http://lto7.ddns.net/dca/121fraccionxxxix/ejercicio2022/cuartotrimestre/cdmx-du-0473-2022.pdf</t>
  </si>
  <si>
    <t>INVEACDMX/OV/DU/0480/2022</t>
  </si>
  <si>
    <t>http://lto7.ddns.net/dca/121fraccionxxxix/ejercicio2022/cuartotrimestre/cdmx-du-0480-2022.pdf</t>
  </si>
  <si>
    <t>INVEACDMX/OV/DU/0478/2022</t>
  </si>
  <si>
    <t>http://lto7.ddns.net/dca/121fraccionxxxix/ejercicio2022/cuartotrimestre/cdmx-du-0478-2022.pdf</t>
  </si>
  <si>
    <t>INVEACDMX/OV/DU/0483/2022</t>
  </si>
  <si>
    <t>http://lto7.ddns.net/dca/121fraccionxxxix/ejercicio2022/cuartotrimestre/cdmx-du-0483-2022.pdf</t>
  </si>
  <si>
    <t>INVEACDMX/OV/DU/0484/2022</t>
  </si>
  <si>
    <t>http://lto7.ddns.net/dca/121fraccionxxxix/ejercicio2022/cuartotrimestre/cdmx-du-0484-2022.pdf</t>
  </si>
  <si>
    <t>INVEACDMX/OV/DU/0485/2022</t>
  </si>
  <si>
    <t>http://lto7.ddns.net/dca/121fraccionxxxix/ejercicio2022/cuartotrimestre/cdmx-du-0485-2022.pdf</t>
  </si>
  <si>
    <t>INVEACDMX/OV/DU/0486/2022</t>
  </si>
  <si>
    <t>http://lto7.ddns.net/dca/121fraccionxxxix/ejercicio2022/cuartotrimestre/cdmx-du-0486-2022.pdf</t>
  </si>
  <si>
    <t>INVEACDMX/OV/DU/0481/2022</t>
  </si>
  <si>
    <t>http://lto7.ddns.net/dca/121fraccionxxxix/ejercicio2022/cuartotrimestre/cdmx-du-0481-2022.pdf</t>
  </si>
  <si>
    <t>INVEACDMX/OV/DU/0490/2022</t>
  </si>
  <si>
    <t>http://lto7.ddns.net/dca/121fraccionxxxix/ejercicio2022/cuartotrimestre/cdmx-du-0490-2022.pdf</t>
  </si>
  <si>
    <t>INVEACDMX/OV/DU/0482/2022</t>
  </si>
  <si>
    <t>http://lto7.ddns.net/dca/121fraccionxxxix/ejercicio2022/cuartotrimestre/cdmx-du-0482-2022.pdf</t>
  </si>
  <si>
    <t>INVEACDMX/OV/DU/0495/2022</t>
  </si>
  <si>
    <t>http://lto7.ddns.net/dca/121fraccionxxxix/ejercicio2022/cuartotrimestre/cdmx-du-0495-2022.pdf</t>
  </si>
  <si>
    <t>INVEACDMX/OV/DU/0496/2022</t>
  </si>
  <si>
    <t>http://lto7.ddns.net/dca/121fraccionxxxix/ejercicio2022/cuartotrimestre/cdmx-du-0496-2022.pdf</t>
  </si>
  <si>
    <t>INVEACDMX/OV/DU/0494/2022</t>
  </si>
  <si>
    <t>http://lto7.ddns.net/dca/121fraccionxxxix/ejercicio2022/cuartotrimestre/cdmx-du-0494-2022.pdf</t>
  </si>
  <si>
    <t>INVEACDMX/OV/DU/0498/2022</t>
  </si>
  <si>
    <t>http://lto7.ddns.net/dca/121fraccionxxxix/ejercicio2022/cuartotrimestre/cdmx-du-0498-2022.pdf</t>
  </si>
  <si>
    <t>INVEACDMX/OV/DU/0502/2022</t>
  </si>
  <si>
    <t>http://lto7.ddns.net/dca/121fraccionxxxix/ejercicio2022/cuartotrimestre/cdmx-du-0502-2022.pdf</t>
  </si>
  <si>
    <t>INVEACDMX/OV/DU/0507/2022</t>
  </si>
  <si>
    <t>http://lto7.ddns.net/dca/121fraccionxxxix/ejercicio2022/cuartotrimestre/cdmx-du-0507-2022.pdf</t>
  </si>
  <si>
    <t>INVEACDMX/OV/DU/0488/2022</t>
  </si>
  <si>
    <t>http://lto7.ddns.net/dca/121fraccionxxxix/ejercicio2022/cuartotrimestre/cdmx-du-0488-2022.pdf</t>
  </si>
  <si>
    <t>INVEACDMX/OV/A/0010/2022</t>
  </si>
  <si>
    <t>http://lto7.ddns.net/dca/121fraccionxxxix/ejercicio2022/cuartotrimestre/cdmx-a-0010-2022.pdf</t>
  </si>
  <si>
    <t>INVEACDMX/OV/DU/0504/2022</t>
  </si>
  <si>
    <t>http://lto7.ddns.net/dca/121fraccionxxxix/ejercicio2022/cuartotrimestre/cdmx-du-0504-2022.pdf</t>
  </si>
  <si>
    <t>INVEACDMX/OV/DU/0509/2022</t>
  </si>
  <si>
    <t>multa y demolición O retiro</t>
  </si>
  <si>
    <t>http://lto7.ddns.net/dca/121fraccionxxxix/ejercicio2022/cuartotrimestre/cdmx-du-0509-2022.pdf</t>
  </si>
  <si>
    <t>INVEACDMX/OV/DU/0514/2022</t>
  </si>
  <si>
    <t>http://lto7.ddns.net/dca/121fraccionxxxix/ejercicio2022/cuartotrimestre/cdmx-du-0514-2022.pdf</t>
  </si>
  <si>
    <t>INVEACDMX/OV/DU/0497/2022</t>
  </si>
  <si>
    <t>http://lto7.ddns.net/dca/121fraccionxxxix/ejercicio2022/cuartotrimestre/cdmx-du-0497-2022.pdf</t>
  </si>
  <si>
    <t>INVEACDMX/OV/DU/0515/2022</t>
  </si>
  <si>
    <t>http://lto7.ddns.net/dca/121fraccionxxxix/ejercicio2022/cuartotrimestre/cdmx-du-0515-2022.pdf</t>
  </si>
  <si>
    <t>INVEACDMX/OV/DU/0477/2022</t>
  </si>
  <si>
    <t>http://lto7.ddns.net/dca/121fraccionxxxix/ejercicio2022/cuartotrimestre/cdmx-du-0477-2022.pdf</t>
  </si>
  <si>
    <t>INVEACDMX/OV/DU/0493/2022</t>
  </si>
  <si>
    <t>http://lto7.ddns.net/dca/121fraccionxxxix/ejercicio2022/cuartotrimestre/cdmx-du-0493-2022.pdf</t>
  </si>
  <si>
    <t>INVEACDMX/OV/DU/0510/2022</t>
  </si>
  <si>
    <t>http://lto7.ddns.net/dca/121fraccionxxxix/ejercicio2022/cuartotrimestre/cdmx-du-0510-2022.pdf</t>
  </si>
  <si>
    <t>INVEACDMX/OV/DU/0512/2022</t>
  </si>
  <si>
    <t>http://lto7.ddns.net/dca/121fraccionxxxix/ejercicio2022/cuartotrimestre/cdmx-du-0512-2022.pdf</t>
  </si>
  <si>
    <t>INVEACDMX/OV/DU/0513/2022</t>
  </si>
  <si>
    <t>http://lto7.ddns.net/dca/121fraccionxxxix/ejercicio2022/cuartotrimestre/cdmx-du-0513-2022.pdf</t>
  </si>
  <si>
    <t>INVEACDMX/OV/DU/0519/2022</t>
  </si>
  <si>
    <t>http://lto7.ddns.net/dca/121fraccionxxxix/ejercicio2022/cuartotrimestre/cdmx-du-0519-2022.pdf</t>
  </si>
  <si>
    <t>INVEACDMX/OV/A/0012/2022</t>
  </si>
  <si>
    <t>http://lto7.ddns.net/dca/121fraccionxxxix/ejercicio2022/cuartotrimestre/cdmx-a-0012-2022.pdf</t>
  </si>
  <si>
    <t>INVEACDMX/OV/DU/0518/2022</t>
  </si>
  <si>
    <t>http://lto7.ddns.net/dca/121fraccionxxxix/ejercicio2022/cuartotrimestre/cdmx-du-0518-2022.pdf</t>
  </si>
  <si>
    <t>INVEACDMX/OV/DU/0524/2022</t>
  </si>
  <si>
    <t>http://lto7.ddns.net/dca/121fraccionxxxix/ejercicio2022/cuartotrimestre/cdmx-du-0524-2022.pdf</t>
  </si>
  <si>
    <t>INVEACDMX/OV/DU/0525/2022</t>
  </si>
  <si>
    <t>http://lto7.ddns.net/dca/121fraccionxxxix/ejercicio2022/cuartotrimestre/cdmx-du-0525-2022.pdf</t>
  </si>
  <si>
    <t>INVEACDMX/OV/DU/0529/2022</t>
  </si>
  <si>
    <t>http://lto7.ddns.net/dca/121fraccionxxxix/ejercicio2022/cuartotrimestre/cdmx-du-0529-2022.pdf</t>
  </si>
  <si>
    <t>INVEACDMX/OV/DU/0543/2022</t>
  </si>
  <si>
    <t>http://lto7.ddns.net/dca/121fraccionxxxix/ejercicio2022/cuartotrimestre/cdmx-du-0543-2022.pdf</t>
  </si>
  <si>
    <t>INVEACDMX/OV/DU/0547/2022</t>
  </si>
  <si>
    <t>http://lto7.ddns.net/dca/121fraccionxxxix/ejercicio2022/cuartotrimestre/cdmx-du-0547-2022.pdf</t>
  </si>
  <si>
    <t>INVEACDMX-OV-DU-0535-2022</t>
  </si>
  <si>
    <t>2 multas, clausura y demolición</t>
  </si>
  <si>
    <t>http://lto7.ddns.net/dca/121fraccionxxxix/ejercicio2022/cuartotrimestre/cdmx-du-0535-2022.pdf</t>
  </si>
  <si>
    <t>INVEACDMX-OV-DU-0541-2022</t>
  </si>
  <si>
    <t>http://lto7.ddns.net/dca/121fraccionxxxix/ejercicio2022/cuartotrimestre/cdmx-du-0541-2022.pdf</t>
  </si>
  <si>
    <t>INVEACDMX-OV-DU-0531-2022</t>
  </si>
  <si>
    <t>multa, clausura, demolición y custodia de Folio</t>
  </si>
  <si>
    <t>http://lto7.ddns.net/dca/121fraccionxxxix/ejercicio2022/cuartotrimestre/cdmx-du-0531-2022.pdf</t>
  </si>
  <si>
    <t>INVEACDMX-OV-A-014-2022</t>
  </si>
  <si>
    <t>http://lto7.ddns.net/dca/121fraccionxxxix/ejercicio2022/cuartotrimestre/cdmx-a-0014-2022.pdf</t>
  </si>
  <si>
    <t>INVEACDMX-OV-A-015-2022</t>
  </si>
  <si>
    <t>http://lto7.ddns.net/dca/121fraccionxxxix/ejercicio2022/cuartotrimestre/cdmx-a-0015-2022.pdf</t>
  </si>
  <si>
    <t>INVEACDMX-OV-DU-0517-2022</t>
  </si>
  <si>
    <t>http://lto7.ddns.net/dca/121fraccionxxxix/ejercicio2022/cuartotrimestre/cdmx-du-0517-2022.pdf</t>
  </si>
  <si>
    <t>INVEACDMX-OV-DU-0533-2022</t>
  </si>
  <si>
    <t>3 multas, clausura y demolición</t>
  </si>
  <si>
    <t>http://lto7.ddns.net/dca/121fraccionxxxix/ejercicio2022/cuartotrimestre/cdmx-du-0533-2022.pdf</t>
  </si>
  <si>
    <t>INVEACDMX-OV-DU-0546-2022</t>
  </si>
  <si>
    <t>http://lto7.ddns.net/dca/121fraccionxxxix/ejercicio2022/cuartotrimestre/cdmx-du-0546-2022.pdf</t>
  </si>
  <si>
    <t>INVEACDMX-OV-DU-0549-2022</t>
  </si>
  <si>
    <t>http://lto7.ddns.net/dca/121fraccionxxxix/ejercicio2022/cuartotrimestre/cdmx-du-0549-2022.pdf</t>
  </si>
  <si>
    <t>INVEACDMX-OV-DU-0550-2022</t>
  </si>
  <si>
    <t>http://lto7.ddns.net/dca/121fraccionxxxix/ejercicio2022/cuartotrimestre/cdmx-du-0550-2022.pdf</t>
  </si>
  <si>
    <t>INVEACDMX-OV-DU-0551-2022</t>
  </si>
  <si>
    <t>http://lto7.ddns.net/dca/121fraccionxxxix/ejercicio2022/cuartotrimestre/cdmx-du-0551-2022.pdf</t>
  </si>
  <si>
    <t>INVEACDMX-OV-DU-0558-2022</t>
  </si>
  <si>
    <t>http://lto7.ddns.net/dca/121fraccionxxxix/ejercicio2022/cuartotrimestre/cdmx-du-0558-2022.pdf</t>
  </si>
  <si>
    <t>INVEACDMX-OV-DU-0560-2022</t>
  </si>
  <si>
    <t>http://lto7.ddns.net/dca/121fraccionxxxix/ejercicio2022/cuartotrimestre/cdmx-du-0560-2022.pdf</t>
  </si>
  <si>
    <t>INVEACDMX-OV-DU-0561-2022</t>
  </si>
  <si>
    <t>http://lto7.ddns.net/dca/121fraccionxxxix/ejercicio2022/cuartotrimestre/cdmx-du-0561-2022.pdf</t>
  </si>
  <si>
    <t>INVEACDMX-OV-DU-0553-2022</t>
  </si>
  <si>
    <t>http://lto7.ddns.net/dca/121fraccionxxxix/ejercicio2022/cuartotrimestre/cdmx-du-0553-2022.pdf</t>
  </si>
  <si>
    <t>INVEACDMX-OV-DU-0563-2022</t>
  </si>
  <si>
    <t>2 multas, clausura, demolición y custodia de Folio</t>
  </si>
  <si>
    <t>http://lto7.ddns.net/dca/121fraccionxxxix/ejercicio2022/cuartotrimestre/cdmx-du-0563-2022.pdf</t>
  </si>
  <si>
    <t>INVEACDMX-OV-DU-0555-2022</t>
  </si>
  <si>
    <t>http://lto7.ddns.net/dca/121fraccionxxxix/ejercicio2022/cuartotrimestre/cdmx-du-0555-2022.pdf</t>
  </si>
  <si>
    <t>INVEACDMX-OV-DU-0562-2022</t>
  </si>
  <si>
    <t>http://lto7.ddns.net/dca/121fraccionxxxix/ejercicio2022/cuartotrimestre/cdmx-du-0562-2022.pdf</t>
  </si>
  <si>
    <t>INVEACDMX-OV-DU-0564-2022</t>
  </si>
  <si>
    <t>http://lto7.ddns.net/dca/121fraccionxxxix/ejercicio2022/cuartotrimestre/cdmx-du-0564-2022.pdf</t>
  </si>
  <si>
    <t>INVEACDMX-OV-DU-0567-2022</t>
  </si>
  <si>
    <t>http://lto7.ddns.net/dca/121fraccionxxxix/ejercicio2022/cuartotrimestre/cdmx-du-0567-2022.pdf</t>
  </si>
  <si>
    <t>INVEACDMX-OV-DU-0568-2022</t>
  </si>
  <si>
    <t>http://lto7.ddns.net/dca/121fraccionxxxix/ejercicio2022/cuartotrimestre/cdmx-du-0568-2022.pdf</t>
  </si>
  <si>
    <t>INVEACDMX-OV-DU-0572-2022</t>
  </si>
  <si>
    <t>http://lto7.ddns.net/dca/121fraccionxxxix/ejercicio2022/cuartotrimestre/cdmx-du-0572-2022.pdf</t>
  </si>
  <si>
    <t>INVEACDMX-OV-DU-0579-2022</t>
  </si>
  <si>
    <t>http://lto7.ddns.net/dca/121fraccionxxxix/ejercicio2022/cuartotrimestre/cdmx-du-0579-2022.pdf</t>
  </si>
  <si>
    <t>INVEACDMX-OV-DU-0571-2022</t>
  </si>
  <si>
    <t>http://lto7.ddns.net/dca/121fraccionxxxix/ejercicio2022/cuartotrimestre/cdmx-du-0571-2022.pdf</t>
  </si>
  <si>
    <t>INVEACDMX-OV-DU-0576-2022</t>
  </si>
  <si>
    <t>http://lto7.ddns.net/dca/121fraccionxxxix/ejercicio2022/cuartotrimestre/cdmx-du-0576-2022.pdf</t>
  </si>
  <si>
    <t>INVEACDMX-OV-DU-0573-2022</t>
  </si>
  <si>
    <t>http://lto7.ddns.net/dca/121fraccionxxxix/ejercicio2022/cuartotrimestre/cdmx-du-0573-2022.pdf</t>
  </si>
  <si>
    <t>INVEACDMX-OV-DU-0578-2022</t>
  </si>
  <si>
    <t xml:space="preserve"> multa, clausura, demolición y custodia de Folio</t>
  </si>
  <si>
    <t>http://lto7.ddns.net/dca/121fraccionxxxix/ejercicio2022/cuartotrimestre/cdmx-du-0578-2022.pdf</t>
  </si>
  <si>
    <t>INVEACDMX-OV-DU-0580-2022</t>
  </si>
  <si>
    <t>http://lto7.ddns.net/dca/121fraccionxxxix/ejercicio2022/cuartotrimestre/cdmx-du-0580-2022.pdf</t>
  </si>
  <si>
    <t>INVEACDMX-OV-DU-0586-2022</t>
  </si>
  <si>
    <t>http://lto7.ddns.net/dca/121fraccionxxxix/ejercicio2022/cuartotrimestre/cdmx-du-0586-2022.pdf</t>
  </si>
  <si>
    <t>INVEACDMX-OV-DU-0587-2022</t>
  </si>
  <si>
    <t>http://lto7.ddns.net/dca/121fraccionxxxix/ejercicio2022/cuartotrimestre/cdmx-du-0587-2022.pdf</t>
  </si>
  <si>
    <t>INVEACDMX-OV-DU-0591-2022</t>
  </si>
  <si>
    <t>http://lto7.ddns.net/dca/121fraccionxxxix/ejercicio2022/cuartotrimestre/cdmx-du-0591-2022.pdf</t>
  </si>
  <si>
    <t>INVEACDMX-OV-DU-0594-2022</t>
  </si>
  <si>
    <t>http://lto7.ddns.net/dca/121fraccionxxxix/ejercicio2022/cuartotrimestre/cdmx-du-0594-2022.pdf</t>
  </si>
  <si>
    <t>INVEACDMX-OV-DU-0593-2022</t>
  </si>
  <si>
    <t>http://lto7.ddns.net/dca/121fraccionxxxix/ejercicio2022/cuartotrimestre/cdmx-du-0593-2022.pdf</t>
  </si>
  <si>
    <t>INVEACDMX-OV-DU-0599-2022</t>
  </si>
  <si>
    <t>http://lto7.ddns.net/dca/121fraccionxxxix/ejercicio2022/cuartotrimestre/cdmx-du-0599-2022.pdf</t>
  </si>
  <si>
    <t>INVEACDMX-OV-DU-0600-2022</t>
  </si>
  <si>
    <t>http://lto7.ddns.net/dca/121fraccionxxxix/ejercicio2022/cuartotrimestre/cdmx-du-0600-2022.pdf</t>
  </si>
  <si>
    <t>INVEACDMX-OV-DU-0588-2022</t>
  </si>
  <si>
    <t>http://lto7.ddns.net/dca/121fraccionxxxix/ejercicio2022/cuartotrimestre/cdmx-du-0588-2022.pdf</t>
  </si>
  <si>
    <t>INVEACDMX-OV-DU-0589-2022</t>
  </si>
  <si>
    <t>http://lto7.ddns.net/dca/121fraccionxxxix/ejercicio2022/cuartotrimestre/cdmx-du-0589-2022.pdf</t>
  </si>
  <si>
    <t>INVEACDMX-OV-DU-0602-2022</t>
  </si>
  <si>
    <t>http://lto7.ddns.net/dca/121fraccionxxxix/ejercicio2022/cuartotrimestre/cdmx-du-0602-2022.pdf</t>
  </si>
  <si>
    <t>INVEACDMX-OV-DU-0605-2022</t>
  </si>
  <si>
    <t>http://lto7.ddns.net/dca/121fraccionxxxix/ejercicio2022/cuartotrimestre/cdmx-du-0605-2022.pdf</t>
  </si>
  <si>
    <t>INVEACDMX-OV-DU-0615-2022</t>
  </si>
  <si>
    <t>http://lto7.ddns.net/dca/121fraccionxxxix/ejercicio2022/cuartotrimestre/cdmx-du-0615-2022.pdf</t>
  </si>
  <si>
    <t>INVEACDMX-OV-A-0016-2022</t>
  </si>
  <si>
    <t>http://lto7.ddns.net/dca/121fraccionxxxix/ejercicio2022/cuartotrimestre/cdmx-a-0016-2022.pdf</t>
  </si>
  <si>
    <t>INVEACDMX-OV-DU-0607-2022</t>
  </si>
  <si>
    <t>http://lto7.ddns.net/dca/121fraccionxxxix/ejercicio2022/cuartotrimestre/cdmx-du-0607-2022.pdf</t>
  </si>
  <si>
    <t>INVEACDMX-OV-DU-0610-2022</t>
  </si>
  <si>
    <t>http://lto7.ddns.net/dca/121fraccionxxxix/ejercicio2022/cuartotrimestre/cdmx-du-0610-2022.pdf</t>
  </si>
  <si>
    <t>INVEACDMX-OV-DU-0575-2022</t>
  </si>
  <si>
    <t>multa, clausura y amonestación</t>
  </si>
  <si>
    <t>http://lto7.ddns.net/dca/121fraccionxxxix/ejercicio2022/cuartotrimestre/cdmx-du-0575-2022.pdf</t>
  </si>
  <si>
    <t>INVEACDMX-OV-DU-0612-2022</t>
  </si>
  <si>
    <t>http://lto7.ddns.net/dca/121fraccionxxxix/ejercicio2022/cuartotrimestre/cdmx-du-0612-2022.pdf</t>
  </si>
  <si>
    <t>INVEACDMX-OV-DU-0614-2022</t>
  </si>
  <si>
    <t>http://lto7.ddns.net/dca/121fraccionxxxix/ejercicio2022/cuartotrimestre/cdmx-du-0614-2022.pdf</t>
  </si>
  <si>
    <t>INVEACDMX-OV-DU-0616-2022</t>
  </si>
  <si>
    <t>http://lto7.ddns.net/dca/121fraccionxxxix/ejercicio2022/cuartotrimestre/cdmx-du-0616-2022.pdf</t>
  </si>
  <si>
    <t>INVEACDMX-OV-DU-0622-2022</t>
  </si>
  <si>
    <t>http://lto7.ddns.net/dca/121fraccionxxxix/ejercicio2022/cuartotrimestre/cdmx-du-0622-2022.pdf</t>
  </si>
  <si>
    <t>INVEACDMX-OV-DU-0623-2022</t>
  </si>
  <si>
    <t>http://lto7.ddns.net/dca/121fraccionxxxix/ejercicio2022/cuartotrimestre/cdmx-du-0623-2022.pdf</t>
  </si>
  <si>
    <t>INVEACDMX-OV-DU-0627-2022</t>
  </si>
  <si>
    <t>http://lto7.ddns.net/dca/121fraccionxxxix/ejercicio2022/cuartotrimestre/cdmx-du-0627-2022.pdf</t>
  </si>
  <si>
    <t>INVEACDMX-OV-DU-0611-2022</t>
  </si>
  <si>
    <t>http://lto7.ddns.net/dca/121fraccionxxxix/ejercicio2022/cuartotrimestre/cdmx-du-0611-2022.pdf</t>
  </si>
  <si>
    <t>INVEACDMX-OV-DU-0585-2022</t>
  </si>
  <si>
    <t>http://lto7.ddns.net/dca/121fraccionxxxix/ejercicio2022/cuartotrimestre/cdmx-du-0585-2022.pdf</t>
  </si>
  <si>
    <t>INVEACDMX-OV-DU-0620-2022</t>
  </si>
  <si>
    <t>http://lto7.ddns.net/dca/121fraccionxxxix/ejercicio2022/cuartotrimestre/cdmx-du-0620-2022.pdf</t>
  </si>
  <si>
    <t>INVEACDMX-OV-DU-0621-2022</t>
  </si>
  <si>
    <t>http://lto7.ddns.net/dca/121fraccionxxxix/ejercicio2022/cuartotrimestre/cdmx-du-0621-2022.pdf</t>
  </si>
  <si>
    <t>INVEACDMX-OV-DU-0625-2022</t>
  </si>
  <si>
    <t>http://lto7.ddns.net/dca/121fraccionxxxix/ejercicio2022/cuartotrimestre/cdmx-du-0625-2022.pdf</t>
  </si>
  <si>
    <t>INVEACDMX-OV-DU-0629-2022</t>
  </si>
  <si>
    <t>http://lto7.ddns.net/dca/121fraccionxxxix/ejercicio2022/cuartotrimestre/cdmx-du-0629-2022.pdf</t>
  </si>
  <si>
    <t>INVEACDMX-OV-DU-0630-2022</t>
  </si>
  <si>
    <t>http://lto7.ddns.net/dca/121fraccionxxxix/ejercicio2022/cuartotrimestre/cdmx-du-0630-2022.pdf</t>
  </si>
  <si>
    <t>INVEACDMX-OV-DU-0635-2022</t>
  </si>
  <si>
    <t>http://lto7.ddns.net/dca/121fraccionxxxix/ejercicio2022/cuartotrimestre/cdmx-du-0635-2022.pdf</t>
  </si>
  <si>
    <t>INVEACDMX-OV-DU-0637-2022</t>
  </si>
  <si>
    <t>http://lto7.ddns.net/dca/121fraccionxxxix/ejercicio2022/cuartotrimestre/cdmx-du-0637-2022.pdf</t>
  </si>
  <si>
    <t>INVEACDMX-OV-DU-0643-2022</t>
  </si>
  <si>
    <t>http://lto7.ddns.net/dca/121fraccionxxxix/ejercicio2022/cuartotrimestre/cdmx-du-0643-2022.pdf</t>
  </si>
  <si>
    <t>INVEACDMX-OV-DU-0644-2022</t>
  </si>
  <si>
    <t>http://lto7.ddns.net/dca/121fraccionxxxix/ejercicio2022/cuartotrimestre/cdmx-du-0644-2022.pdf</t>
  </si>
  <si>
    <t>INVEACDMX-OV-DU-0646-2022</t>
  </si>
  <si>
    <t>http://lto7.ddns.net/dca/121fraccionxxxix/ejercicio2022/cuartotrimestre/cdmx-du-0646-2022.pdf</t>
  </si>
  <si>
    <t>INVEACDMX-OV-DU-0648-2022</t>
  </si>
  <si>
    <t>http://lto7.ddns.net/dca/121fraccionxxxix/ejercicio2022/cuartotrimestre/cdmx-du-0648-2022.pdf</t>
  </si>
  <si>
    <t>INVEACDMX-OV-DU-0631-2022</t>
  </si>
  <si>
    <t>http://lto7.ddns.net/dca/121fraccionxxxix/ejercicio2022/cuartotrimestre/cdmx-du-0631-2022.pdf</t>
  </si>
  <si>
    <t>INVEACDMX-OV-DU-0638-2022</t>
  </si>
  <si>
    <t>http://lto7.ddns.net/dca/121fraccionxxxix/ejercicio2022/cuartotrimestre/cdmx-du-0638-2022.pdf</t>
  </si>
  <si>
    <t>INVEACDMX-OV-DU-0652-2022</t>
  </si>
  <si>
    <t>http://lto7.ddns.net/dca/121fraccionxxxix/ejercicio2022/cuartotrimestre/cdmx-du-0652-2022.pdf</t>
  </si>
  <si>
    <t>INVEACDMX-OV-DU-0659-2022</t>
  </si>
  <si>
    <t>http://lto7.ddns.net/dca/121fraccionxxxix/ejercicio2022/cuartotrimestre/cdmx-du-0659-2022.pdf</t>
  </si>
  <si>
    <t>INVEACDMX-OV-DU-0634-2022</t>
  </si>
  <si>
    <t>http://lto7.ddns.net/dca/121fraccionxxxix/ejercicio2022/cuartotrimestre/cdmx-du-0634-2022.pdf</t>
  </si>
  <si>
    <t>INVEACDMX-OV-DU-0639-2022</t>
  </si>
  <si>
    <t>http://lto7.ddns.net/dca/121fraccionxxxix/ejercicio2022/cuartotrimestre/cdmx-du-0639-2022.pdf</t>
  </si>
  <si>
    <t>INVEACDMX-OV-DU-0655-2022</t>
  </si>
  <si>
    <t>http://lto7.ddns.net/dca/121fraccionxxxix/ejercicio2022/cuartotrimestre/cdmx-du-0655-2022.pdf</t>
  </si>
  <si>
    <t>INVEACDMX-OV-DU-0657-2022</t>
  </si>
  <si>
    <t>http://lto7.ddns.net/dca/121fraccionxxxix/ejercicio2022/cuartotrimestre/cdmx-du-0657-2022.pdf</t>
  </si>
  <si>
    <t>INVEACDMX-OV-DU-0649-2022</t>
  </si>
  <si>
    <t>http://lto7.ddns.net/dca/121fraccionxxxix/ejercicio2022/cuartotrimestre/cdmx-du-0649-2022.pdf</t>
  </si>
  <si>
    <t>INVEACDMX-OV-DU-0650-2022</t>
  </si>
  <si>
    <t>http://lto7.ddns.net/dca/121fraccionxxxix/ejercicio2022/cuartotrimestre/cdmx-du-0650-2022.pdf</t>
  </si>
  <si>
    <t>INVEACDMX-OV-DU-0632-2022</t>
  </si>
  <si>
    <t>http://lto7.ddns.net/dca/121fraccionxxxix/ejercicio2022/cuartotrimestre/cdmx-du-0632-2022.pdf</t>
  </si>
  <si>
    <t>INVEACDMX-OV-DU-0656-2022</t>
  </si>
  <si>
    <t>http://lto7.ddns.net/dca/121fraccionxxxix/ejercicio2022/cuartotrimestre/cdmx-du-0656-2022.pdf</t>
  </si>
  <si>
    <t>INVEACDMX-OV-DU-0658-2022</t>
  </si>
  <si>
    <t>http://lto7.ddns.net/dca/121fraccionxxxix/ejercicio2022/cuartotrimestre/cdmx-du-0658-2022.pdf</t>
  </si>
  <si>
    <t>INVEACDMX-OV-DU-0663-2022</t>
  </si>
  <si>
    <t>http://lto7.ddns.net/dca/121fraccionxxxix/ejercicio2022/cuartotrimestre/cdmx-du-0663-2022.pdf</t>
  </si>
  <si>
    <t>INVEACDMX-OV-DU-0664-2022</t>
  </si>
  <si>
    <t>http://lto7.ddns.net/dca/121fraccionxxxix/ejercicio2022/cuartotrimestre/cdmx-du-0664-2022.pdf</t>
  </si>
  <si>
    <t>INVEACDMX-OV-DU-0665-2022</t>
  </si>
  <si>
    <t>http://lto7.ddns.net/dca/121fraccionxxxix/ejercicio2022/cuartotrimestre/cdmx-du-0665-2022.pdf</t>
  </si>
  <si>
    <t>INVEACDMX-OV-DU-0674-2022</t>
  </si>
  <si>
    <t>http://lto7.ddns.net/dca/121fraccionxxxix/ejercicio2022/cuartotrimestre/cdmx-du-0674-2022.pdf</t>
  </si>
  <si>
    <t>INVEACDMX-OV-DU-0682-2022</t>
  </si>
  <si>
    <t>http://lto7.ddns.net/dca/121fraccionxxxix/ejercicio2022/cuartotrimestre/cdmx-du-0682-2022.pdf</t>
  </si>
  <si>
    <t>INVEACDMX-OV-DU-0685-2022</t>
  </si>
  <si>
    <t>http://lto7.ddns.net/dca/121fraccionxxxix/ejercicio2022/cuartotrimestre/cdmx-du-0685-2022.pdf</t>
  </si>
  <si>
    <t>INVEACDMX-OV-DU-0686-2022</t>
  </si>
  <si>
    <t>http://lto7.ddns.net/dca/121fraccionxxxix/ejercicio2022/cuartotrimestre/cdmx-du-0686-2022.pdf</t>
  </si>
  <si>
    <t>INVEACDMX-OV-DU-0653-2022</t>
  </si>
  <si>
    <t>http://lto7.ddns.net/dca/121fraccionxxxix/ejercicio2022/cuartotrimestre/cdmx-du-0653-2022.pdf</t>
  </si>
  <si>
    <t>INVEACDMX-OV-DU-0660-2022</t>
  </si>
  <si>
    <t>http://lto7.ddns.net/dca/121fraccionxxxix/ejercicio2022/cuartotrimestre/cdmx-du-0660-2022.pdf</t>
  </si>
  <si>
    <t>INVEACDMX-OV-DU-0662-2022</t>
  </si>
  <si>
    <t>http://lto7.ddns.net/dca/121fraccionxxxix/ejercicio2022/cuartotrimestre/cdmx-du-0662-2022.pdf</t>
  </si>
  <si>
    <t>INVEACDMX-OV-DU-0668-2022</t>
  </si>
  <si>
    <t>http://lto7.ddns.net/dca/121fraccionxxxix/ejercicio2022/cuartotrimestre/cdmx-du-0668-2022.pdf</t>
  </si>
  <si>
    <t>INVEACDMX-OV-DU-0669-2022</t>
  </si>
  <si>
    <t>http://lto7.ddns.net/dca/121fraccionxxxix/ejercicio2022/cuartotrimestre/cdmx-du-0669-2022.pdf</t>
  </si>
  <si>
    <t>INVEACDMX-OV-DU-0670-2022</t>
  </si>
  <si>
    <t>http://lto7.ddns.net/dca/121fraccionxxxix/ejercicio2022/cuartotrimestre/cdmx-du-0670-2022.pdf</t>
  </si>
  <si>
    <t>INVEACDMX-OV-DU-0671-2022</t>
  </si>
  <si>
    <t>http://lto7.ddns.net/dca/121fraccionxxxix/ejercicio2022/cuartotrimestre/cdmx-du-0671-2022.pdf</t>
  </si>
  <si>
    <t>INVEACDMX-OV-DU-0672-2022</t>
  </si>
  <si>
    <t>http://lto7.ddns.net/dca/121fraccionxxxix/ejercicio2022/cuartotrimestre/cdmx-du-0672-2022.pdf</t>
  </si>
  <si>
    <t>INVEACDMX-OV-DU-0681-2022</t>
  </si>
  <si>
    <t>http://lto7.ddns.net/dca/121fraccionxxxix/ejercicio2022/cuartotrimestre/cdmx-du-0681-2022.pdf</t>
  </si>
  <si>
    <t>INVEACDMX-OV-DU-0687-2022</t>
  </si>
  <si>
    <t>http://lto7.ddns.net/dca/121fraccionxxxix/ejercicio2022/cuartotrimestre/cdmx-du-0687-2022.pdf</t>
  </si>
  <si>
    <t>INVEACDMX-OV-DU-0690-2022</t>
  </si>
  <si>
    <t>http://lto7.ddns.net/dca/121fraccionxxxix/ejercicio2022/cuartotrimestre/cdmx-du-0690-2022.pdf</t>
  </si>
  <si>
    <t>INVEACDMX/OV/DU/0666/2022</t>
  </si>
  <si>
    <t>http://lto7.ddns.net/dca/121fraccionxxxix/ejercicio2022/cuartotrimestre/cdmx-du-0666-2022.pdf</t>
  </si>
  <si>
    <t>INVEACDMX/OV/DU/0695/2022</t>
  </si>
  <si>
    <t>multa, clausura y apercibimiento</t>
  </si>
  <si>
    <t>http://lto7.ddns.net/dca/121fraccionxxxix/ejercicio2022/cuartotrimestre/cdmx-du-0695-2022.pdf</t>
  </si>
  <si>
    <t>INVEACDMX/OV/DU/0673/2022</t>
  </si>
  <si>
    <t>http://lto7.ddns.net/dca/121fraccionxxxix/ejercicio2022/cuartotrimestre/cdmx-du-0673-2022.pdf</t>
  </si>
  <si>
    <t>INVEACDMX/OV/DU/0679/2022</t>
  </si>
  <si>
    <t>http://lto7.ddns.net/dca/121fraccionxxxix/ejercicio2022/cuartotrimestre/cdmx-du-0679-2022.pdf</t>
  </si>
  <si>
    <t>INVEACDMX/OV/DU/0688/2022</t>
  </si>
  <si>
    <t>http://lto7.ddns.net/dca/121fraccionxxxix/ejercicio2022/cuartotrimestre/cdmx-du-0688-2022.pdf</t>
  </si>
  <si>
    <t>INVEACDMX/OV/DU/0697/2022</t>
  </si>
  <si>
    <t>http://lto7.ddns.net/dca/121fraccionxxxix/ejercicio2022/cuartotrimestre/cdmx-du-0697-2022.pdf</t>
  </si>
  <si>
    <t>INVEACDMX/OV/MOBUR/0017/2022</t>
  </si>
  <si>
    <t>multa, clausura, apercibimiento y retiro</t>
  </si>
  <si>
    <t>http://lto7.ddns.net/dca/121fraccionxxxix/ejercicio2022/cuartotrimestre/cdmx-mobur-0017-2022.pdf</t>
  </si>
  <si>
    <t>INVEACDMX/OV/MOBUR/0022/2022</t>
  </si>
  <si>
    <t>http://lto7.ddns.net/dca/121fraccionxxxix/ejercicio2022/cuartotrimestre/cdmx-mobur-0022-2022.pdf</t>
  </si>
  <si>
    <t>INVEACDMX/OV/DU/0698/2022</t>
  </si>
  <si>
    <t>http://lto7.ddns.net/dca/121fraccionxxxix/ejercicio2022/cuartotrimestre/cdmx-du-0698-2022.pdf</t>
  </si>
  <si>
    <t>INVEACDMX/OV/DU/0702/2022</t>
  </si>
  <si>
    <t>multa, clausura  y apercibimiento</t>
  </si>
  <si>
    <t>http://lto7.ddns.net/dca/121fraccionxxxix/ejercicio2022/cuartotrimestre/cdmx-du-0702-2022.pdf</t>
  </si>
  <si>
    <t>INVEACDMX/OV/DU/0680/2022</t>
  </si>
  <si>
    <t>http://lto7.ddns.net/dca/121fraccionxxxix/ejercicio2022/cuartotrimestre/cdmx-du-0680-2022.pdf</t>
  </si>
  <si>
    <t>INVEACDMX/OV/DU/0700/2022</t>
  </si>
  <si>
    <t>http://lto7.ddns.net/dca/121fraccionxxxix/ejercicio2022/cuartotrimestre/cdmx-du-0700-2022.pdf</t>
  </si>
  <si>
    <t>INVEACDMX/OV/DU/0701/2022</t>
  </si>
  <si>
    <t>multa, clausura, apercibimiento, demolición  ycustodia de folio</t>
  </si>
  <si>
    <t>http://lto7.ddns.net/dca/121fraccionxxxix/ejercicio2022/cuartotrimestre/cdmx-du-0701-2022.pdf</t>
  </si>
  <si>
    <t>INVEACDMX/OV/DU/0704/2022</t>
  </si>
  <si>
    <t>http://lto7.ddns.net/dca/121fraccionxxxix/ejercicio2022/cuartotrimestre/cdmx-du-0704-2022.pdf</t>
  </si>
  <si>
    <t>INVEACDMX/OV/DU/0707/2022</t>
  </si>
  <si>
    <t>http://lto7.ddns.net/dca/121fraccionxxxix/ejercicio2022/cuartotrimestre/cdmx-du-0707-2022.pdf</t>
  </si>
  <si>
    <t>INVEACDMX/OV/DU/0712/2022</t>
  </si>
  <si>
    <t>http://lto7.ddns.net/dca/121fraccionxxxix/ejercicio2022/cuartotrimestre/cdmx-du-0712-2022.pdf</t>
  </si>
  <si>
    <t>INVEACDMX/OV/DU/0718/2022</t>
  </si>
  <si>
    <t>http://lto7.ddns.net/dca/121fraccionxxxix/ejercicio2022/cuartotrimestre/cdmx-du-0718-2022.pdf</t>
  </si>
  <si>
    <t>INVEACDMX/OV/DU/0716/2022</t>
  </si>
  <si>
    <t>http://lto7.ddns.net/dca/121fraccionxxxix/ejercicio2022/cuartotrimestre/cdmx-du-0716-2022.pdf</t>
  </si>
  <si>
    <t>INVEACDMX/OV/DU/0717/2022</t>
  </si>
  <si>
    <t>http://lto7.ddns.net/dca/121fraccionxxxix/ejercicio2022/cuartotrimestre/cdmx-du-0717-2022.pdf</t>
  </si>
  <si>
    <t>INVEACDMX/OV/DU/0708/2022</t>
  </si>
  <si>
    <t>http://lto7.ddns.net/dca/121fraccionxxxix/ejercicio2022/cuartotrimestre/cdmx-du-0708-2022.pdf</t>
  </si>
  <si>
    <t>INVEACDMX/OV/DU/0709/2022</t>
  </si>
  <si>
    <t>http://lto7.ddns.net/dca/121fraccionxxxix/ejercicio2022/cuartotrimestre/cdmx-du-0709-2022.pdf</t>
  </si>
  <si>
    <t>INVEACDMX/OV/DU/0711/2022</t>
  </si>
  <si>
    <t>http://lto7.ddns.net/dca/121fraccionxxxix/ejercicio2022/cuartotrimestre/cdmx-du-0711-2022.pdf</t>
  </si>
  <si>
    <t>INVEACDMX/OV/DU/0726/2022</t>
  </si>
  <si>
    <t>http://lto7.ddns.net/dca/121fraccionxxxix/ejercicio2022/cuartotrimestre/cdmx-du-0726-2022.pdf</t>
  </si>
  <si>
    <t>INVEACDMX/OV/DU/0713/2022</t>
  </si>
  <si>
    <t>http://lto7.ddns.net/dca/121fraccionxxxix/ejercicio2022/cuartotrimestre/cdmx-du-0713-2022.pdf</t>
  </si>
  <si>
    <t>INVEACDMX/OV/DU/0734/2022</t>
  </si>
  <si>
    <t>http://lto7.ddns.net/dca/121fraccionxxxix/ejercicio2022/cuartotrimestre/cdmx-du-0734-2022.pdf</t>
  </si>
  <si>
    <t>INVEACDMX/OV/DU/0725/2022</t>
  </si>
  <si>
    <t>http://lto7.ddns.net/dca/121fraccionxxxix/ejercicio2022/cuartotrimestre/cdmx-du-0725-2022.pdf</t>
  </si>
  <si>
    <t>INVEACDMX/OV/DU/0729/2022</t>
  </si>
  <si>
    <t>http://lto7.ddns.net/dca/121fraccionxxxix/ejercicio2022/cuartotrimestre/cdmx-du-0729-2022.pdf</t>
  </si>
  <si>
    <t>INVEACDMX/OV/DU/0731/2022</t>
  </si>
  <si>
    <t>http://lto7.ddns.net/dca/121fraccionxxxix/ejercicio2022/cuartotrimestre/cdmx-du-0731-2022.pdf</t>
  </si>
  <si>
    <t>INVEACDMX/OV/DU/0732/2022</t>
  </si>
  <si>
    <t>http://lto7.ddns.net/dca/121fraccionxxxix/ejercicio2022/cuartotrimestre/cdmx-du-0732-2022.pdf</t>
  </si>
  <si>
    <t>INVEACDMX/OV/DU/0733/2022</t>
  </si>
  <si>
    <t>http://lto7.ddns.net/dca/121fraccionxxxix/ejercicio2022/cuartotrimestre/cdmx-du-0733-2022.pdf</t>
  </si>
  <si>
    <t>INVEACDMX/OV/DU/0735/2022</t>
  </si>
  <si>
    <t>http://lto7.ddns.net/dca/121fraccionxxxix/ejercicio2022/cuartotrimestre/cdmx-du-0735-2022.pdf</t>
  </si>
  <si>
    <t>INVEACDMX/OV/DU/0736/2022</t>
  </si>
  <si>
    <t>http://lto7.ddns.net/dca/121fraccionxxxix/ejercicio2022/cuartotrimestre/cdmx-du-0736-2022.pdf</t>
  </si>
  <si>
    <t>INVEACDMX/OV/DU/0755/2022</t>
  </si>
  <si>
    <t>http://lto7.ddns.net/dca/121fraccionxxxix/ejercicio2022/cuartotrimestre/cdmx-du-0755-2022.pdf</t>
  </si>
  <si>
    <t>INVEACDMX/OV/DU/0714/2022</t>
  </si>
  <si>
    <t>http://lto7.ddns.net/dca/121fraccionxxxix/ejercicio2022/cuartotrimestre/cdmx-du-0714-2022.pdf</t>
  </si>
  <si>
    <t>INVEACDMX/OV/DU/0737/2022</t>
  </si>
  <si>
    <t>http://lto7.ddns.net/dca/121fraccionxxxix/ejercicio2022/cuartotrimestre/cdmx-du-0737-2022.pdf</t>
  </si>
  <si>
    <t>INVEACDMX/OV/DU/0739/2022</t>
  </si>
  <si>
    <t>http://lto7.ddns.net/dca/121fraccionxxxix/ejercicio2022/cuartotrimestre/cdmx-du-0739-2022.pdf</t>
  </si>
  <si>
    <t>INVEACDMX/OV/DU/0743/2022</t>
  </si>
  <si>
    <t>http://lto7.ddns.net/dca/121fraccionxxxix/ejercicio2022/cuartotrimestre/cdmx-du-0743-2022.pdf</t>
  </si>
  <si>
    <t>INVEACDMX/OV/DU/0754/2022</t>
  </si>
  <si>
    <t>http://lto7.ddns.net/dca/121fraccionxxxix/ejercicio2022/cuartotrimestre/cdmx-du-0754-2022.pdf</t>
  </si>
  <si>
    <t>INVEACDMX/OV/DU/0757/2022</t>
  </si>
  <si>
    <t>http://lto7.ddns.net/dca/121fraccionxxxix/ejercicio2022/cuartotrimestre/cdmx-du-0757-2022.pdf</t>
  </si>
  <si>
    <t>INVEACDMX/OV/DU/0762/2022</t>
  </si>
  <si>
    <t>http://lto7.ddns.net/dca/121fraccionxxxix/ejercicio2022/cuartotrimestre/cdmx-du-0762-2022.pdf</t>
  </si>
  <si>
    <t>INVEACDMX/OV/DU/0756/2022</t>
  </si>
  <si>
    <t>http://lto7.ddns.net/dca/121fraccionxxxix/ejercicio2022/cuartotrimestre/cdmx-du-0756-2022.pdf</t>
  </si>
  <si>
    <t>INVEACDMX/OV/DU/0761/2022</t>
  </si>
  <si>
    <t>http://lto7.ddns.net/dca/121fraccionxxxix/ejercicio2022/cuartotrimestre/cdmx-du-0761-2022.pdf</t>
  </si>
  <si>
    <t>INVEACDMX/OV/A/0020/2022</t>
  </si>
  <si>
    <t xml:space="preserve">multa, retiro y SUSPENSIÓN DE ACTIVIDADES </t>
  </si>
  <si>
    <t>http://lto7.ddns.net/dca/121fraccionxxxix/ejercicio2022/cuartotrimestre/cdmx-a-0020-2022.pdf</t>
  </si>
  <si>
    <t>INVEACDMX/OV/A/0021/2022</t>
  </si>
  <si>
    <t>http://lto7.ddns.net/dca/121fraccionxxxix/ejercicio2022/cuartotrimestre/cdmx-a-0021-2022.pdf</t>
  </si>
  <si>
    <t>INVEACDMX/OV/DU/0765/2022</t>
  </si>
  <si>
    <t>http://lto7.ddns.net/dca/121fraccionxxxix/ejercicio2022/cuartotrimestre/cdmx-du-0765-2022.pdf</t>
  </si>
  <si>
    <t>INVEACDMX/OV/DU/0768/2022</t>
  </si>
  <si>
    <t>http://lto7.ddns.net/dca/121fraccionxxxix/ejercicio2022/cuartotrimestre/cdmx-du-0768-2022.pdf</t>
  </si>
  <si>
    <t>INVEACDMX/OV/DU/0710/2022</t>
  </si>
  <si>
    <t>http://lto7.ddns.net/dca/121fraccionxxxix/ejercicio2022/cuartotrimestre/cdmx-du-0710-2022.pdf</t>
  </si>
  <si>
    <t>INVEACDMX/OV/DU/0771/2022</t>
  </si>
  <si>
    <t>http://lto7.ddns.net/dca/121fraccionxxxix/ejercicio2022/cuartotrimestre/cdmx-du-0771-2022.pdf</t>
  </si>
  <si>
    <t>INVEACDMX/OV/DU/0773/2022</t>
  </si>
  <si>
    <t>http://lto7.ddns.net/dca/121fraccionxxxix/ejercicio2022/cuartotrimestre/cdmx-du-0773-2022.pdf</t>
  </si>
  <si>
    <t>INVEACDMX/OV/DU/0774/2022</t>
  </si>
  <si>
    <t>http://lto7.ddns.net/dca/121fraccionxxxix/ejercicio2022/cuartotrimestre/cdmx-du-0774-2022.pdf</t>
  </si>
  <si>
    <t>INVEACDMX/OV/A/0023/2022</t>
  </si>
  <si>
    <t>http://lto7.ddns.net/dca/121fraccionxxxix/ejercicio2022/cuartotrimestre/cdmx-a-0023-2022.pdf</t>
  </si>
  <si>
    <t>INVEACDMX/OV/DU/0788/2022</t>
  </si>
  <si>
    <t>http://lto7.ddns.net/dca/121fraccionxxxix/ejercicio2022/cuartotrimestre/cdmx-du-0788-2022.pdf</t>
  </si>
  <si>
    <t>INVEACDMX/OV/A/0025/2022</t>
  </si>
  <si>
    <t>http://lto7.ddns.net/dca/121fraccionxxxix/ejercicio2022/cuartotrimestre/cdmx-a-0025-2022.pdf</t>
  </si>
  <si>
    <t>INVEACDMX/OV/DU/0779/2022</t>
  </si>
  <si>
    <t>http://lto7.ddns.net/dca/121fraccionxxxix/ejercicio2022/cuartotrimestre/cdmx-du-0779-2022.pdf</t>
  </si>
  <si>
    <t>INVEACDMX/OV/DU/0784/2022</t>
  </si>
  <si>
    <t>http://lto7.ddns.net/dca/121fraccionxxxix/ejercicio2022/cuartotrimestre/cdmx-du-0784-2022.pdf</t>
  </si>
  <si>
    <t>INVEACDMX/OV/DU/0789/2022</t>
  </si>
  <si>
    <t>http://lto7.ddns.net/dca/121fraccionxxxix/ejercicio2022/cuartotrimestre/cdmx-du-0789-2022.pdf</t>
  </si>
  <si>
    <t>INVEACDMX/OV/DU/0790/2022</t>
  </si>
  <si>
    <t>http://lto7.ddns.net/dca/121fraccionxxxix/ejercicio2022/cuartotrimestre/cdmx-du-0790-2022.pdf</t>
  </si>
  <si>
    <t>INVEACDMX/OV/DU/0794/2022</t>
  </si>
  <si>
    <t>http://lto7.ddns.net/dca/121fraccionxxxix/ejercicio2022/cuartotrimestre/cdmx-du-0794-2022.pdf</t>
  </si>
  <si>
    <t>INVEACDMX/OV/DU/0782/2022</t>
  </si>
  <si>
    <t>multa, clausura, apercibimiento y amonestación</t>
  </si>
  <si>
    <t>http://lto7.ddns.net/dca/121fraccionxxxix/ejercicio2022/cuartotrimestre/cdmx-du-0782-2022.pdf</t>
  </si>
  <si>
    <t>INVEACDMX/OV/A/0019/2022</t>
  </si>
  <si>
    <t>http://lto7.ddns.net/dca/121fraccionxxxix/ejercicio2022/cuartotrimestre/cdmx-a-0019-2022.pdf</t>
  </si>
  <si>
    <t>INVEACDMX/OV/DU/0801/2022</t>
  </si>
  <si>
    <t>http://lto7.ddns.net/dca/121fraccionxxxix/ejercicio2022/cuartotrimestre/cdmx-du-0801-2022.pdf</t>
  </si>
  <si>
    <t>INVEACDMX/OV/DU/0798/2022</t>
  </si>
  <si>
    <t xml:space="preserve">clausura y apercibimiento </t>
  </si>
  <si>
    <t>http://lto7.ddns.net/dca/121fraccionxxxix/ejercicio2022/cuartotrimestre/cdmx-du-0798-2022.pdf</t>
  </si>
  <si>
    <t>INVEACDMX/OV/DU/0799/2022</t>
  </si>
  <si>
    <t>http://lto7.ddns.net/dca/121fraccionxxxix/ejercicio2022/cuartotrimestre/cdmx-du-0799-2022.pdf</t>
  </si>
  <si>
    <t>INVEACDMX/OV/DU/0816/2022</t>
  </si>
  <si>
    <t>http://lto7.ddns.net/dca/121fraccionxxxix/ejercicio2022/cuartotrimestre/cdmx-du-0816-2022.pdf</t>
  </si>
  <si>
    <t>INVEACDMX/OV/DU/0817/2022</t>
  </si>
  <si>
    <t>http://lto7.ddns.net/dca/121fraccionxxxix/ejercicio2022/cuartotrimestre/cdmx-du-0817-2022.pdf</t>
  </si>
  <si>
    <t>INVEACDMX/OV/DU/0820/2022</t>
  </si>
  <si>
    <t>http://lto7.ddns.net/dca/121fraccionxxxix/ejercicio2022/cuartotrimestre/cdmx-du-0820-2022.pdf</t>
  </si>
  <si>
    <t>INVEACDMX/OV/DU/0824/2022</t>
  </si>
  <si>
    <t>http://lto7.ddns.net/dca/121fraccionxxxix/ejercicio2022/cuartotrimestre/cdmx-du-0824-2022.pdf</t>
  </si>
  <si>
    <t>INVEACDMX/OV/A/0027/2022</t>
  </si>
  <si>
    <t>http://lto7.ddns.net/dca/121fraccionxxxix/ejercicio2022/cuartotrimestre/cdmx-a-0027-2022.pdf</t>
  </si>
  <si>
    <t>INVEACDMX/OV/DU/0809/2022</t>
  </si>
  <si>
    <t>http://lto7.ddns.net/dca/121fraccionxxxix/ejercicio2022/cuartotrimestre/cdmx-du-0809-2022.pdf</t>
  </si>
  <si>
    <t>INVEACDMX/OV/DU/0822/2022</t>
  </si>
  <si>
    <t xml:space="preserve">multa, clausura, apercibimiento y demolición </t>
  </si>
  <si>
    <t>http://lto7.ddns.net/dca/121fraccionxxxix/ejercicio2022/cuartotrimestre/cdmx-du-0822-2022.pdf</t>
  </si>
  <si>
    <t>INVEACDMX/OV/DU/0825/2022</t>
  </si>
  <si>
    <t>http://lto7.ddns.net/dca/121fraccionxxxix/ejercicio2022/cuartotrimestre/cdmx-du-0825-2022.pdf</t>
  </si>
  <si>
    <t>INVEACDMX/OV/DU/0827/2022</t>
  </si>
  <si>
    <t>http://lto7.ddns.net/dca/121fraccionxxxix/ejercicio2022/cuartotrimestre/cdmx-du-0827-2022.pdf</t>
  </si>
  <si>
    <t>INVEACDMX/OV/A/0026/2022</t>
  </si>
  <si>
    <t>http://lto7.ddns.net/dca/121fraccionxxxix/ejercicio2022/cuartotrimestre/cdmx-a-0026-2022.pdf</t>
  </si>
  <si>
    <t>INVEACDMX/OV/DU/0832/2022</t>
  </si>
  <si>
    <t>http://lto7.ddns.net/dca/121fraccionxxxix/ejercicio2022/cuartotrimestre/cdmx-du-0832-2022.pdf</t>
  </si>
  <si>
    <t>INVEACDMX/OV/DU/0834/2022</t>
  </si>
  <si>
    <t>http://lto7.ddns.net/dca/121fraccionxxxix/ejercicio2022/cuartotrimestre/cdmx-du-0834-2022.pdf</t>
  </si>
  <si>
    <t>INVEACDMX/OV/A/0028/2022</t>
  </si>
  <si>
    <t>http://lto7.ddns.net/dca/121fraccionxxxix/ejercicio2022/cuartotrimestre/cdmx-a-0028-2022.pdf</t>
  </si>
  <si>
    <t>INVEACDMX/OV/DU/683/2022</t>
  </si>
  <si>
    <t>http://lto7.ddns.net/dca/121fraccionxxxix/ejercicio2023/primertrimestre/cdmx-du-0683-2022.pdf</t>
  </si>
  <si>
    <t>http://lto7.ddns.net/dca/121fraccionxxxix/ejercicio2023/sin-obligacion-2023.pdf</t>
  </si>
  <si>
    <t>INVEACDMX/OV/DU/692/2022</t>
  </si>
  <si>
    <t>http://lto7.ddns.net/dca/121fraccionxxxix/ejercicio2023/primertrimestre/cdmx-du-0692-2022.pdf</t>
  </si>
  <si>
    <t>INVEACDMX/OV/DU/728/2022</t>
  </si>
  <si>
    <t>http://lto7.ddns.net/dca/121fraccionxxxix/ejercicio2023/primertrimestre/cdmx-du-0728-2022.pdf</t>
  </si>
  <si>
    <t>INVEACDMX/OV/DU/738/2022</t>
  </si>
  <si>
    <t>http://lto7.ddns.net/dca/121fraccionxxxix/ejercicio2023/primertrimestre/cdmx-du-0738-2022.pdf</t>
  </si>
  <si>
    <t>INVEACDMX/OV/DU/767/2022</t>
  </si>
  <si>
    <t>http://lto7.ddns.net/dca/121fraccionxxxix/ejercicio2023/primertrimestre/cdmx-du-0767-2022.pdf</t>
  </si>
  <si>
    <t>INVEACDMX/OV/DU/777/2022</t>
  </si>
  <si>
    <t>http://lto7.ddns.net/dca/121fraccionxxxix/ejercicio2023/primertrimestre/cdmx-du-0777-2022.pdf</t>
  </si>
  <si>
    <t>INVEACDMX/OV/DU/780/2022</t>
  </si>
  <si>
    <t>http://lto7.ddns.net/dca/121fraccionxxxix/ejercicio2023/primertrimestre/cdmx-du-0780-2022.pdf</t>
  </si>
  <si>
    <t>INVEACDMX/OV/DU/793/2022</t>
  </si>
  <si>
    <t>http://lto7.ddns.net/dca/121fraccionxxxix/ejercicio2023/primertrimestre/cdmx-du-0793-2022.pdf</t>
  </si>
  <si>
    <t>INVEACDMX/OV/DU/795/2022</t>
  </si>
  <si>
    <t>http://lto7.ddns.net/dca/121fraccionxxxix/ejercicio2023/primertrimestre/cdmx-du-0795-2022.pdf</t>
  </si>
  <si>
    <t>INVEACDMX/OV/DU/805/2022</t>
  </si>
  <si>
    <t>MULTA, CLAUSURA, DEMOLICIÓN Y CUSTODIA DE FOLIO</t>
  </si>
  <si>
    <t>http://lto7.ddns.net/dca/121fraccionxxxix/ejercicio2023/primertrimestre/cdmx-du-0805-2022.pdf</t>
  </si>
  <si>
    <t>INVEACDMX/OV/DU/807/2022</t>
  </si>
  <si>
    <t>http://lto7.ddns.net/dca/121fraccionxxxix/ejercicio2023/primertrimestre/cdmx-du-0807-2022.pdf</t>
  </si>
  <si>
    <t>INVEACDMX/OV/DU/806/2022</t>
  </si>
  <si>
    <t>http://lto7.ddns.net/dca/121fraccionxxxix/ejercicio2023/primertrimestre/cdmx-du-0806-2022.pdf</t>
  </si>
  <si>
    <t>INVEACDMX/OV/DU/808/2022</t>
  </si>
  <si>
    <t>http://lto7.ddns.net/dca/121fraccionxxxix/ejercicio2023/primertrimestre/cdmx-du-0808-2022.pdf</t>
  </si>
  <si>
    <t>INVEACDMX/OV/DU/819/2022</t>
  </si>
  <si>
    <t>http://lto7.ddns.net/dca/121fraccionxxxix/ejercicio2023/primertrimestre/cdmx-du-0819-2022.pdf</t>
  </si>
  <si>
    <t>INVEACDMX/OV/DU/828/2022</t>
  </si>
  <si>
    <t>http://lto7.ddns.net/dca/121fraccionxxxix/ejercicio2023/primertrimestre/cdmx-du-0828-2022.pdf</t>
  </si>
  <si>
    <t>INVEACDMX/OV/DU/826/2022</t>
  </si>
  <si>
    <t>http://lto7.ddns.net/dca/121fraccionxxxix/ejercicio2023/primertrimestre/cdmx-du-0826-2022.pdf</t>
  </si>
  <si>
    <t>INVEACDMX/OV/DU/836/2022</t>
  </si>
  <si>
    <t>http://lto7.ddns.net/dca/121fraccionxxxix/ejercicio2023/primertrimestre/cdmx-du-0836-2022.pdf</t>
  </si>
  <si>
    <t>INVEACDMX/OV/DU/838/2022</t>
  </si>
  <si>
    <t>http://lto7.ddns.net/dca/121fraccionxxxix/ejercicio2023/primertrimestre/cdmx-du-0838-2022.pdf</t>
  </si>
  <si>
    <t>INVEACDMX/OV/DU/844/2022</t>
  </si>
  <si>
    <t>http://lto7.ddns.net/dca/121fraccionxxxix/ejercicio2023/primertrimestre/cdmx-du-0844-2022.pdf</t>
  </si>
  <si>
    <t>INVEACDMX/OV/DU/849/2022</t>
  </si>
  <si>
    <t>http://lto7.ddns.net/dca/121fraccionxxxix/ejercicio2023/primertrimestre/cdmx-du-0849-2022.pdf</t>
  </si>
  <si>
    <t>INVEACDMX/OV/DU/855/2022</t>
  </si>
  <si>
    <t>http://lto7.ddns.net/dca/121fraccionxxxix/ejercicio2023/primertrimestre/cdmx-du-0855-2022.pdf</t>
  </si>
  <si>
    <t>INVEACDMX/OV/DU/856/2022</t>
  </si>
  <si>
    <t>http://lto7.ddns.net/dca/121fraccionxxxix/ejercicio2023/primertrimestre/cdmx-du-0856-2022.pdf</t>
  </si>
  <si>
    <t>INVEACDMX/OV/DU/852/2022</t>
  </si>
  <si>
    <t>http://lto7.ddns.net/dca/121fraccionxxxix/ejercicio2023/primertrimestre/cdmx-du-0852-2022.pdf</t>
  </si>
  <si>
    <t>INVEACDMX/OV/DU/859/2022</t>
  </si>
  <si>
    <t>http://lto7.ddns.net/dca/121fraccionxxxix/ejercicio2023/primertrimestre/cdmx-du-0859-2022.pdf</t>
  </si>
  <si>
    <t>INVEACDMX/OV/DU/862/2022</t>
  </si>
  <si>
    <t>http://lto7.ddns.net/dca/121fraccionxxxix/ejercicio2023/primertrimestre/cdmx-du-0862-2022.pdf</t>
  </si>
  <si>
    <t>INVEACDMX/OV/DU/864/2022</t>
  </si>
  <si>
    <t>http://lto7.ddns.net/dca/121fraccionxxxix/ejercicio2023/primertrimestre/cdmx-du-0864-2022.pdf</t>
  </si>
  <si>
    <t>INVEACDMX/OV/DU/865/2022</t>
  </si>
  <si>
    <t>http://lto7.ddns.net/dca/121fraccionxxxix/ejercicio2023/primertrimestre/cdmx-du-0865-2022.pdf</t>
  </si>
  <si>
    <t>INVEACDMX/OV/DU/870/2022</t>
  </si>
  <si>
    <t>http://lto7.ddns.net/dca/121fraccionxxxix/ejercicio2023/primertrimestre/cdmx-du-0870-2022.pdf</t>
  </si>
  <si>
    <t>INVEACDMX/OV/DU/872/2022</t>
  </si>
  <si>
    <t>http://lto7.ddns.net/dca/121fraccionxxxix/ejercicio2023/primertrimestre/cdmx-du-0872-2022.pdf</t>
  </si>
  <si>
    <t>INVEACDMX/OV/DU/878/2022</t>
  </si>
  <si>
    <t>http://lto7.ddns.net/dca/121fraccionxxxix/ejercicio2023/primertrimestre/cdmx-du-0878-2022.pdf</t>
  </si>
  <si>
    <t>INVEACDMX/OV/DU/884/2022</t>
  </si>
  <si>
    <t>http://lto7.ddns.net/dca/121fraccionxxxix/ejercicio2023/primertrimestre/cdmx-du-0884-2022.pdf</t>
  </si>
  <si>
    <t>INVEACDMX/OV/A/030/2022</t>
  </si>
  <si>
    <t>MULTA Y RETIRO</t>
  </si>
  <si>
    <t>http://lto7.ddns.net/dca/121fraccionxxxix/ejercicio2023/primertrimestre/cdmx-a-0030-2022.pdf</t>
  </si>
  <si>
    <t>INVEACDMX/OV/A/031/2022</t>
  </si>
  <si>
    <t>http://lto7.ddns.net/dca/121fraccionxxxix/ejercicio2023/primertrimestre/cdmx-a-0031-2022.pdf</t>
  </si>
  <si>
    <t>INVEACDMX/OV/DU/881/2022</t>
  </si>
  <si>
    <t>http://lto7.ddns.net/dca/121fraccionxxxix/ejercicio2023/primertrimestre/cdmx-du-0881-2022.pdf</t>
  </si>
  <si>
    <t>INVEACDMX/OV/DU/887/2022</t>
  </si>
  <si>
    <t>http://lto7.ddns.net/dca/121fraccionxxxix/ejercicio2023/primertrimestre/cdmx-du-0887-2022.pdf</t>
  </si>
  <si>
    <t>INVEACDMX/OV/DU/890/2022</t>
  </si>
  <si>
    <t>http://lto7.ddns.net/dca/121fraccionxxxix/ejercicio2023/primertrimestre/cdmx-du-0890-2022.pdf</t>
  </si>
  <si>
    <t>INVEACDMX/OV/A/032/2022</t>
  </si>
  <si>
    <t>http://lto7.ddns.net/dca/121fraccionxxxix/ejercicio2023/primertrimestre/cdmx-a-0032-2022.pdf</t>
  </si>
  <si>
    <t>INVEACDMX/OV/DU/891/2022</t>
  </si>
  <si>
    <t>http://lto7.ddns.net/dca/121fraccionxxxix/ejercicio2023/primertrimestre/cdmx-du-0891-2022.pdf</t>
  </si>
  <si>
    <t>INVEACDMX/OV/DU/894/2022</t>
  </si>
  <si>
    <t>http://lto7.ddns.net/dca/121fraccionxxxix/ejercicio2023/primertrimestre/cdmx-du-0894-2022.pdf</t>
  </si>
  <si>
    <t>INVEACDMX/OV/DU/892/2022</t>
  </si>
  <si>
    <t>http://lto7.ddns.net/dca/121fraccionxxxix/ejercicio2023/primertrimestre/cdmx-du-0892-2022.pdf</t>
  </si>
  <si>
    <t>INVEACDMX/OV/DU/898/2022</t>
  </si>
  <si>
    <t>http://lto7.ddns.net/dca/121fraccionxxxix/ejercicio2023/primertrimestre/cdmx-du-0898-2022.pdf</t>
  </si>
  <si>
    <t>INVEACDMX/OV/DU/888/2022</t>
  </si>
  <si>
    <t>MULTAS, CLAUSURA Y DEMOLICIÓN</t>
  </si>
  <si>
    <t>http://lto7.ddns.net/dca/121fraccionxxxix/ejercicio2023/primertrimestre/cdmx-du-0888-2022.pdf</t>
  </si>
  <si>
    <t>INVEACDMX/OV/DU/899/2022</t>
  </si>
  <si>
    <t>http://lto7.ddns.net/dca/121fraccionxxxix/ejercicio2023/primertrimestre/cdmx-du-0899-2022.pdf</t>
  </si>
  <si>
    <t>INVEACDMX/OV/DU/901/2022</t>
  </si>
  <si>
    <t>MULTA, CLAUSURA Y DEMOLICIÓN</t>
  </si>
  <si>
    <t>http://lto7.ddns.net/dca/121fraccionxxxix/ejercicio2023/primertrimestre/cdmx-du-0901-2022.pdf</t>
  </si>
  <si>
    <t>INVEACDMX/OV/DU/906/2022</t>
  </si>
  <si>
    <t>http://lto7.ddns.net/dca/121fraccionxxxix/ejercicio2023/primertrimestre/cdmx-du-0906-2022.pdf</t>
  </si>
  <si>
    <t>INVEACDMX/OV/DU/907/2022</t>
  </si>
  <si>
    <t>http://lto7.ddns.net/dca/121fraccionxxxix/ejercicio2023/primertrimestre/cdmx-du-0907-2022.pdf</t>
  </si>
  <si>
    <t>INVEACDMX/OV/DU/912/2022</t>
  </si>
  <si>
    <t>MULTA, CLAUSURA Y RETIRO O DEMOLICIÓN</t>
  </si>
  <si>
    <t>http://lto7.ddns.net/dca/121fraccionxxxix/ejercicio2023/primertrimestre/cdmx-du-0912-2022.pdf</t>
  </si>
  <si>
    <t>INVEACDMX/OV/DU/914/2022</t>
  </si>
  <si>
    <t>http://lto7.ddns.net/dca/121fraccionxxxix/ejercicio2023/primertrimestre/cdmx-du-0914-2022.pdf</t>
  </si>
  <si>
    <t>INVEACDMX/OV/DU/896/2022</t>
  </si>
  <si>
    <t>http://lto7.ddns.net/dca/121fraccionxxxix/ejercicio2023/primertrimestre/cdmx-du-0896-2022.pdf</t>
  </si>
  <si>
    <t>INVEACDMX/OV/DU/900/2022</t>
  </si>
  <si>
    <t>http://lto7.ddns.net/dca/121fraccionxxxix/ejercicio2023/primertrimestre/cdmx-du-0900-2022.pdf</t>
  </si>
  <si>
    <t>INVEACDMX/OV/DU/909/2022</t>
  </si>
  <si>
    <t>http://lto7.ddns.net/dca/121fraccionxxxix/ejercicio2023/primertrimestre/cdmx-du-0909-2022.pdf</t>
  </si>
  <si>
    <t>INVEACDMX/OV/DU/911/2022</t>
  </si>
  <si>
    <t>http://lto7.ddns.net/dca/121fraccionxxxix/ejercicio2023/primertrimestre/cdmx-du-0911-2022.pdf</t>
  </si>
  <si>
    <t>INVEACDMX/OV/DU/916/2022</t>
  </si>
  <si>
    <t>http://lto7.ddns.net/dca/121fraccionxxxix/ejercicio2023/primertrimestre/cdmx-du-0916-2022.pdf</t>
  </si>
  <si>
    <t>INVEACDMX/OV/DU/922/2022</t>
  </si>
  <si>
    <t>http://lto7.ddns.net/dca/121fraccionxxxix/ejercicio2023/primertrimestre/cdmx-du-0922-2022.pdf</t>
  </si>
  <si>
    <t>INVEACDMX/OV/DU/925/2022</t>
  </si>
  <si>
    <t>MULTAS Y DEMOLICIÓN</t>
  </si>
  <si>
    <t>http://lto7.ddns.net/dca/121fraccionxxxix/ejercicio2023/primertrimestre/cdmx-du-0925-2022.pdf</t>
  </si>
  <si>
    <t>INVEACDMX/OV/DU/926/2022</t>
  </si>
  <si>
    <t>http://lto7.ddns.net/dca/121fraccionxxxix/ejercicio2023/primertrimestre/cdmx-du-0926-2022.pdf</t>
  </si>
  <si>
    <t>INVEACDMX/OV/DU/910/2022</t>
  </si>
  <si>
    <t>http://lto7.ddns.net/dca/121fraccionxxxix/ejercicio2023/primertrimestre/cdmx-du-0910-2022.pdf</t>
  </si>
  <si>
    <t>INVEACDMX/OV/DU/919/2022</t>
  </si>
  <si>
    <t>http://lto7.ddns.net/dca/121fraccionxxxix/ejercicio2023/primertrimestre/cdmx-du-0919-2022.pdf</t>
  </si>
  <si>
    <t>INVEACDMX/OV/DU/927/2022</t>
  </si>
  <si>
    <t xml:space="preserve">MULTA </t>
  </si>
  <si>
    <t>http://lto7.ddns.net/dca/121fraccionxxxix/ejercicio2023/primertrimestre/cdmx-du-0927-2022.pdf</t>
  </si>
  <si>
    <t>INVEACDMX/OV/DU/928/2022</t>
  </si>
  <si>
    <t>http://lto7.ddns.net/dca/121fraccionxxxix/ejercicio2023/primertrimestre/cdmx-du-0928-2022.pdf</t>
  </si>
  <si>
    <t>INVEACDMX/OV/DU/935/2022</t>
  </si>
  <si>
    <t>http://lto7.ddns.net/dca/121fraccionxxxix/ejercicio2023/primertrimestre/cdmx-du-0935-2022.pdf</t>
  </si>
  <si>
    <t>INVEACDMX/OV/DU/941/2022</t>
  </si>
  <si>
    <t xml:space="preserve">MULTA, CLAUSURA Y APERCIBIMIENTO </t>
  </si>
  <si>
    <t>http://lto7.ddns.net/dca/121fraccionxxxix/ejercicio2023/primertrimestre/cdmx-du-0941-2022.pdf</t>
  </si>
  <si>
    <t>INVEACDMX/OV/DU/947/2022</t>
  </si>
  <si>
    <t>http://lto7.ddns.net/dca/121fraccionxxxix/ejercicio2023/primertrimestre/cdmx-du-0947-2022.pdf</t>
  </si>
  <si>
    <t>INVEACDMX/OV/DU/951/2022</t>
  </si>
  <si>
    <t>http://lto7.ddns.net/dca/121fraccionxxxix/ejercicio2023/primertrimestre/cdmx-du-0951-2022.pdf</t>
  </si>
  <si>
    <t>INVEACDMX/OV/DU/946/2022</t>
  </si>
  <si>
    <t xml:space="preserve">MULTA, CLAUSURA, APERCIBIMIENTO, DEMOLICIÓN Y CUSTODIA DE FOLIO </t>
  </si>
  <si>
    <t>http://lto7.ddns.net/dca/121fraccionxxxix/ejercicio2023/primertrimestre/cdmx-du-0946-2022.pdf</t>
  </si>
  <si>
    <t>INVEACDMX/OV/DU/948/2022</t>
  </si>
  <si>
    <t>http://lto7.ddns.net/dca/121fraccionxxxix/ejercicio2023/primertrimestre/cdmx-du-0948-2022.pdf</t>
  </si>
  <si>
    <t>INVEACDMX/OV/DU/953/2022</t>
  </si>
  <si>
    <t>http://lto7.ddns.net/dca/121fraccionxxxix/ejercicio2023/primertrimestre/cdmx-du-0953-2022.pdf</t>
  </si>
  <si>
    <t>INVEACDMX/OV/DU/955/2022</t>
  </si>
  <si>
    <t>http://lto7.ddns.net/dca/121fraccionxxxix/ejercicio2023/primertrimestre/cdmx-du-0955-2022.pdf</t>
  </si>
  <si>
    <t>INVEACDMX/OV/A/035/2022</t>
  </si>
  <si>
    <t xml:space="preserve">MULTA Y RETIRO </t>
  </si>
  <si>
    <t>http://lto7.ddns.net/dca/121fraccionxxxix/ejercicio2023/primertrimestre/cdmx-a-0035-2022.pdf</t>
  </si>
  <si>
    <t>INVEACDMX/OV/DU/958/2022</t>
  </si>
  <si>
    <t>http://lto7.ddns.net/dca/121fraccionxxxix/ejercicio2023/primertrimestre/cdmx-du-0958-2022.pdf</t>
  </si>
  <si>
    <t>INVEACDMX/OV/A/038/2022</t>
  </si>
  <si>
    <t>http://lto7.ddns.net/dca/121fraccionxxxix/ejercicio2023/primertrimestre/cdmx-a-0038-2022.pdf</t>
  </si>
  <si>
    <t>INVEACDMX/OV/DU/952/2022</t>
  </si>
  <si>
    <t>http://lto7.ddns.net/dca/121fraccionxxxix/ejercicio2023/primertrimestre/cdmx-du-0952-2022.pdf</t>
  </si>
  <si>
    <t>INVEACDMX/OV/DU/964/2022</t>
  </si>
  <si>
    <t>http://lto7.ddns.net/dca/121fraccionxxxix/ejercicio2023/primertrimestre/cdmx-du-0964-2022.PDF</t>
  </si>
  <si>
    <t>INVEACDMX/OV/DU/965/2022</t>
  </si>
  <si>
    <t>http://lto7.ddns.net/dca/121fraccionxxxix/ejercicio2023/primertrimestre/cdmx-du-0965-2022.pdf</t>
  </si>
  <si>
    <t>INVEACDMX/OV/DU/968/2022</t>
  </si>
  <si>
    <t>http://lto7.ddns.net/dca/121fraccionxxxix/ejercicio2023/primertrimestre/cdmx-du-0968-2022.pdf</t>
  </si>
  <si>
    <t>INVEACDMX/OV/DU/963/2022</t>
  </si>
  <si>
    <t>http://lto7.ddns.net/dca/121fraccionxxxix/ejercicio2023/primertrimestre/cdmx-du-0963-2022.pdf</t>
  </si>
  <si>
    <t>INVEACDMX/OV/DU/970/2022</t>
  </si>
  <si>
    <t>http://lto7.ddns.net/dca/121fraccionxxxix/ejercicio2023/primertrimestre/cdmx-du-0970-2022.pdf</t>
  </si>
  <si>
    <t>INVEACDMX/OV/DU/977/2022</t>
  </si>
  <si>
    <t>MULTA, CLAUSURA, APERCIBIMIENTO Y AMONESTACIÓN</t>
  </si>
  <si>
    <t>http://lto7.ddns.net/dca/121fraccionxxxix/ejercicio2023/primertrimestre/cdmx-du-0977-2022.pdf</t>
  </si>
  <si>
    <t>INVEACDMX/OV/DU/983/2022</t>
  </si>
  <si>
    <t>MULTA, AMONESTACIÓN Y APERCIBIMIENTO</t>
  </si>
  <si>
    <t>http://lto7.ddns.net/dca/121fraccionxxxix/ejercicio2023/primertrimestre/cdmx-du-0983-2022.pdf</t>
  </si>
  <si>
    <t>INVEACDMX/OV/DU/988/2022</t>
  </si>
  <si>
    <t>http://lto7.ddns.net/dca/121fraccionxxxix/ejercicio2023/primertrimestre/cdmx-du-0988-2022.PDF</t>
  </si>
  <si>
    <t>INVEACDMX/OV/DU/989/2022</t>
  </si>
  <si>
    <t>http://lto7.ddns.net/dca/121fraccionxxxix/ejercicio2023/primertrimestre/cdmx-du-0989-2022.pdf</t>
  </si>
  <si>
    <t>INVEACDMX/OV/DU/991/2022</t>
  </si>
  <si>
    <t>http://lto7.ddns.net/dca/121fraccionxxxix/ejercicio2023/primertrimestre/cdmx-du-0991-2022.pdf</t>
  </si>
  <si>
    <t>INVEACDMX/OV/DU/1001/2022</t>
  </si>
  <si>
    <t>http://lto7.ddns.net/dca/121fraccionxxxix/ejercicio2023/primertrimestre/cdmx-du-1001-2022.pdf</t>
  </si>
  <si>
    <t>INVEACDMX/OV/DU/979/2022</t>
  </si>
  <si>
    <t>http://lto7.ddns.net/dca/121fraccionxxxix/ejercicio2023/primertrimestre/cdmx-du-0979-2022.pdf</t>
  </si>
  <si>
    <t>INVEACDMX/OV/DU/980/2022</t>
  </si>
  <si>
    <t xml:space="preserve">MULTA, CLAUSURA, APERCIBIMIENTO Y DEMOLICIÓN </t>
  </si>
  <si>
    <t>http://lto7.ddns.net/dca/121fraccionxxxix/ejercicio2023/primertrimestre/cdmx-du-0980-2022.pdf</t>
  </si>
  <si>
    <t>INVEACDMX/OV/DU/981/2022</t>
  </si>
  <si>
    <t>http://lto7.ddns.net/dca/121fraccionxxxix/ejercicio2023/primertrimestre/cdmx-du-0981-2022.pdf</t>
  </si>
  <si>
    <t>INVEACDMX/OV/DU/999/2022</t>
  </si>
  <si>
    <t>http://lto7.ddns.net/dca/121fraccionxxxix/ejercicio2023/primertrimestre/cdmx-du-0999-2022.pdf</t>
  </si>
  <si>
    <t>INVEACDMX/OV/DU/1007/2022</t>
  </si>
  <si>
    <t>http://lto7.ddns.net/dca/121fraccionxxxix/ejercicio2023/primertrimestre/cdmx-du-1007-2022.pdf</t>
  </si>
  <si>
    <t>INVEACDMX/OV/DU/992/2022</t>
  </si>
  <si>
    <t>http://lto7.ddns.net/dca/121fraccionxxxix/ejercicio2023/primertrimestre/cdmx-du-0992-2022.pdf</t>
  </si>
  <si>
    <t>INVEACDMX/OV/DU/996/2022</t>
  </si>
  <si>
    <t>http://lto7.ddns.net/dca/121fraccionxxxix/ejercicio2023/primertrimestre/cdmx-du-0996-2022.pdf</t>
  </si>
  <si>
    <t>INVEACDMX/OV/DU/973/2022</t>
  </si>
  <si>
    <t>http://lto7.ddns.net/dca/121fraccionxxxix/ejercicio2023/primertrimestre/cdmx-du-0973-2022.pdf</t>
  </si>
  <si>
    <t>INVEACDMX/OV/DU/976/2022</t>
  </si>
  <si>
    <t>http://lto7.ddns.net/dca/121fraccionxxxix/ejercicio2023/primertrimestre/cdmx-du-0976-2022.pdf</t>
  </si>
  <si>
    <t>INVEACDMX/OV/DU/1013/2022</t>
  </si>
  <si>
    <t>http://lto7.ddns.net/dca/121fraccionxxxix/ejercicio2023/primertrimestre/cdmx-du-1013-2022.pdf</t>
  </si>
  <si>
    <t>INVEACDMX/OV/DU/1014/2022</t>
  </si>
  <si>
    <t>http://lto7.ddns.net/dca/121fraccionxxxix/ejercicio2023/primertrimestre/cdmx-du-1014-2022.pdf</t>
  </si>
  <si>
    <t>INVEACDMX/OV/DU/1019/2022</t>
  </si>
  <si>
    <t>http://lto7.ddns.net/dca/121fraccionxxxix/ejercicio2023/primertrimestre/cdmx-du-1019-2022.pdf</t>
  </si>
  <si>
    <t>INVEACDMX/OV/DU/1021/2022</t>
  </si>
  <si>
    <t>http://lto7.ddns.net/dca/121fraccionxxxix/ejercicio2023/primertrimestre/cdmx-du-1021-2022.pdf</t>
  </si>
  <si>
    <t>INVEACDMX/OV/DU/1031/2022</t>
  </si>
  <si>
    <t>http://lto7.ddns.net/dca/121fraccionxxxix/ejercicio2023/primertrimestre/cdmx-du-1031-2022.pdf</t>
  </si>
  <si>
    <t>INVEACDMX/OV/DU/1023/2022</t>
  </si>
  <si>
    <t>http://lto7.ddns.net/dca/121fraccionxxxix/ejercicio2023/primertrimestre/cdmx-du-1023-2022.pdf</t>
  </si>
  <si>
    <t>INVEACDMX/OV/DU/1030/2022</t>
  </si>
  <si>
    <t>http://lto7.ddns.net/dca/121fraccionxxxix/ejercicio2023/primertrimestre/cdmx-du-1030-2022.PDF</t>
  </si>
  <si>
    <t>INVEACDMX/OV/DU/1033/2022</t>
  </si>
  <si>
    <t>http://lto7.ddns.net/dca/121fraccionxxxix/ejercicio2023/primertrimestre/cdmx-du-1033-2022.pdf</t>
  </si>
  <si>
    <t>INVEACDMX/OV/DU/1038/2022</t>
  </si>
  <si>
    <t>http://lto7.ddns.net/dca/121fraccionxxxix/ejercicio2023/primertrimestre/cdmx-du-1038-2022.pdf</t>
  </si>
  <si>
    <t>INVEACDMX/OV/DU/1040/2022</t>
  </si>
  <si>
    <t>http://lto7.ddns.net/dca/121fraccionxxxix/ejercicio2023/primertrimestre/cdmx-du-1040-2022.pdf</t>
  </si>
  <si>
    <t>INVEACDMX/OV/DU/1041/2022</t>
  </si>
  <si>
    <t>http://lto7.ddns.net/dca/121fraccionxxxix/ejercicio2023/primertrimestre/cdmx-du-1041-2022.pdf</t>
  </si>
  <si>
    <t>INVEACDMX/OV/DU/1043/2022</t>
  </si>
  <si>
    <t>http://lto7.ddns.net/dca/121fraccionxxxix/ejercicio2023/primertrimestre/cdmx-du-1043-2022.pdf</t>
  </si>
  <si>
    <t>INVEACDMX/OV/DU/1044/2022</t>
  </si>
  <si>
    <t>http://lto7.ddns.net/dca/121fraccionxxxix/ejercicio2023/primertrimestre/cdmx-du-1044-2022.pdf</t>
  </si>
  <si>
    <t>INVEACDMX/OV/DU/1045/2022</t>
  </si>
  <si>
    <t>http://lto7.ddns.net/dca/121fraccionxxxix/ejercicio2023/primertrimestre/cdmx-du-1045-2022.pdf</t>
  </si>
  <si>
    <t>INVEACDMX/OV/DU/1048/2022</t>
  </si>
  <si>
    <t>http://lto7.ddns.net/dca/121fraccionxxxix/ejercicio2023/primertrimestre/cdmx-du-1048-2022.pdf</t>
  </si>
  <si>
    <t>INVEACDMX/OV/DU/1053/2022</t>
  </si>
  <si>
    <t>http://lto7.ddns.net/dca/121fraccionxxxix/ejercicio2023/primertrimestre/cdmx-du-1053-2022.pdf</t>
  </si>
  <si>
    <t>INVEACDMX/OV/DU/1056/2022</t>
  </si>
  <si>
    <t>http://lto7.ddns.net/dca/121fraccionxxxix/ejercicio2023/primertrimestre/cdmx-du-1056-2022.pdf</t>
  </si>
  <si>
    <t>INVEACDMX/OV/DU/1057/2022</t>
  </si>
  <si>
    <t>http://lto7.ddns.net/dca/121fraccionxxxix/ejercicio2023/primertrimestre/cdmx-du-1057-2022.pdf</t>
  </si>
  <si>
    <t>INVEACDMX/OV/DU/1039/2022</t>
  </si>
  <si>
    <t>http://lto7.ddns.net/dca/121fraccionxxxix/ejercicio2023/primertrimestre/cdmx-du-1039-2022.pdf</t>
  </si>
  <si>
    <t>INVEACDMX/OV/DU/1042/2022</t>
  </si>
  <si>
    <t>http://lto7.ddns.net/dca/121fraccionxxxix/ejercicio2023/primertrimestre/cdmx-du-1042-2022.pdf</t>
  </si>
  <si>
    <t>INVEACDMX/OV/DU/1051/2022</t>
  </si>
  <si>
    <t>http://lto7.ddns.net/dca/121fraccionxxxix/ejercicio2023/primertrimestre/cdmx-du-1051-2022.pdf</t>
  </si>
  <si>
    <t>INVEACDMX/OV/DU/1052/2022</t>
  </si>
  <si>
    <t>http://lto7.ddns.net/dca/121fraccionxxxix/ejercicio2023/primertrimestre/cdmx-du-1052-2022.PDF</t>
  </si>
  <si>
    <t>INVEACDMX/OV/DU/1054/2022</t>
  </si>
  <si>
    <t>http://lto7.ddns.net/dca/121fraccionxxxix/ejercicio2023/primertrimestre/cdmx-du-1054-2022.PDF</t>
  </si>
  <si>
    <t>INVEACDMX/OV/DU/1061/2022</t>
  </si>
  <si>
    <t>MULTA, CLAUSURA, APERCIBIMIENTO Y DEMOLICIÓN</t>
  </si>
  <si>
    <t>http://lto7.ddns.net/dca/121fraccionxxxix/ejercicio2023/primertrimestre/cdmx-du-1061-2022.pdf</t>
  </si>
  <si>
    <t>INVEACDMX/OV/DU/1016/2022</t>
  </si>
  <si>
    <t>http://lto7.ddns.net/dca/121fraccionxxxix/ejercicio2023/primertrimestre/cdmx-du-1016-2022.pdf</t>
  </si>
  <si>
    <t>INVEACDMX/OV/DU/1059/2022</t>
  </si>
  <si>
    <t>http://lto7.ddns.net/dca/121fraccionxxxix/ejercicio2023/primertrimestre/cdmx-du-1059-2022.PDF</t>
  </si>
  <si>
    <t>INVEACDMX/OV/A/039/2022</t>
  </si>
  <si>
    <t>http://lto7.ddns.net/dca/121fraccionxxxix/ejercicio2023/primertrimestre/cdmx-a-0039-2022.pdf</t>
  </si>
  <si>
    <t>INVEACDMX/OV/A/040/2022</t>
  </si>
  <si>
    <t>http://lto7.ddns.net/dca/121fraccionxxxix/ejercicio2023/primertrimestre/cdmx-a-0040-2022.pdf</t>
  </si>
  <si>
    <t>INVEACDMX/OV/DU/956/2022</t>
  </si>
  <si>
    <t>http://lto7.ddns.net/dca/121fraccionxxxix/ejercicio2023/primertrimestre/cdmx-du-0956-2022.PDF</t>
  </si>
  <si>
    <t>INVEACDMX/OV/DU/1064/2022</t>
  </si>
  <si>
    <t>http://lto7.ddns.net/dca/121fraccionxxxix/ejercicio2023/primertrimestre/cdmx-du-1064-2022.pdf</t>
  </si>
  <si>
    <t>INVEACDMX/OV/DU/1077/2022</t>
  </si>
  <si>
    <t>http://lto7.ddns.net/dca/121fraccionxxxix/ejercicio2023/primertrimestre/cdmx-du-1077-2022.pdf</t>
  </si>
  <si>
    <t>INVEACDMX/OV/DU/1035/2022</t>
  </si>
  <si>
    <t>http://lto7.ddns.net/dca/121fraccionxxxix/ejercicio2023/primertrimestre/cdmx-du-1035-2022.pdf</t>
  </si>
  <si>
    <t>INVEACDMX/OV/DU/1067/2022</t>
  </si>
  <si>
    <t>http://lto7.ddns.net/dca/121fraccionxxxix/ejercicio2023/primertrimestre/cdmx-du-1067-2022.pdf</t>
  </si>
  <si>
    <t>INVEACDMX/OV/DU/1058/2022</t>
  </si>
  <si>
    <t>http://lto7.ddns.net/dca/121fraccionxxxix/ejercicio2023/primertrimestre/cdmx-du-1058-2022.PDF</t>
  </si>
  <si>
    <t>INVEACDMX/OV/DU/1072/2022</t>
  </si>
  <si>
    <t>http://lto7.ddns.net/dca/121fraccionxxxix/ejercicio2023/primertrimestre/cdmx-du-1072-2022.PDF</t>
  </si>
  <si>
    <t>INVEACDMX/OV/DU/1073/2022</t>
  </si>
  <si>
    <t>http://lto7.ddns.net/dca/121fraccionxxxix/ejercicio2023/primertrimestre/cdmx-du-1073-2022.pdf</t>
  </si>
  <si>
    <t>INVEACDMX/OV/DU/1079/2022</t>
  </si>
  <si>
    <t>http://lto7.ddns.net/dca/121fraccionxxxix/ejercicio2023/primertrimestre/cdmx-du-1079-2022.PDF</t>
  </si>
  <si>
    <t>INVEACDMX/OV/DU/1097/2022</t>
  </si>
  <si>
    <t>http://lto7.ddns.net/dca/121fraccionxxxix/ejercicio2023/primertrimestre/cdmx-du-1097-2022.pdf</t>
  </si>
  <si>
    <t>INVEACDMX/OV/DU/1086/2022</t>
  </si>
  <si>
    <t>http://lto7.ddns.net/dca/121fraccionxxxix/ejercicio2023/primertrimestre/cdmx-du-1086-2022.pdf</t>
  </si>
  <si>
    <t>INVEACDMX/OV/DU/1094/2022</t>
  </si>
  <si>
    <t>http://lto7.ddns.net/dca/121fraccionxxxix/ejercicio2023/primertrimestre/cdmx-du-1094-2022.PDF</t>
  </si>
  <si>
    <t>INVEACDMX/OV/DU/1096/2022</t>
  </si>
  <si>
    <t>http://lto7.ddns.net/dca/121fraccionxxxix/ejercicio2023/primertrimestre/cdmx-du-1096-2022.pdf</t>
  </si>
  <si>
    <t>INVEACDMX/OV/DU/1085/2022</t>
  </si>
  <si>
    <t>http://lto7.ddns.net/dca/121fraccionxxxix/ejercicio2023/primertrimestre/cdmx-du-1085-2022.PDF</t>
  </si>
  <si>
    <t>INVEACDMX/OV/DU/1099/2022</t>
  </si>
  <si>
    <t>http://lto7.ddns.net/dca/121fraccionxxxix/ejercicio2023/primertrimestre/cdmx-du-1099-2022.PDF</t>
  </si>
  <si>
    <t>INVEACDMX/OV/DU/1102/2022</t>
  </si>
  <si>
    <t>http://lto7.ddns.net/dca/121fraccionxxxix/ejercicio2023/primertrimestre/cdmx-du-1102-2022.pdf</t>
  </si>
  <si>
    <t>INVEACDMX/OV/DU/1118/2022</t>
  </si>
  <si>
    <t>http://lto7.ddns.net/dca/121fraccionxxxix/ejercicio2023/primertrimestre/cdmx-du-1118-2022.PDF</t>
  </si>
  <si>
    <t>INVEACDMX/OV/DU/1107/2022</t>
  </si>
  <si>
    <t>http://lto7.ddns.net/dca/121fraccionxxxix/ejercicio2023/primertrimestre/cdmx-du-1107-2022.PDF</t>
  </si>
  <si>
    <t>INVEACDMX/OV/DU/1125/2022</t>
  </si>
  <si>
    <t>http://lto7.ddns.net/dca/121fraccionxxxix/ejercicio2023/primertrimestre/cdmx-du-1125-2022.pdf</t>
  </si>
  <si>
    <t>INVEACDMX/OV/DU/1129/2022</t>
  </si>
  <si>
    <t>http://lto7.ddns.net/dca/121fraccionxxxix/ejercicio2023/primertrimestre/cdmx-du-1129-2022.pdf</t>
  </si>
  <si>
    <t>INVEACDMX/OV/A/041/2022</t>
  </si>
  <si>
    <t>http://lto7.ddns.net/dca/121fraccionxxxix/ejercicio2023/primertrimestre/cdmx-a-0041-2022.pdf</t>
  </si>
  <si>
    <t>INVEACDMX/OV/A/042/2022</t>
  </si>
  <si>
    <t>http://lto7.ddns.net/dca/121fraccionxxxix/ejercicio2023/primertrimestre/cdmx-a-0042-2022.pdf</t>
  </si>
  <si>
    <t>INVEACDMX/OV/DU/1131/2022</t>
  </si>
  <si>
    <t>http://lto7.ddns.net/dca/121fraccionxxxix/ejercicio2023/primertrimestre/cdmx-du-1131-2022.pdf</t>
  </si>
  <si>
    <t>INVEACDMX/OV/DU/008/2023</t>
  </si>
  <si>
    <t>http://lto7.ddns.net/dca/121fraccionxxxix/ejercicio2023/primertrimestre/cdmx-du-0008-2023.pdf</t>
  </si>
  <si>
    <t>INVEACDMX/OV/DU/015/2023</t>
  </si>
  <si>
    <t>http://lto7.ddns.net/dca/121fraccionxxxix/ejercicio2023/primertrimestre/cdmx-du-0015-2023.pdf</t>
  </si>
  <si>
    <t>INVEACDMX/OV/DU/022/2023</t>
  </si>
  <si>
    <t xml:space="preserve">MULTA Y CLAUSURA </t>
  </si>
  <si>
    <t>http://lto7.ddns.net/dca/121fraccionxxxix/ejercicio2023/primertrimestre/cdmx-du-0022-2023.pdf</t>
  </si>
  <si>
    <t>INVEACDMX/OV/DU/853/2022</t>
  </si>
  <si>
    <t>Defintiva</t>
  </si>
  <si>
    <t xml:space="preserve">MULTA, CLAUSURA, DEMOLICIÓN Y CUSTODIA DE FOLIO </t>
  </si>
  <si>
    <t>http://lto7.ddns.net/dca/121fraccionxxxix/ejercicio2023/segundotrimestre/cdmx-du-0853-2022.pdf</t>
  </si>
  <si>
    <t xml:space="preserve">Dirección de Calificación en Materia de Verificación Administrativa de la Dirección Ejecutiva de Substanciación y Calificación
</t>
  </si>
  <si>
    <t>INVEACDMX/OV/DU/924/2022</t>
  </si>
  <si>
    <t>http://lto7.ddns.net/dca/121fraccionxxxix/ejercicio2023/segundotrimestre/cdmx-du-0924-2022.pdf</t>
  </si>
  <si>
    <t>INVEACDMX/OV/DU/943/2022</t>
  </si>
  <si>
    <t>http://lto7.ddns.net/dca/121fraccionxxxix/ejercicio2023/segundotrimestre/cdmx-du-0943-2022.pdf</t>
  </si>
  <si>
    <t>INVEACDMX/OV/DU/954/2022</t>
  </si>
  <si>
    <t>http://lto7.ddns.net/dca/121fraccionxxxix/ejercicio2023/segundotrimestre/cdmx-du-0954-2022.pdf</t>
  </si>
  <si>
    <t>INVEACDMX/OV/DU/967/2022</t>
  </si>
  <si>
    <t>http://lto7.ddns.net/dca/121fraccionxxxix/ejercicio2023/segundotrimestre/cdmx-du-0967-2022.pdf</t>
  </si>
  <si>
    <t>INVEACDMX/OV/DU/985/2022</t>
  </si>
  <si>
    <t>http://lto7.ddns.net/dca/121fraccionxxxix/ejercicio2023/segundotrimestre/cdmx-du-0985-2022.pdf</t>
  </si>
  <si>
    <t>INVEACDMX/OV/DU/971/2022</t>
  </si>
  <si>
    <t>MULTA, CLAUSURA Y APERCIBIMIENTO</t>
  </si>
  <si>
    <t>http://lto7.ddns.net/dca/121fraccionxxxix/ejercicio2023/segundotrimestre/cdmx-du-0971-2022.pdf</t>
  </si>
  <si>
    <t>INVEACDMX/OV/DU/1004/2022</t>
  </si>
  <si>
    <t>http://lto7.ddns.net/dca/121fraccionxxxix/ejercicio2023/segundotrimestre/cdmx-du-1004-2022.pdf</t>
  </si>
  <si>
    <t>INVEACDMX/OV/DU/993/2022</t>
  </si>
  <si>
    <t>http://lto7.ddns.net/dca/121fraccionxxxix/ejercicio2023/segundotrimestre/cdmx-du-0993-2022.pdf</t>
  </si>
  <si>
    <t>INVEACDMX/OV/DU/1026/2022</t>
  </si>
  <si>
    <t>http://lto7.ddns.net/dca/121fraccionxxxix/ejercicio2023/segundotrimestre/cdmx-du-1026-2022.pdf</t>
  </si>
  <si>
    <t>INVEACDMX/OV/DU/1028/2022</t>
  </si>
  <si>
    <t>http://lto7.ddns.net/dca/121fraccionxxxix/ejercicio2023/segundotrimestre/cdmx-du-1028-2022.pdf</t>
  </si>
  <si>
    <t>INVEACDMX/OV/DU/1047/2022</t>
  </si>
  <si>
    <t>http://lto7.ddns.net/dca/121fraccionxxxix/ejercicio2023/segundotrimestre/cdmx-du-1047-2022.pdf</t>
  </si>
  <si>
    <t>INVEACDMX/OV/DU/1025/2022</t>
  </si>
  <si>
    <t>http://lto7.ddns.net/dca/121fraccionxxxix/ejercicio2023/segundotrimestre/cdmx-du-1025-2022.pdf</t>
  </si>
  <si>
    <t>INVEACDMX/OV/DU/1080/2022</t>
  </si>
  <si>
    <t>http://lto7.ddns.net/dca/121fraccionxxxix/ejercicio2023/segundotrimestre/cdmx-du-1080-2022.pdf</t>
  </si>
  <si>
    <t>INVEACDMX/OV/DU/1088/2022</t>
  </si>
  <si>
    <t>http://lto7.ddns.net/dca/121fraccionxxxix/ejercicio2023/segundotrimestre/cdmx-du-1088-2022.pdf</t>
  </si>
  <si>
    <t>INVEACDMX/OV/DU/1091/2022</t>
  </si>
  <si>
    <t xml:space="preserve">MULTA, CLAUSURA, Y DEMOLICIÓN </t>
  </si>
  <si>
    <t>http://lto7.ddns.net/dca/121fraccionxxxix/ejercicio2023/segundotrimestre/cdmx-du-1091-2022.pdf</t>
  </si>
  <si>
    <t>INVEACDMX/OV/DU/1078/2022</t>
  </si>
  <si>
    <t>http://lto7.ddns.net/dca/121fraccionxxxix/ejercicio2023/segundotrimestre/cdmx-du-1078-2022.pdf</t>
  </si>
  <si>
    <t>INVEACDMX/OV/DU1092/2022</t>
  </si>
  <si>
    <t>http://lto7.ddns.net/dca/121fraccionxxxix/ejercicio2023/segundotrimestre/cdmx-du-1092-2022.pdf</t>
  </si>
  <si>
    <t>INVEACDMX/OV/DU/1106/2022</t>
  </si>
  <si>
    <t xml:space="preserve">MULTA y CLAUSURA </t>
  </si>
  <si>
    <t>http://lto7.ddns.net/dca/121fraccionxxxix/ejercicio2023/segundotrimestre/cdmx-du-1106-2022.pdf</t>
  </si>
  <si>
    <t>INVEACDMX/OV/DU/1116/2022</t>
  </si>
  <si>
    <t>http://lto7.ddns.net/dca/121fraccionxxxix/ejercicio2023/segundotrimestre/cdmx-du-1116-2022.pdf</t>
  </si>
  <si>
    <t>INVEACDMX/OV/DU/1128/2022</t>
  </si>
  <si>
    <t>http://lto7.ddns.net/dca/121fraccionxxxix/ejercicio2023/segundotrimestre/cdmx-du-1128-2022.pdf</t>
  </si>
  <si>
    <t>INVEACDMX/OV/DU/009/2023</t>
  </si>
  <si>
    <t>http://lto7.ddns.net/dca/121fraccionxxxix/ejercicio2023/segundotrimestre/cdmx-du-0009-2023.pdf</t>
  </si>
  <si>
    <t>INVEACDMX/OV/DU/014/2023</t>
  </si>
  <si>
    <t>http://lto7.ddns.net/dca/121fraccionxxxix/ejercicio2023/segundotrimestre/cdmx_du_0014_2023.PDF</t>
  </si>
  <si>
    <t>INVEACDMX/OV/DU/005/2023</t>
  </si>
  <si>
    <t>http://lto7.ddns.net/dca/121fraccionxxxix/ejercicio2023/segundotrimestre/cdmx-du-0005-2023.pdf</t>
  </si>
  <si>
    <t>INVEACDMX/OV/DU/011/2023</t>
  </si>
  <si>
    <t>http://lto7.ddns.net/dca/121fraccionxxxix/ejercicio2023/segundotrimestre/cdmx-du-0011-2023.pdf</t>
  </si>
  <si>
    <t>INVEACDMX/OV/DU/016/2023</t>
  </si>
  <si>
    <t>http://lto7.ddns.net/dca/121fraccionxxxix/ejercicio2023/segundotrimestre/cdmx-du-0016-2023.PDF</t>
  </si>
  <si>
    <t>INVEACDMX/OV/DU/039/2023</t>
  </si>
  <si>
    <t>http://lto7.ddns.net/dca/121fraccionxxxix/ejercicio2023/segundotrimestre/cdmx-du-0039-2023.PDF</t>
  </si>
  <si>
    <t>INVEACDMX/OV/DU/044/2023</t>
  </si>
  <si>
    <t>http://lto7.ddns.net/dca/121fraccionxxxix/ejercicio2023/segundotrimestre/cdmx-du-0044-2023.pdf</t>
  </si>
  <si>
    <t>INVEACDMX/OV/DU/945/2022</t>
  </si>
  <si>
    <t>http://lto7.ddns.net/dca/121fraccionxxxix/ejercicio2023/segundotrimestre/cdmx-du-0945-2022.pdf</t>
  </si>
  <si>
    <t>INVEACDMX/OV/DU/978/2022</t>
  </si>
  <si>
    <t>http://lto7.ddns.net/dca/121fraccionxxxix/ejercicio2023/segundotrimestre/cdmx-du-0978-2022.pdf</t>
  </si>
  <si>
    <t>INVEACDMX/OV/DU/986/2022</t>
  </si>
  <si>
    <t>http://lto7.ddns.net/dca/121fraccionxxxix/ejercicio2023/segundotrimestre/cdmx-du-0986-2022.pdf</t>
  </si>
  <si>
    <t>INVEACDMX/OV/DU/997/2022</t>
  </si>
  <si>
    <t>http://lto7.ddns.net/dca/121fraccionxxxix/ejercicio2023/segundotrimestre/cdmx-du-0997-2022.pdf</t>
  </si>
  <si>
    <t>INVEACDMX/OV/DU/1002/2022</t>
  </si>
  <si>
    <t>http://lto7.ddns.net/dca/121fraccionxxxix/ejercicio2023/segundotrimestre/cdmx-du-1002-2022.pdf</t>
  </si>
  <si>
    <t>INVEACDMX/OV/DU/1018/2022</t>
  </si>
  <si>
    <t>http://lto7.ddns.net/dca/121fraccionxxxix/ejercicio2023/segundotrimestre/cdmx-du-1018-2022.pdf</t>
  </si>
  <si>
    <t>INVEACDMX/OV/DU/1027/2022</t>
  </si>
  <si>
    <t>http://lto7.ddns.net/dca/121fraccionxxxix/ejercicio2023/segundotrimestre/cdmx-du-1027-2022.pdf</t>
  </si>
  <si>
    <t>INVEACDMX/OV/DU/1050/2022</t>
  </si>
  <si>
    <t>http://lto7.ddns.net/dca/121fraccionxxxix/ejercicio2023/segundotrimestre/cdmx-du-1050-2022.pdf</t>
  </si>
  <si>
    <t>INVEACDMX/OV/DU/1055/2022</t>
  </si>
  <si>
    <t>http://lto7.ddns.net/dca/121fraccionxxxix/ejercicio2023/segundotrimestre/cdmx-du-1055-2022.pdf</t>
  </si>
  <si>
    <t>INVEACDMX/OV/DU/1063/2022</t>
  </si>
  <si>
    <t>http://lto7.ddns.net/dca/121fraccionxxxix/ejercicio2023/segundotrimestre/cdmx-du-1063-2022.pdf</t>
  </si>
  <si>
    <t>INVEACDMX/OV/DU/1066/2022</t>
  </si>
  <si>
    <t>http://lto7.ddns.net/dca/121fraccionxxxix/ejercicio2023/segundotrimestre/cdmx-du-1066-2022.pdf</t>
  </si>
  <si>
    <t>INVEACDMX/OV/DU/957/2022</t>
  </si>
  <si>
    <t>http://lto7.ddns.net/dca/121fraccionxxxix/ejercicio2023/segundotrimestre/cdmx-du-0957-2022.pdf</t>
  </si>
  <si>
    <t>INVEACDMX/OV/DU/1081/2022</t>
  </si>
  <si>
    <t xml:space="preserve">MULTA, CLAUSURA Y DEMOLICIÓN </t>
  </si>
  <si>
    <t>http://lto7.ddns.net/dca/121fraccionxxxix/ejercicio2023/segundotrimestre/cdmx-du-1081-2022.pdf</t>
  </si>
  <si>
    <t>INVEACDMX/OV/DU/1068/2022</t>
  </si>
  <si>
    <t>http://lto7.ddns.net/dca/121fraccionxxxix/ejercicio2023/segundotrimestre/cdmx-du-1068-2022.pdf</t>
  </si>
  <si>
    <t>INVEACDMX/OV/DU/1084/2022</t>
  </si>
  <si>
    <t>http://lto7.ddns.net/dca/121fraccionxxxix/ejercicio2023/segundotrimestre/cdmx-du-1084-2022.pdf</t>
  </si>
  <si>
    <t>INVEACDMX/OV/DU/1087/2022</t>
  </si>
  <si>
    <t>http://lto7.ddns.net/dca/121fraccionxxxix/ejercicio2023/segundotrimestre/cdmx-du-1087-2022.pdf</t>
  </si>
  <si>
    <t>INVEACDMX/OV/DU/1093/2022</t>
  </si>
  <si>
    <t>http://lto7.ddns.net/dca/121fraccionxxxix/ejercicio2023/segundotrimestre/cdmx-du-1093-2022.pdf</t>
  </si>
  <si>
    <t>INVEACDMX/OV/DU/1083/2022</t>
  </si>
  <si>
    <t>http://lto7.ddns.net/dca/121fraccionxxxix/ejercicio2023/segundotrimestre/cdmx-du-1083-2022.pdf</t>
  </si>
  <si>
    <t>INVEACDMX/OV/DU/1101/2022</t>
  </si>
  <si>
    <t>http://lto7.ddns.net/dca/121fraccionxxxix/ejercicio2023/segundotrimestre/cdmx-du-1101-2022.pdf</t>
  </si>
  <si>
    <t>INVEACDMX/OV/DU/1111/2022</t>
  </si>
  <si>
    <t>http://lto7.ddns.net/dca/121fraccionxxxix/ejercicio2023/segundotrimestre/cdmx-du-1111-2022.pdf</t>
  </si>
  <si>
    <t>INVEACDMX/OV/DU/1114/2022</t>
  </si>
  <si>
    <t>http://lto7.ddns.net/dca/121fraccionxxxix/ejercicio2023/segundotrimestre/cdmx-du-1114-2022.pdf</t>
  </si>
  <si>
    <t>INVEACDMX/OV/DU/1115/2022</t>
  </si>
  <si>
    <t>http://lto7.ddns.net/dca/121fraccionxxxix/ejercicio2023/segundotrimestre/cdmx-du-1115-2022.pdf</t>
  </si>
  <si>
    <t>INVEACDMX/OV/DU/1098/2022</t>
  </si>
  <si>
    <t>http://lto7.ddns.net/dca/121fraccionxxxix/ejercicio2023/segundotrimestre/cdmx-du-1098-2022.pdf</t>
  </si>
  <si>
    <t>INVEACDMX/OV/DU/1120/2022</t>
  </si>
  <si>
    <t>http://lto7.ddns.net/dca/121fraccionxxxix/ejercicio2023/segundotrimestre/cdmx-du-1120-2022.pdf</t>
  </si>
  <si>
    <t>INVEACDMX/OV/DU/1122/2022</t>
  </si>
  <si>
    <t>http://lto7.ddns.net/dca/121fraccionxxxix/ejercicio2023/segundotrimestre/cdmx-du-1122-2022.pdf</t>
  </si>
  <si>
    <t>INVEACDMX/OV/DU/003/2023</t>
  </si>
  <si>
    <t>http://lto7.ddns.net/dca/121fraccionxxxix/ejercicio2023/segundotrimestre/cdmx-du-0003-2023.pdf</t>
  </si>
  <si>
    <t>INVEACDMX/OV/DU/006/2023</t>
  </si>
  <si>
    <t>http://lto7.ddns.net/dca/121fraccionxxxix/ejercicio2023/segundotrimestre/cdmx-du-0006-2023.pdf</t>
  </si>
  <si>
    <t>INVEACDMX/OV/DU/013/2023</t>
  </si>
  <si>
    <t>http://lto7.ddns.net/dca/121fraccionxxxix/ejercicio2023/segundotrimestre/cdmx-du-0013-2023.pdf</t>
  </si>
  <si>
    <t>INVEACDMX/OV/DU/017/2023</t>
  </si>
  <si>
    <t>http://lto7.ddns.net/dca/121fraccionxxxix/ejercicio2023/segundotrimestre/cdmx-du-0017-2023.pdf</t>
  </si>
  <si>
    <t>INVEACDMX/OV/DU/024/2023</t>
  </si>
  <si>
    <t>http://lto7.ddns.net/dca/121fraccionxxxix/ejercicio2023/segundotrimestre/cdmx-du-0024-2023.pdf</t>
  </si>
  <si>
    <t>INVEACDMX/OV/DU/025/2023</t>
  </si>
  <si>
    <t>http://lto7.ddns.net/dca/121fraccionxxxix/ejercicio2023/segundotrimestre/cdmx-du-0025-2023.pdf</t>
  </si>
  <si>
    <t>INVEACDMX/OV/DU/019/2023</t>
  </si>
  <si>
    <t>http://lto7.ddns.net/dca/121fraccionxxxix/ejercicio2023/segundotrimestre/cdmx-du-0019-2023.pdf</t>
  </si>
  <si>
    <t>INVEACDMX/OV/DU/026/2023</t>
  </si>
  <si>
    <t>http://lto7.ddns.net/dca/121fraccionxxxix/ejercicio2023/segundotrimestre/cdmx-du-0026-2023.pdf</t>
  </si>
  <si>
    <t>INVEACDMX/OV/DU/031/2023</t>
  </si>
  <si>
    <t>http://lto7.ddns.net/dca/121fraccionxxxix/ejercicio2023/segundotrimestre/cdmx-du-0031-2023.pdf</t>
  </si>
  <si>
    <t>INVEACDMX/OV/DU/032/2023</t>
  </si>
  <si>
    <t>http://lto7.ddns.net/dca/121fraccionxxxix/ejercicio2023/segundotrimestre/cdmx-du-0032-2023.pdf</t>
  </si>
  <si>
    <t>INVEACDMX/OV/DU/034/2023</t>
  </si>
  <si>
    <t>http://lto7.ddns.net/dca/121fraccionxxxix/ejercicio2023/segundotrimestre/cdmx-du-0034-2023.pdf</t>
  </si>
  <si>
    <t>INVEACDMX/OV/DU/037/2023</t>
  </si>
  <si>
    <t>http://lto7.ddns.net/dca/121fraccionxxxix/ejercicio2023/segundotrimestre/cdmx-du-0037-2023.pdf</t>
  </si>
  <si>
    <t>INVEACDMX/OV/DU/038/2023</t>
  </si>
  <si>
    <t>http://lto7.ddns.net/dca/121fraccionxxxix/ejercicio2023/segundotrimestre/cdmx-du-0038-2023.pdf</t>
  </si>
  <si>
    <t>INVEACDMX/OV/DU/041/2023</t>
  </si>
  <si>
    <t>http://lto7.ddns.net/dca/121fraccionxxxix/ejercicio2023/segundotrimestre/cdmx-du-0041-2023.pdf</t>
  </si>
  <si>
    <t>INVEACDMX/OV/DU/042/2023</t>
  </si>
  <si>
    <t>http://lto7.ddns.net/dca/121fraccionxxxix/ejercicio2023/segundotrimestre/cdmx-du-0042-2023.pdf</t>
  </si>
  <si>
    <t>INVEACDMX/OV/DU/045/2023</t>
  </si>
  <si>
    <t>http://lto7.ddns.net/dca/121fraccionxxxix/ejercicio2023/segundotrimestre/cdmx-du-0045-2023.pdf</t>
  </si>
  <si>
    <t>INVEACDMX/OV/DU/049/2023</t>
  </si>
  <si>
    <t>http://lto7.ddns.net/dca/121fraccionxxxix/ejercicio2023/segundotrimestre/cdmx-du-0049-2023.pdf</t>
  </si>
  <si>
    <t>INVEACDMX/OV/DU/050/2023</t>
  </si>
  <si>
    <t>http://lto7.ddns.net/dca/121fraccionxxxix/ejercicio2023/segundotrimestre/cdmx-du-0050-2023.pdf</t>
  </si>
  <si>
    <t>INVEACDMX/OV/DU/053/2023</t>
  </si>
  <si>
    <t>http://lto7.ddns.net/dca/121fraccionxxxix/ejercicio2023/segundotrimestre/cdmx-du-0053-2023.pdf</t>
  </si>
  <si>
    <t>INVEACDMX/OV/DU/092/2023</t>
  </si>
  <si>
    <t>http://lto7.ddns.net/dca/121fraccionxxxix/ejercicio2023/segundotrimestre/cdmx-du-0092-2023.pdf</t>
  </si>
  <si>
    <t>INVEACDMX/OV/DU/072/2023</t>
  </si>
  <si>
    <t>http://lto7.ddns.net/dca/121fraccionxxxix/ejercicio2023/segundotrimestre/cdmx-du-0072-2023.pdf</t>
  </si>
  <si>
    <t>INVEACDMX/OV/DU/077/2023</t>
  </si>
  <si>
    <t>http://lto7.ddns.net/dca/121fraccionxxxix/ejercicio2023/segundotrimestre/cdmx-du-0077-2023.pdf</t>
  </si>
  <si>
    <t>INVEACDMX/OV/DU/090/2023</t>
  </si>
  <si>
    <t>http://lto7.ddns.net/dca/121fraccionxxxix/ejercicio2023/segundotrimestre/cdmx-du-0090-2023.pdf</t>
  </si>
  <si>
    <t>INVEACDMX/OV/DU/096/2023</t>
  </si>
  <si>
    <t>http://lto7.ddns.net/dca/121fraccionxxxix/ejercicio2023/segundotrimestre/cdmx-du-0096-2023.pdf</t>
  </si>
  <si>
    <t>INVEACDMX/OV/DU/097/2023</t>
  </si>
  <si>
    <t>http://lto7.ddns.net/dca/121fraccionxxxix/ejercicio2023/segundotrimestre/cdmx-du-0097-2023.pdf</t>
  </si>
  <si>
    <t>INVEACDMX/OV/DU/101/2023</t>
  </si>
  <si>
    <t>http://lto7.ddns.net/dca/121fraccionxxxix/ejercicio2023/segundotrimestre/cdmx-du-0101-2023.pdf</t>
  </si>
  <si>
    <t>INVEACDMX/OV/DU/104/2023</t>
  </si>
  <si>
    <t>http://lto7.ddns.net/dca/121fraccionxxxix/ejercicio2023/segundotrimestre/cdmx-du-0104-2023.pdf</t>
  </si>
  <si>
    <t>INVEACDMX/OV/DU/084/2023</t>
  </si>
  <si>
    <t>http://lto7.ddns.net/dca/121fraccionxxxix/ejercicio2023/segundotrimestre/cdmx-du-0084-2023.pdf</t>
  </si>
  <si>
    <t>INVEACDMX/OV/DU/105/2023</t>
  </si>
  <si>
    <t>http://lto7.ddns.net/dca/121fraccionxxxix/ejercicio2023/segundotrimestre/cdmx-du-0105-2023.pdf</t>
  </si>
  <si>
    <t>INVEACDMX/OV/DU/107/2023</t>
  </si>
  <si>
    <t>http://lto7.ddns.net/dca/121fraccionxxxix/ejercicio2023/segundotrimestre/cdmx-du-0107-2023.pdf</t>
  </si>
  <si>
    <t>INVEACDMX/OV/DU/108/2023</t>
  </si>
  <si>
    <t>http://lto7.ddns.net/dca/121fraccionxxxix/ejercicio2023/segundotrimestre/cdmx-du-0108-2023.pdf</t>
  </si>
  <si>
    <t>INVEACDMX/OV/DU/111/2023</t>
  </si>
  <si>
    <t>http://lto7.ddns.net/dca/121fraccionxxxix/ejercicio2023/segundotrimestre/cdmx-du-0111-2023.pdf</t>
  </si>
  <si>
    <t>INVEACDMX/OV/DU/113/2023</t>
  </si>
  <si>
    <t>http://lto7.ddns.net/dca/121fraccionxxxix/ejercicio2023/segundotrimestre/cdmx-du-0113-2023.pdf</t>
  </si>
  <si>
    <t>INVEACDMX/OV/DU/114/2023</t>
  </si>
  <si>
    <t>http://lto7.ddns.net/dca/121fraccionxxxix/ejercicio2023/segundotrimestre/cdmx-du-0114-2023.pdf</t>
  </si>
  <si>
    <t>INVEACDMX/OV/DU/121/2023</t>
  </si>
  <si>
    <t>http://lto7.ddns.net/dca/121fraccionxxxix/ejercicio2023/segundotrimestre/cdmx-du-0121-2023.pdf</t>
  </si>
  <si>
    <t>INVEACDMX/OV/DU/087/2023</t>
  </si>
  <si>
    <t>http://lto7.ddns.net/dca/121fraccionxxxix/ejercicio2023/segundotrimestre/cdmx-du-0087-2023.pdf</t>
  </si>
  <si>
    <t>INVEACDMX/OV/DU/098/2023</t>
  </si>
  <si>
    <t>http://lto7.ddns.net/dca/121fraccionxxxix/ejercicio2023/segundotrimestre/cdmx-du-0098-2023.pdf</t>
  </si>
  <si>
    <t>INVEACDMX/OV/DU/119/2023</t>
  </si>
  <si>
    <t>http://lto7.ddns.net/dca/121fraccionxxxix/ejercicio2023/segundotrimestre/cdmx-du-0119-2023.pdf</t>
  </si>
  <si>
    <t>INVEACDMX/OV/DU/122/2023</t>
  </si>
  <si>
    <t>http://lto7.ddns.net/dca/121fraccionxxxix/ejercicio2023/segundotrimestre/cdmx-du-0122-2023.pdf</t>
  </si>
  <si>
    <t>INVEACDMX/OV/DU/130/2023</t>
  </si>
  <si>
    <t>http://lto7.ddns.net/dca/121fraccionxxxix/ejercicio2023/segundotrimestre/cdmx-du-0130-2023.pdf</t>
  </si>
  <si>
    <t>INVEACDMX/OV/DU/132/2023</t>
  </si>
  <si>
    <t>http://lto7.ddns.net/dca/121fraccionxxxix/ejercicio2023/segundotrimestre/cdmx-du-0132-2023.pdf</t>
  </si>
  <si>
    <t>INVEACDMX/OV/DU/129/2023</t>
  </si>
  <si>
    <t>http://lto7.ddns.net/dca/121fraccionxxxix/ejercicio2023/segundotrimestre/cdmx-du-0129-2023.pdf</t>
  </si>
  <si>
    <t>INVEACDMX/OV/DU/133/2023</t>
  </si>
  <si>
    <t>http://lto7.ddns.net/dca/121fraccionxxxix/ejercicio2023/segundotrimestre/cdmx-du-0133-2023.pdf</t>
  </si>
  <si>
    <t>INVEACDMX/OV/DU/136/2023</t>
  </si>
  <si>
    <t>http://lto7.ddns.net/dca/121fraccionxxxix/ejercicio2023/segundotrimestre/cdmx-du-0136-2023.pdf</t>
  </si>
  <si>
    <t>INVEACDMX/OV/DU/137/2023</t>
  </si>
  <si>
    <t>http://lto7.ddns.net/dca/121fraccionxxxix/ejercicio2023/segundotrimestre/cdmx-du-0137-2023.pdf</t>
  </si>
  <si>
    <t>INVEACDMX/OV/DU/138/2023</t>
  </si>
  <si>
    <t>http://lto7.ddns.net/dca/121fraccionxxxix/ejercicio2023/segundotrimestre/cdmx-du-0138-2023.pdf</t>
  </si>
  <si>
    <t>INVEACDMX/OV/DU/120/2023</t>
  </si>
  <si>
    <t>http://lto7.ddns.net/dca/121fraccionxxxix/ejercicio2023/segundotrimestre/cdmx-du-0120-2023.pdf</t>
  </si>
  <si>
    <t>INVEACDMX/OV/DU/134/2023</t>
  </si>
  <si>
    <t>http://lto7.ddns.net/dca/121fraccionxxxix/ejercicio2023/segundotrimestre/cdmx-du-0134-2023.pdf</t>
  </si>
  <si>
    <t>INVEACDMX/OV/DU/139/2023</t>
  </si>
  <si>
    <t>http://lto7.ddns.net/dca/121fraccionxxxix/ejercicio2023/segundotrimestre/cdmx-du-0139-2023.pdf</t>
  </si>
  <si>
    <t>INVEACDMX/OV/DU/141/2023</t>
  </si>
  <si>
    <t>http://lto7.ddns.net/dca/121fraccionxxxix/ejercicio2023/segundotrimestre/cdmx-du-0141-2023.pdf</t>
  </si>
  <si>
    <t>INVEACDMX/OV/DU/143/2023</t>
  </si>
  <si>
    <t>http://lto7.ddns.net/dca/121fraccionxxxix/ejercicio2023/segundotrimestre/cdmx-du-0143-2023.pdf</t>
  </si>
  <si>
    <t>INVEACDMX/OV/DU/146/2023</t>
  </si>
  <si>
    <t>http://lto7.ddns.net/dca/121fraccionxxxix/ejercicio2023/segundotrimestre/cdmx-du-0146-2023.pdf</t>
  </si>
  <si>
    <t>INVEACDMX/OV/DU/142/2023</t>
  </si>
  <si>
    <t>http://lto7.ddns.net/dca/121fraccionxxxix/ejercicio2023/segundotrimestre/cdmx-du-0142-2023.pdf</t>
  </si>
  <si>
    <t>INVEACDMX/OV/DU/144/2023</t>
  </si>
  <si>
    <t>http://lto7.ddns.net/dca/121fraccionxxxix/ejercicio2023/segundotrimestre/cdmx-du-0144-2023.pdf</t>
  </si>
  <si>
    <t>INVEACDMX/OV/DU/150/2023</t>
  </si>
  <si>
    <t>http://lto7.ddns.net/dca/121fraccionxxxix/ejercicio2023/segundotrimestre/cdmx-du-0150-2023.pdf</t>
  </si>
  <si>
    <t>INVEACDMX/OV/DU/154/2023</t>
  </si>
  <si>
    <t>http://lto7.ddns.net/dca/121fraccionxxxix/ejercicio2023/segundotrimestre/cdmx-du-0154-2023.pdf</t>
  </si>
  <si>
    <t>INVEACDMX/OV/DU/161/2023</t>
  </si>
  <si>
    <t>http://lto7.ddns.net/dca/121fraccionxxxix/ejercicio2023/segundotrimestre/cdmx-du-0161-2023.pdf</t>
  </si>
  <si>
    <t>INVEACDMX/OV/DU/179/2023</t>
  </si>
  <si>
    <t>http://lto7.ddns.net/dca/121fraccionxxxix/ejercicio2023/segundotrimestre/cdmx-du-0179-2023.pdf</t>
  </si>
  <si>
    <t>INVEACDMX/OV/DU/183/2023</t>
  </si>
  <si>
    <t>http://lto7.ddns.net/dca/121fraccionxxxix/ejercicio2023/segundotrimestre/cdmx-du-0183-2023.pdf</t>
  </si>
  <si>
    <t>INVEACDMX/OV/DU/166/2023</t>
  </si>
  <si>
    <t>http://lto7.ddns.net/dca/121fraccionxxxix/ejercicio2023/segundotrimestre/cdmx-du-0166-2023.pdf</t>
  </si>
  <si>
    <t>INVEACDMX/OV/DU/192/2023</t>
  </si>
  <si>
    <t>http://lto7.ddns.net/dca/121fraccionxxxix/ejercicio2023/segundotrimestre/cdmx-du-0192-2023.pdf</t>
  </si>
  <si>
    <t>INVEACDMX/OV/DU/184/2023</t>
  </si>
  <si>
    <t>http://lto7.ddns.net/dca/121fraccionxxxix/ejercicio2023/segundotrimestre/cdmx-du-0184-2023.pdf</t>
  </si>
  <si>
    <t>INVEACDMX/OV/DU/191/2023</t>
  </si>
  <si>
    <t>http://lto7.ddns.net/dca/121fraccionxxxix/ejercicio2023/segundotrimestre/cdmx-du-0191-2023.pdf</t>
  </si>
  <si>
    <t>INVEACDMX/OV/DU/199/2023</t>
  </si>
  <si>
    <t>http://lto7.ddns.net/dca/121fraccionxxxix/ejercicio2023/segundotrimestre/cdmx-du-0199-2023.pdf</t>
  </si>
  <si>
    <t>INVEACDMX/OV/DU/209/2023</t>
  </si>
  <si>
    <t>http://lto7.ddns.net/dca/121fraccionxxxix/ejercicio2023/segundotrimestre/cdmx-du-0209-2023.pdf</t>
  </si>
  <si>
    <t>INVEACDMX/OV/DU/201/2023</t>
  </si>
  <si>
    <t>2 MULTAS, CLAUSURA,  DEMOLICIÓN  Y CUSTODIA DE FOLIO</t>
  </si>
  <si>
    <t>http://lto7.ddns.net/dca/121fraccionxxxix/ejercicio2023/segundotrimestre/cdmx-du-0201-2023.pdf</t>
  </si>
  <si>
    <t>INVEACDMX/OV/DU/202/2023</t>
  </si>
  <si>
    <t>http://lto7.ddns.net/dca/121fraccionxxxix/ejercicio2023/segundotrimestre/cdmx-du-0202-2023.pdf</t>
  </si>
  <si>
    <t>INVEACDMX/OV/DU/213/2023</t>
  </si>
  <si>
    <t>http://lto7.ddns.net/dca/121fraccionxxxix/ejercicio2023/segundotrimestre/cdmx-du-0213-2023.pdf</t>
  </si>
  <si>
    <t>INVEACDMX/OV/DU/215/2023</t>
  </si>
  <si>
    <t>http://lto7.ddns.net/dca/121fraccionxxxix/ejercicio2023/segundotrimestre/cdmx-du-0215-2023.pdf</t>
  </si>
  <si>
    <t>INVEACDMX/OV/DU/219/2023</t>
  </si>
  <si>
    <t>http://lto7.ddns.net/dca/121fraccionxxxix/ejercicio2023/segundotrimestre/cdmx-du-0219-2023.pdf</t>
  </si>
  <si>
    <t>INVEACDMX/OV/DU/047/2023</t>
  </si>
  <si>
    <t>http://lto7.ddns.net/dca/121fraccionxxxix/ejercicio2023/segundotrimestre/cdmx-du-0047-2023.pdf</t>
  </si>
  <si>
    <t>INVEACDMX/OV/DU/060/2023</t>
  </si>
  <si>
    <t>http://lto7.ddns.net/dca/121fraccionxxxix/ejercicio2023/segundotrimestre/cdmx-du-0060-2023.pdf</t>
  </si>
  <si>
    <t>INVEACDMX/OV/DU/061/2023</t>
  </si>
  <si>
    <t>http://lto7.ddns.net/dca/121fraccionxxxix/ejercicio2023/segundotrimestre/cdmx-du-0061-2023.pdf</t>
  </si>
  <si>
    <t>INVEACDMX/OV/DU/070/2023</t>
  </si>
  <si>
    <t>http://lto7.ddns.net/dca/121fraccionxxxix/ejercicio2023/segundotrimestre/cdmx-du-0070-2023.pdf</t>
  </si>
  <si>
    <t>INVEACDMX/OV/DU/064/2023</t>
  </si>
  <si>
    <t>http://lto7.ddns.net/dca/121fraccionxxxix/ejercicio2023/segundotrimestre/cdmx-du-0064-2023.pdf</t>
  </si>
  <si>
    <t>INVEACDMX/OV/A/001/2023</t>
  </si>
  <si>
    <t>http://lto7.ddns.net/dca/121fraccionxxxix/ejercicio2023/segundotrimestre/cdmx-a-0001-2023.pdf</t>
  </si>
  <si>
    <t>INVEACDMX/OV/DU/062/2023</t>
  </si>
  <si>
    <t>MULTA, CLAUSURA, DEMOLICIÓN  Y CUSTODIA DE FOLIO</t>
  </si>
  <si>
    <t>http://lto7.ddns.net/dca/121fraccionxxxix/ejercicio2023/segundotrimestre/cdmx-du-0062-2023.pdf</t>
  </si>
  <si>
    <t>INVEACDMX/OV/DU/065/2023</t>
  </si>
  <si>
    <t>http://lto7.ddns.net/dca/121fraccionxxxix/ejercicio2023/segundotrimestre/cdmx-du-0065-2023.pdf</t>
  </si>
  <si>
    <t>INVEACDMX/OV/DU/069/2023</t>
  </si>
  <si>
    <t>http://lto7.ddns.net/dca/121fraccionxxxix/ejercicio2023/segundotrimestre/cdmx-du-0069-2023.pdf</t>
  </si>
  <si>
    <t>INVEACDMX/OV/DU/073/2023</t>
  </si>
  <si>
    <t>http://lto7.ddns.net/dca/121fraccionxxxix/ejercicio2023/segundotrimestre/cdmx-du-0073-2023.pdf</t>
  </si>
  <si>
    <t>INVEACDMX/OV/DU/074/2023</t>
  </si>
  <si>
    <t>http://lto7.ddns.net/dca/121fraccionxxxix/ejercicio2023/segundotrimestre/cdmx-du-0074-2023.pdf</t>
  </si>
  <si>
    <t>INVEACDMX/OV/DU/079/2023</t>
  </si>
  <si>
    <t>http://lto7.ddns.net/dca/121fraccionxxxix/ejercicio2023/segundotrimestre/cdmx-du-0079-2023.pdf</t>
  </si>
  <si>
    <t>INVEACDMX/OV/DU/059/2023</t>
  </si>
  <si>
    <t>http://lto7.ddns.net/dca/121fraccionxxxix/ejercicio2023/segundotrimestre/cdmx-du-0059-2023.pdf</t>
  </si>
  <si>
    <t>INVEACDMX/OV/DU/088/2023</t>
  </si>
  <si>
    <t>http://lto7.ddns.net/dca/121fraccionxxxix/ejercicio2023/segundotrimestre/cdmx-du-0088-2023.pdf</t>
  </si>
  <si>
    <t>INVEACDMX/OV/DU/089/2023</t>
  </si>
  <si>
    <t>http://lto7.ddns.net/dca/121fraccionxxxix/ejercicio2023/segundotrimestre/cdmx-du-0089-2023.pdf</t>
  </si>
  <si>
    <t>INVEACDMX/OV/DU/093/2023</t>
  </si>
  <si>
    <t>http://lto7.ddns.net/dca/121fraccionxxxix/ejercicio2023/segundotrimestre/cdmx-du-0093-2023.pdf</t>
  </si>
  <si>
    <t>INVEACDMX/OV/DU/082/2023</t>
  </si>
  <si>
    <t>http://lto7.ddns.net/dca/121fraccionxxxix/ejercicio2023/segundotrimestre/cdmx-du-0082-2023.pdf</t>
  </si>
  <si>
    <t>INVEADF/OV/DU/761/2019</t>
  </si>
  <si>
    <t>MULTAY CLAUSURA</t>
  </si>
  <si>
    <t>http://lto7.ddns.net/dca/121fraccionxxxix/ejercicio2023/tercertrimestre/df-du-0761-2019.pdf</t>
  </si>
  <si>
    <t>INVEACDMX/OV/DU/012/2023 (ACUMULADO AL EXP. DU/010/2013)</t>
  </si>
  <si>
    <t>http://lto7.ddns.net/dca/121fraccionxxxix/ejercicio2023/tercertrimestre/cdmx-du-0012-2023-acumulado-cdmx-du-0010-2023.pdf</t>
  </si>
  <si>
    <t>INVEACDMX/OV/DU/067/2023</t>
  </si>
  <si>
    <t>http://lto7.ddns.net/dca/121fraccionxxxix/ejercicio2023/tercertrimestre/cdmx-du-0067-2023.pdf</t>
  </si>
  <si>
    <t>INVEACDMX/OV/DU/071/2023</t>
  </si>
  <si>
    <t>http://lto7.ddns.net/dca/121fraccionxxxix/ejercicio2023/tercertrimestre/cdmx-du-0071-2023.pdf</t>
  </si>
  <si>
    <t>INVEACDMX/OV/DU/080/2023</t>
  </si>
  <si>
    <t>http://lto7.ddns.net/dca/121fraccionxxxix/ejercicio2023/tercertrimestre/cdmx-du-0080-2023.pdf</t>
  </si>
  <si>
    <t>INVEACDMX/OV/DU/076/2023</t>
  </si>
  <si>
    <t>MULTA, CLAUSURA, DEMOLICIÓN Y CUSTODIA</t>
  </si>
  <si>
    <t>http://lto7.ddns.net/dca/121fraccionxxxix/ejercicio2023/tercertrimestre/cdmx-du-0076-2023.pdf</t>
  </si>
  <si>
    <t>INVEACDMX/OV/DU/094/2023</t>
  </si>
  <si>
    <t>SIN NATERIA</t>
  </si>
  <si>
    <t>http://lto7.ddns.net/dca/121fraccionxxxix/ejercicio2023/tercertrimestre/cdmx-du-0094-2023.pdf</t>
  </si>
  <si>
    <t>INVEACDMX/OV/DU/081/2023</t>
  </si>
  <si>
    <t>http://lto7.ddns.net/dca/121fraccionxxxix/ejercicio2023/tercertrimestre/cdmx-du-0081-2023.pdf</t>
  </si>
  <si>
    <t>INVEACDMX/OV/DU/158/2023</t>
  </si>
  <si>
    <t>http://lto7.ddns.net/dca/121fraccionxxxix/ejercicio2023/tercertrimestre/cdmx-du-0158-2023.pdf</t>
  </si>
  <si>
    <t>INVEACDMX/OV/DU/176/2023</t>
  </si>
  <si>
    <t>http://lto7.ddns.net/dca/121fraccionxxxix/ejercicio2023/tercertrimestre/cdmx-du-0176-2023.pdf</t>
  </si>
  <si>
    <t>INVEACDMX/OV/DU/187/2023</t>
  </si>
  <si>
    <t>http://lto7.ddns.net/dca/121fraccionxxxix/ejercicio2023/tercertrimestre/cdmx-du-0187-2023.pdf</t>
  </si>
  <si>
    <t>INVEACDMX/OV/DU/221/2023</t>
  </si>
  <si>
    <t>http://lto7.ddns.net/dca/121fraccionxxxix/ejercicio2023/tercertrimestre/cdmx-du-0221-2023.pdf</t>
  </si>
  <si>
    <t>INVEACDMX/OV/DU/229/2023</t>
  </si>
  <si>
    <t>http://lto7.ddns.net/dca/121fraccionxxxix/ejercicio2023/tercertrimestre/cdmx-du-0229-2023.pdf</t>
  </si>
  <si>
    <t>INVEACDMX/OV/DU/238/2023</t>
  </si>
  <si>
    <t>http://lto7.ddns.net/dca/121fraccionxxxix/ejercicio2023/tercertrimestre/cdmx-du-0238-2023.pdf</t>
  </si>
  <si>
    <t>INVEACDMX/OV/DU/214/2023</t>
  </si>
  <si>
    <t>http://lto7.ddns.net/dca/121fraccionxxxix/ejercicio2023/tercertrimestre/cdmx-du-0214-2023.pdf</t>
  </si>
  <si>
    <t>INVEACDMX/OV/DU/091/2023</t>
  </si>
  <si>
    <t>http://lto7.ddns.net/dca/121fraccionxxxix/ejercicio2023/tercertrimestre/cdmx-du-0091-2023.pdf</t>
  </si>
  <si>
    <t>INVEACDMX/OV/DU/115/2023</t>
  </si>
  <si>
    <t>http://lto7.ddns.net/dca/121fraccionxxxix/ejercicio2023/tercertrimestre/cdmx-du-0115-2023.pdf</t>
  </si>
  <si>
    <t>INVEACDMX/OV/DU/117/2023</t>
  </si>
  <si>
    <t>http://lto7.ddns.net/dca/121fraccionxxxix/ejercicio2023/tercertrimestre/cdmx-du-0117-2023.pdf</t>
  </si>
  <si>
    <t>INVEACDMX/OV/DU/102/2023</t>
  </si>
  <si>
    <t>http://lto7.ddns.net/dca/121fraccionxxxix/ejercicio2023/tercertrimestre/cdmx-du-0102-2023.pdf</t>
  </si>
  <si>
    <t>INVEACDMX/OV/DU/109/2023</t>
  </si>
  <si>
    <t>http://lto7.ddns.net/dca/121fraccionxxxix/ejercicio2023/tercertrimestre/cdmx-du-0109-2023.pdf</t>
  </si>
  <si>
    <t>INVEACDMX/OV/DU/126/2023</t>
  </si>
  <si>
    <t>http://lto7.ddns.net/dca/121fraccionxxxix/ejercicio2023/tercertrimestre/cdmx-du-0126-2023.pdf</t>
  </si>
  <si>
    <t>INVEACDMX/OV/DU/162/2023</t>
  </si>
  <si>
    <t>http://lto7.ddns.net/dca/121fraccionxxxix/ejercicio2023/tercertrimestre/cdmx-du-0162-2023.pdf</t>
  </si>
  <si>
    <t>INVEACDMX/OV/DU/156/2023</t>
  </si>
  <si>
    <t>http://lto7.ddns.net/dca/121fraccionxxxix/ejercicio2023/tercertrimestre/cdmx-du-0156-2023.pdf</t>
  </si>
  <si>
    <t>INVEACDMX/OV/DU/164/2023</t>
  </si>
  <si>
    <t>http://lto7.ddns.net/dca/121fraccionxxxix/ejercicio2023/tercertrimestre/cdmx-du-0164-2023.pdf</t>
  </si>
  <si>
    <t>INVEACDMX/OV/DU/170/2023</t>
  </si>
  <si>
    <t>MULTAY AMONESTACIÓN</t>
  </si>
  <si>
    <t>http://lto7.ddns.net/dca/121fraccionxxxix/ejercicio2023/tercertrimestre/cdmx-du-0170-2023.pdf</t>
  </si>
  <si>
    <t>INVEACDMX/OV/DU/175/2023</t>
  </si>
  <si>
    <t>http://lto7.ddns.net/dca/121fraccionxxxix/ejercicio2023/tercertrimestre/cdmx-du-0175-2023.pdf</t>
  </si>
  <si>
    <t>INVEACDMX/OV/DU/181/2023</t>
  </si>
  <si>
    <t>http://lto7.ddns.net/dca/121fraccionxxxix/ejercicio2023/tercertrimestre/cdmx-du-0181-2023.pdf</t>
  </si>
  <si>
    <t>INVEACDMX/OV/DU/195/2023</t>
  </si>
  <si>
    <t>http://lto7.ddns.net/dca/121fraccionxxxix/ejercicio2023/tercertrimestre/cdmx-du-0195-2023.pdf</t>
  </si>
  <si>
    <t>INVEACDMX/OV/DU/196/2023</t>
  </si>
  <si>
    <t>http://lto7.ddns.net/dca/121fraccionxxxix/ejercicio2023/tercertrimestre/cdmx-du-0196-2023.pdf</t>
  </si>
  <si>
    <t>INVEACDMX/OV/DU/204/2023</t>
  </si>
  <si>
    <t>http://lto7.ddns.net/dca/121fraccionxxxix/ejercicio2023/tercertrimestre/cdmx-du-0204-2023.pdf</t>
  </si>
  <si>
    <t>INVEACDMX/OV/DU/210/2023</t>
  </si>
  <si>
    <t>http://lto7.ddns.net/dca/121fraccionxxxix/ejercicio2023/tercertrimestre/cdmx-du-0210-2023.pdf</t>
  </si>
  <si>
    <t>INVEACDMX/OV/DU/193/2023</t>
  </si>
  <si>
    <t>http://lto7.ddns.net/dca/121fraccionxxxix/ejercicio2023/tercertrimestre/cdmx-du-0193-2023.pdf</t>
  </si>
  <si>
    <t>INVEACDMX/OV/DU/197/2023</t>
  </si>
  <si>
    <t>http://lto7.ddns.net/dca/121fraccionxxxix/ejercicio2023/tercertrimestre/cdmx-du-0197-2023.pdf</t>
  </si>
  <si>
    <t>INVEACDMX/OV/DU/216/2023</t>
  </si>
  <si>
    <t>http://lto7.ddns.net/dca/121fraccionxxxix/ejercicio2023/tercertrimestre/cdmx-du-0216-2023.pdf</t>
  </si>
  <si>
    <t>INVEACDMX/OV/DU/198/2023</t>
  </si>
  <si>
    <t xml:space="preserve">MULTA, CLAUSURA, APERCIBIMIENTO, DEMOLICIÓN Y CUSTODIA DEL FOLIO </t>
  </si>
  <si>
    <t>http://lto7.ddns.net/dca/121fraccionxxxix/ejercicio2023/tercertrimestre/cdmx-du-0198-2023.pdf</t>
  </si>
  <si>
    <t>INVEACDMX/OV/DU/206/2023</t>
  </si>
  <si>
    <t>http://lto7.ddns.net/dca/121fraccionxxxix/ejercicio2023/tercertrimestre/cdmx-du-0206-2023.pdf</t>
  </si>
  <si>
    <t>INVEACDMX/OV/DU/223/2023</t>
  </si>
  <si>
    <t>http://lto7.ddns.net/dca/121fraccionxxxix/ejercicio2023/tercertrimestre/cdmx-du-0223-2023.pdf</t>
  </si>
  <si>
    <t>INVEACDMX/OV/DU/228/2023</t>
  </si>
  <si>
    <t>http://lto7.ddns.net/dca/121fraccionxxxix/ejercicio2023/tercertrimestre/cdmx-du-0228-2023.pdf</t>
  </si>
  <si>
    <t>INVEACDMX/OV/DU/231/2023</t>
  </si>
  <si>
    <t>http://lto7.ddns.net/dca/121fraccionxxxix/ejercicio2023/tercertrimestre/cdmx-du-0231-2023.pdf</t>
  </si>
  <si>
    <t>INVEACDMX/OV/DU/232/2023</t>
  </si>
  <si>
    <t>http://lto7.ddns.net/dca/121fraccionxxxix/ejercicio2023/tercertrimestre/cdmx-du-0232-2023.pdf</t>
  </si>
  <si>
    <t>INVEACDMX/OV/DU/220/2023</t>
  </si>
  <si>
    <t>http://lto7.ddns.net/dca/121fraccionxxxix/ejercicio2023/tercertrimestre/cdmx-du-0220-2023.pdf</t>
  </si>
  <si>
    <t>INVEACDMX/OV/DU/226/2023</t>
  </si>
  <si>
    <t>http://lto7.ddns.net/dca/121fraccionxxxix/ejercicio2023/tercertrimestre/cdmx-du-0226-2023.pdf</t>
  </si>
  <si>
    <t>INVEACDMX/OV/DU/239/2023</t>
  </si>
  <si>
    <t>http://lto7.ddns.net/dca/121fraccionxxxix/ejercicio2023/tercertrimestre/cdmx-du-0239-2023.pdf</t>
  </si>
  <si>
    <t>INVEACDMX/OV/DU/240/2023</t>
  </si>
  <si>
    <t>http://lto7.ddns.net/dca/121fraccionxxxix/ejercicio2023/tercertrimestre/cdmx-du-0240-2023.pdf</t>
  </si>
  <si>
    <t>INVEACDMX/OV/DU/241/2023</t>
  </si>
  <si>
    <t>http://lto7.ddns.net/dca/121fraccionxxxix/ejercicio2023/tercertrimestre/cdmx-du-0241-2023.pdf</t>
  </si>
  <si>
    <t>INVEACDMX/OV/DU/244/2023</t>
  </si>
  <si>
    <t>http://lto7.ddns.net/dca/121fraccionxxxix/ejercicio2023/tercertrimestre/cdmx-du-0244-2023.pdf</t>
  </si>
  <si>
    <t>INVEACDMX/OV/DU/251/2023</t>
  </si>
  <si>
    <t xml:space="preserve">MULTA, AMONESTACIÓN Y APERCIBIMIENTO </t>
  </si>
  <si>
    <t>http://lto7.ddns.net/dca/121fraccionxxxix/ejercicio2023/tercertrimestre/cdmx-du-0251-2023.pdf</t>
  </si>
  <si>
    <t>INVEACDMX/OV/DU/227/2023</t>
  </si>
  <si>
    <t>http://lto7.ddns.net/dca/121fraccionxxxix/ejercicio2023/tercertrimestre/cdmx-du-0227-2023.pdf</t>
  </si>
  <si>
    <t>INVEACDMX/OV/DU/242/2023</t>
  </si>
  <si>
    <t>http://lto7.ddns.net/dca/121fraccionxxxix/ejercicio2023/tercertrimestre/cdmx-du-0242-2023.pdf</t>
  </si>
  <si>
    <t>INVEACDMX/OV/DU/243/2023</t>
  </si>
  <si>
    <t>http://lto7.ddns.net/dca/121fraccionxxxix/ejercicio2023/tercertrimestre/cdmx-du-0243-2023.PDF</t>
  </si>
  <si>
    <t>INVEACDMX/OV/DU/256/2023</t>
  </si>
  <si>
    <t>http://lto7.ddns.net/dca/121fraccionxxxix/ejercicio2023/tercertrimestre/cdmx-du-0256-2023.pdf</t>
  </si>
  <si>
    <t>INVEACDMX/OV/DU/245/2023</t>
  </si>
  <si>
    <t>http://lto7.ddns.net/dca/121fraccionxxxix/ejercicio2023/tercertrimestre/cdmx-du-0245-2023.pdf</t>
  </si>
  <si>
    <t>INVEACDMX/OV/DU/246/2023</t>
  </si>
  <si>
    <t>http://lto7.ddns.net/dca/121fraccionxxxix/ejercicio2023/tercertrimestre/cdmx-du-0246-2023.pdf</t>
  </si>
  <si>
    <t>INVEACDMX/OV/DU/255/2023</t>
  </si>
  <si>
    <t>http://lto7.ddns.net/dca/121fraccionxxxix/ejercicio2023/tercertrimestre/cdmx-du-0255-2023.pdf</t>
  </si>
  <si>
    <t>INVEACDMX/OV/DU/260/2023</t>
  </si>
  <si>
    <t>http://lto7.ddns.net/dca/121fraccionxxxix/ejercicio2023/tercertrimestre/cdmx-du-0260-2023.pdf</t>
  </si>
  <si>
    <t>INVEACDMX/OV/DU/263/2023</t>
  </si>
  <si>
    <t>http://lto7.ddns.net/dca/121fraccionxxxix/ejercicio2023/tercertrimestre/cdmx-du-0263-2023.pdf</t>
  </si>
  <si>
    <t>INVEACDMX/OV/DU/266/2023</t>
  </si>
  <si>
    <t>http://lto7.ddns.net/dca/121fraccionxxxix/ejercicio2023/tercertrimestre/cdmx-du-0266-2023.pdf</t>
  </si>
  <si>
    <t>INVEACDMX/OV/DU/248/2023</t>
  </si>
  <si>
    <t>http://lto7.ddns.net/dca/121fraccionxxxix/ejercicio2023/tercertrimestre/cdmx-du-0248-2023.pdf</t>
  </si>
  <si>
    <t>INVEACDMX/OV/DU/254/2023</t>
  </si>
  <si>
    <t>http://lto7.ddns.net/dca/121fraccionxxxix/ejercicio2023/tercertrimestre/cdmx-du-0254-2023.pdf</t>
  </si>
  <si>
    <t>INVEACDMX/OV/DU/264/2023</t>
  </si>
  <si>
    <t>http://lto7.ddns.net/dca/121fraccionxxxix/ejercicio2023/tercertrimestre/cdmx-du-0264-2023.PDF</t>
  </si>
  <si>
    <t>INVEACDMX/OV/DU/267/2023</t>
  </si>
  <si>
    <t>http://lto7.ddns.net/dca/121fraccionxxxix/ejercicio2023/tercertrimestre/cdmx-du-0267-2023.pdf</t>
  </si>
  <si>
    <t>INVEACDMX/OV/DU/253/2023</t>
  </si>
  <si>
    <t>http://lto7.ddns.net/dca/121fraccionxxxix/ejercicio2023/tercertrimestre/cdmx-du-0253-2023.pdf</t>
  </si>
  <si>
    <t>INVEACDMX/OV/DU/258/2023</t>
  </si>
  <si>
    <t>http://lto7.ddns.net/dca/121fraccionxxxix/ejercicio2023/tercertrimestre/cdmx-du-0258-2023.pdf</t>
  </si>
  <si>
    <t>INVEACDMX/OV/DU/270/2023</t>
  </si>
  <si>
    <t>http://lto7.ddns.net/dca/121fraccionxxxix/ejercicio2023/tercertrimestre/cdmx-du-0270-2023.pdf</t>
  </si>
  <si>
    <t>INVEACDMX/OV/DU/271/2023</t>
  </si>
  <si>
    <t>http://lto7.ddns.net/dca/121fraccionxxxix/ejercicio2023/tercertrimestre/cdmx-du-0271-2023.pdf</t>
  </si>
  <si>
    <t>INVEACDMX/OV/DU/261/2023</t>
  </si>
  <si>
    <t>http://lto7.ddns.net/dca/121fraccionxxxix/ejercicio2023/tercertrimestre/cdmx-du-0261-2023.pdf</t>
  </si>
  <si>
    <t>INVEACDMX/OV/DU/269/2023</t>
  </si>
  <si>
    <t>http://lto7.ddns.net/dca/121fraccionxxxix/ejercicio2023/tercertrimestre/cdmx-du-0269-2023.pdf</t>
  </si>
  <si>
    <t>INVEACDMX/OV/DU/275/2023</t>
  </si>
  <si>
    <t>http://lto7.ddns.net/dca/121fraccionxxxix/ejercicio2023/tercertrimestre/cdmx-du-0275-2023.pdf</t>
  </si>
  <si>
    <t>INVEACDMX/OV/DU/277/2023</t>
  </si>
  <si>
    <t>http://lto7.ddns.net/dca/121fraccionxxxix/ejercicio2023/tercertrimestre/cdmx-du-0277-2023.PDF</t>
  </si>
  <si>
    <t>INVEACDMX/OV/DU/278/2023</t>
  </si>
  <si>
    <t>http://lto7.ddns.net/dca/121fraccionxxxix/ejercicio2023/tercertrimestre/cdmx-du-0278-2023.pdf</t>
  </si>
  <si>
    <t>INVEACDMX/OV/DU/250/2023</t>
  </si>
  <si>
    <t>MULTA, CLAUSURA, DEMOLICIÓN Y CUSTODIA DEL FOLIO REAL</t>
  </si>
  <si>
    <t>http://lto7.ddns.net/dca/121fraccionxxxix/ejercicio2023/tercertrimestre/cdmx-du-0250-2023.pdf</t>
  </si>
  <si>
    <t>INVEACDMX/OV/DU/257/2023</t>
  </si>
  <si>
    <t>http://lto7.ddns.net/dca/121fraccionxxxix/ejercicio2023/tercertrimestre/cdmx-du-0257-2023.pdf</t>
  </si>
  <si>
    <t>INVEACDMX/OV/DU/273/2023</t>
  </si>
  <si>
    <t>http://lto7.ddns.net/dca/121fraccionxxxix/ejercicio2023/tercertrimestre/cdmx-du-0273-2023.pdf</t>
  </si>
  <si>
    <t>INVEACDMX/OV/DU/274/2023</t>
  </si>
  <si>
    <t>http://lto7.ddns.net/dca/121fraccionxxxix/ejercicio2023/tercertrimestre/cdmx-du-0274-2023.pdf</t>
  </si>
  <si>
    <t>INVEACDMX/OV/DU/283/2023</t>
  </si>
  <si>
    <t>http://lto7.ddns.net/dca/121fraccionxxxix/ejercicio2023/tercertrimestre/cdmx-du-0283-2023.pdf</t>
  </si>
  <si>
    <t>INVEACDMX/OV/DU/284/2023</t>
  </si>
  <si>
    <t>http://lto7.ddns.net/dca/121fraccionxxxix/ejercicio2023/tercertrimestre/cdmx-du-0284-2023.pdf</t>
  </si>
  <si>
    <t>INVEACDMX/OV/DU/291/2023</t>
  </si>
  <si>
    <t>http://lto7.ddns.net/dca/121fraccionxxxix/ejercicio2023/tercertrimestre/cdmx-du-0291-2023.pdf</t>
  </si>
  <si>
    <t>INVEACDMX/OV/DU/276/2023</t>
  </si>
  <si>
    <t>http://lto7.ddns.net/dca/121fraccionxxxix/ejercicio2023/tercertrimestre/cdmx-du-0276-2023.pdf</t>
  </si>
  <si>
    <t>INVEACDMX/OV/DU/282/2023</t>
  </si>
  <si>
    <t>http://lto7.ddns.net/dca/121fraccionxxxix/ejercicio2023/tercertrimestre/cdmx-du-0282-2023.pdf</t>
  </si>
  <si>
    <t>INVEACDMX/OV/DU/285/2023</t>
  </si>
  <si>
    <t>http://lto7.ddns.net/dca/121fraccionxxxix/ejercicio2023/tercertrimestre/cdmx-du-0285-2023.pdf</t>
  </si>
  <si>
    <t>INVEACDMX/OV/DU/288/2023</t>
  </si>
  <si>
    <t>http://lto7.ddns.net/dca/121fraccionxxxix/ejercicio2023/tercertrimestre/cdmx-du-0288-2023.pdf</t>
  </si>
  <si>
    <t>INVEACDMX/OV/DU/293/2023</t>
  </si>
  <si>
    <t>http://lto7.ddns.net/dca/121fraccionxxxix/ejercicio2023/tercertrimestre/cdmx-du-0293-2023.pdf</t>
  </si>
  <si>
    <t>INVEACDMX/OV/DU/301/2023</t>
  </si>
  <si>
    <t>http://lto7.ddns.net/dca/121fraccionxxxix/ejercicio2023/tercertrimestre/cdmx-du-0301-2023.pdf</t>
  </si>
  <si>
    <t>INVEACDMX/OV/DU/303/2023</t>
  </si>
  <si>
    <t>http://lto7.ddns.net/dca/121fraccionxxxix/ejercicio2023/tercertrimestre/cdmx-du-0303-2023.pdf</t>
  </si>
  <si>
    <t>INVEACDMX/OV/DU/304/2023</t>
  </si>
  <si>
    <t>http://lto7.ddns.net/dca/121fraccionxxxix/ejercicio2023/tercertrimestre/cdmx-du-0304-2023.pdf</t>
  </si>
  <si>
    <t>INVEACDMX/OV/DU/315/2023</t>
  </si>
  <si>
    <t>http://lto7.ddns.net/dca/121fraccionxxxix/ejercicio2023/tercertrimestre/cdmx-du-0315-2023.pdf</t>
  </si>
  <si>
    <t>INVEACDMX/OV/DU/319/2023</t>
  </si>
  <si>
    <t>http://lto7.ddns.net/dca/121fraccionxxxix/ejercicio2023/tercertrimestre/cdmx-du-0319-2023.pdf</t>
  </si>
  <si>
    <t>INVEACDMX/OV/DU/305/2023</t>
  </si>
  <si>
    <t>http://lto7.ddns.net/dca/121fraccionxxxix/ejercicio2023/tercertrimestre/cdmx-du-0305-2023.pdf</t>
  </si>
  <si>
    <t>INVEACDMX/OV/DU/316/2023</t>
  </si>
  <si>
    <t>http://lto7.ddns.net/dca/121fraccionxxxix/ejercicio2023/tercertrimestre/cdmx-du-0316-2023.pdf</t>
  </si>
  <si>
    <t>INVEACDMX/OV/DU/299/2023</t>
  </si>
  <si>
    <t>http://lto7.ddns.net/dca/121fraccionxxxix/ejercicio2023/tercertrimestre/cdmx-du-0299-2023.pdf</t>
  </si>
  <si>
    <t>INVEACDMX/OV/DU/313/2023</t>
  </si>
  <si>
    <t>http://lto7.ddns.net/dca/121fraccionxxxix/ejercicio2023/tercertrimestre/cdmx-du-0313-2023.pdf</t>
  </si>
  <si>
    <t>INVEACDMX/OV/DU/322/2023</t>
  </si>
  <si>
    <t>http://lto7.ddns.net/dca/121fraccionxxxix/ejercicio2023/tercertrimestre/cdmx-du-0322-2023.pdf</t>
  </si>
  <si>
    <t>INVEACDMX/OV/DU/309/2023</t>
  </si>
  <si>
    <t>http://lto7.ddns.net/dca/121fraccionxxxix/ejercicio2023/tercertrimestre/cdmx-du-0309-2023.pdf</t>
  </si>
  <si>
    <t>INVEACDMX/OV/DU/323/2023</t>
  </si>
  <si>
    <t>http://lto7.ddns.net/dca/121fraccionxxxix/ejercicio2023/tercertrimestre/cdmx-du-0323-2023.pdf</t>
  </si>
  <si>
    <t>INVEACDMX/OV/DU/330/2023</t>
  </si>
  <si>
    <t>MULTAY RETIRO</t>
  </si>
  <si>
    <t>http://lto7.ddns.net/dca/121fraccionxxxix/ejercicio2023/tercertrimestre/cdmx-du-0330-2023.pdf</t>
  </si>
  <si>
    <t>INVEACDMX/OV/DU/317/2023</t>
  </si>
  <si>
    <t>http://lto7.ddns.net/dca/121fraccionxxxix/ejercicio2023/tercertrimestre/cdmx-du-0317-2023.pdf</t>
  </si>
  <si>
    <t>INVEACDMX/OV/DU/324/2023</t>
  </si>
  <si>
    <t>http://lto7.ddns.net/dca/121fraccionxxxix/ejercicio2023/tercertrimestre/cdmx-du-0324-2023.pdf</t>
  </si>
  <si>
    <t>INVEACDMX/OV/DU/325/2023</t>
  </si>
  <si>
    <t>http://lto7.ddns.net/dca/121fraccionxxxix/ejercicio2023/tercertrimestre/cdmx-du-0325-2023.pdf</t>
  </si>
  <si>
    <t>INVEACDMX/OV/DU/326/2023</t>
  </si>
  <si>
    <t>http://lto7.ddns.net/dca/121fraccionxxxix/ejercicio2023/tercertrimestre/cdmx-du-0326-2023.pdf</t>
  </si>
  <si>
    <t>INVEACDMX/OV/DU/331/2023</t>
  </si>
  <si>
    <t>http://lto7.ddns.net/dca/121fraccionxxxix/ejercicio2023/tercertrimestre/cdmx-du-0331-2023.pdf</t>
  </si>
  <si>
    <t>INVEACDMX/OV/A/004/2023</t>
  </si>
  <si>
    <t>http://lto7.ddns.net/dca/121fraccionxxxix/ejercicio2023/tercertrimestre/cdmx-a-0004-2023.pdf</t>
  </si>
  <si>
    <t>INVEACDMX/OV/DU/159/2023</t>
  </si>
  <si>
    <t>http://lto7.ddns.net/dca/121fraccionxxxix/ejercicio2023/tercertrimestre/cdmx-du-0159-2023.pdf</t>
  </si>
  <si>
    <t>INVEACDMX/OV/DU/342/2023</t>
  </si>
  <si>
    <t>http://lto7.ddns.net/dca/121fraccionxxxix/ejercicio2023/tercertrimestre/cdmx-du-0342-2023.pdf</t>
  </si>
  <si>
    <t>INVEACDMX/OV/DU/346/2023</t>
  </si>
  <si>
    <t>http://lto7.ddns.net/dca/121fraccionxxxix/ejercicio2023/tercertrimestre/cdmx-du-0346-2023.pdf</t>
  </si>
  <si>
    <t>INVEACDMX/OV/DU/356/2023</t>
  </si>
  <si>
    <t>http://lto7.ddns.net/dca/121fraccionxxxix/ejercicio2023/tercertrimestre/cdmx-du-0356-2023.pdf</t>
  </si>
  <si>
    <t>INVEACDMX/OV/DU/357/2023</t>
  </si>
  <si>
    <t>http://lto7.ddns.net/dca/121fraccionxxxix/ejercicio2023/tercertrimestre/cdmx-du-0357-2023.pdf</t>
  </si>
  <si>
    <t>INVEACDMX/OV/DU/306/2023</t>
  </si>
  <si>
    <t>http://lto7.ddns.net/dca/121fraccionxxxix/ejercicio2023/tercertrimestre/cdmx-du-0306-2023.pdf</t>
  </si>
  <si>
    <t>INVEACDMX/OV/DU/328/2023</t>
  </si>
  <si>
    <t>http://lto7.ddns.net/dca/121fraccionxxxix/ejercicio2023/tercertrimestre/cdmx-du-0328-2023.pdf</t>
  </si>
  <si>
    <t>INVEACDMX/OV/DU/350/2023</t>
  </si>
  <si>
    <t>http://lto7.ddns.net/dca/121fraccionxxxix/ejercicio2023/tercertrimestre/cdmx-du-0350-2023.pdf</t>
  </si>
  <si>
    <t>INVEACDMX/OV/DU/352/2023</t>
  </si>
  <si>
    <t>http://lto7.ddns.net/dca/121fraccionxxxix/ejercicio2023/tercertrimestre/cdmx-du-0352-2023.pdf</t>
  </si>
  <si>
    <t>INVEACDMX/OV/DU/359/2023</t>
  </si>
  <si>
    <t>http://lto7.ddns.net/dca/121fraccionxxxix/ejercicio2023/tercertrimestre/cdmx-du-0359-2023.pdf</t>
  </si>
  <si>
    <t>INVEACDMX/OV/DU/360/2023</t>
  </si>
  <si>
    <t>http://lto7.ddns.net/dca/121fraccionxxxix/ejercicio2023/tercertrimestre/cdmx-du-0360-2023.pdf</t>
  </si>
  <si>
    <t>INVEACDMX/OV/DU/339/2023</t>
  </si>
  <si>
    <t>http://lto7.ddns.net/dca/121fraccionxxxix/ejercicio2023/tercertrimestre/cdmx-du-0339-2023.pdf</t>
  </si>
  <si>
    <t>INVEACDMX/OV/DU/340/2023</t>
  </si>
  <si>
    <t>http://lto7.ddns.net/dca/121fraccionxxxix/ejercicio2023/tercertrimestre/cdmx-du-0340-2023.pdf</t>
  </si>
  <si>
    <t>INVEACDMX/OV/DU/351/2023</t>
  </si>
  <si>
    <t>http://lto7.ddns.net/dca/121fraccionxxxix/ejercicio2023/tercertrimestre/cdmx-du-0351-2023.pdf</t>
  </si>
  <si>
    <t>INVEACDMX/OV/DU/361/2023</t>
  </si>
  <si>
    <t>http://lto7.ddns.net/dca/121fraccionxxxix/ejercicio2023/tercertrimestre/cdmx-du-0361-2023.pdf</t>
  </si>
  <si>
    <t>INVEACDMX/OV/DU/365/2023</t>
  </si>
  <si>
    <t>http://lto7.ddns.net/dca/121fraccionxxxix/ejercicio2023/tercertrimestre/cdmx-du-0365-2023.pdf</t>
  </si>
  <si>
    <t>INVEACDMX/OV/DU/372/2023</t>
  </si>
  <si>
    <t>http://lto7.ddns.net/dca/121fraccionxxxix/ejercicio2023/tercertrimestre/cdmx-du-0372-2023.pdf</t>
  </si>
  <si>
    <t>INVEACDMX/OV/A/007/2023</t>
  </si>
  <si>
    <t>http://lto7.ddns.net/dca/121fraccionxxxix/ejercicio2023/tercertrimestre/cdmx-a-0007-2023.pdf</t>
  </si>
  <si>
    <t>INVEACDMX/OV/DU/337/2023</t>
  </si>
  <si>
    <t>http://lto7.ddns.net/dca/121fraccionxxxix/ejercicio2023/tercertrimestre/cdmx-du-0337-2023.pdf</t>
  </si>
  <si>
    <t>INVEACDMX/VS/EM/001/2023</t>
  </si>
  <si>
    <t>APERCIBIMIENTO</t>
  </si>
  <si>
    <t>http://lto7.ddns.net/dca/121fraccionxxxix/ejercicio2023/tercertrimestre/cdmx-em-0001-2023.pdf</t>
  </si>
  <si>
    <t>INVEACDMX/OV/DU/341/2023</t>
  </si>
  <si>
    <t>http://lto7.ddns.net/dca/121fraccionxxxix/ejercicio2023/tercertrimestre/cdmx-du-0341-2023.pdf</t>
  </si>
  <si>
    <t>INVEACDMX/OV/DU/363/2023</t>
  </si>
  <si>
    <t>http://lto7.ddns.net/dca/121fraccionxxxix/ejercicio2023/tercertrimestre/cdmx-du-0363-2023.pdf</t>
  </si>
  <si>
    <t>INVEACDMX/OV/DU/366/2023</t>
  </si>
  <si>
    <t>http://lto7.ddns.net/dca/121fraccionxxxix/ejercicio2023/tercertrimestre/cdmx-du-0366-2023.pdf</t>
  </si>
  <si>
    <t>INVEACDMX/OV/DU/380/2023</t>
  </si>
  <si>
    <t>MULTAS, CLAUSURA, DEMOLICIÓN Y CUSTODIA DEL FOLIO REAL</t>
  </si>
  <si>
    <t>http://lto7.ddns.net/dca/121fraccionxxxix/ejercicio2023/tercertrimestre/cdmx-du-0380-2023.pdf</t>
  </si>
  <si>
    <t>INVEACDMX/OV/DU/383/2023</t>
  </si>
  <si>
    <t>http://lto7.ddns.net/dca/121fraccionxxxix/ejercicio2023/tercertrimestre/cdmx-du-0383-2023.pdf</t>
  </si>
  <si>
    <t>INVEACDMX/OV/DU/385/2023</t>
  </si>
  <si>
    <t>http://lto7.ddns.net/dca/121fraccionxxxix/ejercicio2023/tercertrimestre/cdmx-du-0385-2023.pdf</t>
  </si>
  <si>
    <t>INVEACDMX/VS/EM/002/2023</t>
  </si>
  <si>
    <t>http://lto7.ddns.net/dca/121fraccionxxxix/ejercicio2023/tercertrimestre/cdmx-em-0002-2023.pdf</t>
  </si>
  <si>
    <t>INVEACDMX/OV/DU/379/2023</t>
  </si>
  <si>
    <t>http://lto7.ddns.net/dca/121fraccionxxxix/ejercicio2023/tercertrimestre/cdmx-du-0379-2023.pdf</t>
  </si>
  <si>
    <t>INVEACDMX/OV/DU/384/2023</t>
  </si>
  <si>
    <t>http://lto7.ddns.net/dca/121fraccionxxxix/ejercicio2023/tercertrimestre/cdmx-du-0384-2023.pdf</t>
  </si>
  <si>
    <t>INVEACDMX/OV/DU/387/2023</t>
  </si>
  <si>
    <t>http://lto7.ddns.net/dca/121fraccionxxxix/ejercicio2023/tercertrimestre/cdmx-du-0387-2023.pdf</t>
  </si>
  <si>
    <t>INVEACDMX/OV/DU/388/2023</t>
  </si>
  <si>
    <t>http://lto7.ddns.net/dca/121fraccionxxxix/ejercicio2023/tercertrimestre/cdmx-du-0388-2023.pdf</t>
  </si>
  <si>
    <t>INVEACDMX/OV/DU/336/2023</t>
  </si>
  <si>
    <t>http://lto7.ddns.net/dca/121fraccionxxxix/ejercicio2023/tercertrimestre/cdmx-du-0336-2023.pdf</t>
  </si>
  <si>
    <t>INVEACDMX/OV/DU/362/2023</t>
  </si>
  <si>
    <t>http://lto7.ddns.net/dca/121fraccionxxxix/ejercicio2023/tercertrimestre/cdmx-du-0362-2023.pdf</t>
  </si>
  <si>
    <t>INVEACDMX/OV/DU/377/2023</t>
  </si>
  <si>
    <t>http://lto7.ddns.net/dca/121fraccionxxxix/ejercicio2023/tercertrimestre/cdmx-du-0377-2023.pdf</t>
  </si>
  <si>
    <t>INVEACDMX/OV/DU/389/2023</t>
  </si>
  <si>
    <t>http://lto7.ddns.net/dca/121fraccionxxxix/ejercicio2023/tercertrimestre/cdmx-du-0389-2023.pdf</t>
  </si>
  <si>
    <t>INVEACDMX/OV/DU/393/2023</t>
  </si>
  <si>
    <t>http://lto7.ddns.net/dca/121fraccionxxxix/ejercicio2023/tercertrimestre/cdmx-du-0393-2023.pdf</t>
  </si>
  <si>
    <t>INVEACDMX/OV/DU/395/2023</t>
  </si>
  <si>
    <t>http://lto7.ddns.net/dca/121fraccionxxxix/ejercicio2023/tercertrimestre/cdmx-du-0395-2023.pdf</t>
  </si>
  <si>
    <t>INVEACDMX/OV/DU/397/2023</t>
  </si>
  <si>
    <t>http://lto7.ddns.net/dca/121fraccionxxxix/ejercicio2023/tercertrimestre/cdmx-du-0397-2023.pdf</t>
  </si>
  <si>
    <t>INVEACDMX/OV/MP/002/2023</t>
  </si>
  <si>
    <t>http://lto7.ddns.net/dca/121fraccionxxxix/ejercicio2023/tercertrimestre/cdmx-mp-0002-2023.pdf</t>
  </si>
  <si>
    <t>INVEACDMX/OV/DU/399/2023</t>
  </si>
  <si>
    <t>http://lto7.ddns.net/dca/121fraccionxxxix/ejercicio2023/tercertrimestre/cdmx-du-0399-2023.pdf</t>
  </si>
  <si>
    <t>INVEACDMX/OV/DU/400/2023</t>
  </si>
  <si>
    <t>http://lto7.ddns.net/dca/121fraccionxxxix/ejercicio2023/tercertrimestre/cdmx-du-0400-2023.pdf</t>
  </si>
  <si>
    <t>INVEACDMX/OV/DU/404/2023</t>
  </si>
  <si>
    <t>http://lto7.ddns.net/dca/121fraccionxxxix/ejercicio2023/tercertrimestre/cdmx-du-0404-2023.pdf</t>
  </si>
  <si>
    <t>INVEACDMX/OV/DU/405/2023</t>
  </si>
  <si>
    <t>http://lto7.ddns.net/dca/121fraccionxxxix/ejercicio2023/tercertrimestre/cdmx-du-0405-2023.pdf</t>
  </si>
  <si>
    <t>INVEACDMX/OV/DU/412/2023</t>
  </si>
  <si>
    <t>http://lto7.ddns.net/dca/121fraccionxxxix/ejercicio2023/tercertrimestre/cdmx-du-0412-2023.pdf</t>
  </si>
  <si>
    <t>INVEACDMX/OV/DU/417/2023</t>
  </si>
  <si>
    <t>http://lto7.ddns.net/dca/121fraccionxxxix/ejercicio2023/tercertrimestre/cdmx-du-0417-2023.pdf</t>
  </si>
  <si>
    <t>INVEACDMX/OV/DU/390/2023</t>
  </si>
  <si>
    <t>http://lto7.ddns.net/dca/121fraccionxxxix/ejercicio2023/tercertrimestre/cdmx-du-0390-2023.pdf</t>
  </si>
  <si>
    <t>INVEACDMX/OV/DU/392/2023</t>
  </si>
  <si>
    <t>http://lto7.ddns.net/dca/121fraccionxxxix/ejercicio2023/tercertrimestre/cdmx-du-0392-2023.pdf</t>
  </si>
  <si>
    <t>INVEACDMX/OV/DU/418/2023</t>
  </si>
  <si>
    <t>http://lto7.ddns.net/dca/121fraccionxxxix/ejercicio2023/tercertrimestre/cdmx-du-0418-2023.pdf</t>
  </si>
  <si>
    <t>INVEACDMX/OV/DU/420/2023</t>
  </si>
  <si>
    <t>http://lto7.ddns.net/dca/121fraccionxxxix/ejercicio2023/tercertrimestre/cdmx-du-0420-2023.pdf</t>
  </si>
  <si>
    <t>INVEACDMX/OV/DU/424/2023</t>
  </si>
  <si>
    <t>http://lto7.ddns.net/dca/121fraccionxxxix/ejercicio2023/tercertrimestre/cdmx-du-0424-2023.pdf</t>
  </si>
  <si>
    <t>INVEACDMX/OV/DU/433/2023</t>
  </si>
  <si>
    <t>http://lto7.ddns.net/dca/121fraccionxxxix/ejercicio2023/tercertrimestre/cdmx-du-0433-2023.pdf</t>
  </si>
  <si>
    <t>INVEACDMX/OV/DU/434/2023</t>
  </si>
  <si>
    <t>http://lto7.ddns.net/dca/121fraccionxxxix/ejercicio2023/tercertrimestre/cdmx-du-0434-2023.pdf</t>
  </si>
  <si>
    <t>INVEACDMX/OV/DU/441/2023</t>
  </si>
  <si>
    <t>http://lto7.ddns.net/dca/121fraccionxxxix/ejercicio2023/tercertrimestre/cdmx-du-0441-2023.pdf</t>
  </si>
  <si>
    <t>INVEACDMX/OV/DU/442/2023</t>
  </si>
  <si>
    <t>http://lto7.ddns.net/dca/121fraccionxxxix/ejercicio2023/tercertrimestre/cdmx-du-0442-2023.pdf</t>
  </si>
  <si>
    <t>INVEACDMX/OV/DU/453/2023</t>
  </si>
  <si>
    <t>http://lto7.ddns.net/dca/121fraccionxxxix/ejercicio2023/tercertrimestre/cdmx-du-0453-2023.pdf</t>
  </si>
  <si>
    <t>INVEACDMX/VS/EM/003/2023</t>
  </si>
  <si>
    <t>http://lto7.ddns.net/dca/121fraccionxxxix/ejercicio2023/tercertrimestre/cdmx-em-0003-2023.pdf</t>
  </si>
  <si>
    <t>INVEACDMX/OV/DU/443/2023</t>
  </si>
  <si>
    <t>http://lto7.ddns.net/dca/121fraccionxxxix/ejercicio2023/tercertrimestre/cdmx-du-0443-2023.pdf</t>
  </si>
  <si>
    <t>INVEACDMX/OV/DU/436/2023</t>
  </si>
  <si>
    <t>http://lto7.ddns.net/dca/121fraccionxxxix/ejercicio2023/tercertrimestre/cdmx-du-0436-2023.pdf</t>
  </si>
  <si>
    <t>INVEACDMX/OV/DU/374/2023</t>
  </si>
  <si>
    <t>http://lto7.ddns.net/dca/121fraccionxxxix/ejercicio2023/cuartotrimestre/cdmx-du-0374-2023.pdf</t>
  </si>
  <si>
    <t>INVEACDMX/OV/DU/408/2023</t>
  </si>
  <si>
    <t>http://lto7.ddns.net/dca/121fraccionxxxix/ejercicio2023/cuartotrimestre/cdmx-du-0408-2023.pdf</t>
  </si>
  <si>
    <t>INVEACDMX/OV/DU/406/2023</t>
  </si>
  <si>
    <t>http://lto7.ddns.net/dca/121fraccionxxxix/ejercicio2023/cuartotrimestre/cdmx-du-0406-2023.pdf</t>
  </si>
  <si>
    <t>INVEACDMX/OV/DU/411/2023</t>
  </si>
  <si>
    <t>http://lto7.ddns.net/dca/121fraccionxxxix/ejercicio2023/cuartotrimestre/cdmx-du-0411-2023.pdf</t>
  </si>
  <si>
    <t>INVEACDMX/OV/DU/407/2023</t>
  </si>
  <si>
    <t>http://lto7.ddns.net/dca/121fraccionxxxix/ejercicio2023/cuartotrimestre/cdmx-du-0407-2023.pdf</t>
  </si>
  <si>
    <t>INVEACDMX/OV/DU/446/2023</t>
  </si>
  <si>
    <t>http://lto7.ddns.net/dca/121fraccionxxxix/ejercicio2023/cuartotrimestre/cdmx-du-0446-2023.pdf</t>
  </si>
  <si>
    <t>INVEACDMX/OV/DU/501/2023</t>
  </si>
  <si>
    <t>http://lto7.ddns.net/dca/121fraccionxxxix/ejercicio2023/cuartotrimestre/cdmx-du-0501-2023.pdf</t>
  </si>
  <si>
    <t>INVEACDMX/OV/DU/494/2023</t>
  </si>
  <si>
    <t>http://lto7.ddns.net/dca/121fraccionxxxix/ejercicio2023/cuartotrimestre/cdmx-du-0494-2023.pdf</t>
  </si>
  <si>
    <t>INVEACDMX/OV/DU/485/2023</t>
  </si>
  <si>
    <t>http://lto7.ddns.net/dca/121fraccionxxxix/ejercicio2023/cuartotrimestre/cdmx-du-0485-2023.pdf</t>
  </si>
  <si>
    <t>INVEACDMX/OV/DU/355/2023</t>
  </si>
  <si>
    <t>http://lto7.ddns.net/dca/121fraccionxxxix/ejercicio2023/cuartotrimestre/cdmx-du-0355-2023.pdf</t>
  </si>
  <si>
    <t>INVEACDMX/OV/DU/413/2023</t>
  </si>
  <si>
    <t>http://lto7.ddns.net/dca/121fraccionxxxix/ejercicio2023/cuartotrimestre/cdmx-du-0413-2023.pdf</t>
  </si>
  <si>
    <t>INVEACDMX/OV/DU/419/2023</t>
  </si>
  <si>
    <t>http://lto7.ddns.net/dca/121fraccionxxxix/ejercicio2023/cuartotrimestre/cdmx-du-0419-2023.pdf</t>
  </si>
  <si>
    <t>INVEACDMX/OV/DU/425/2023</t>
  </si>
  <si>
    <t>http://lto7.ddns.net/dca/121fraccionxxxix/ejercicio2023/cuartotrimestre/cdmx-du-0425-2023.pdf</t>
  </si>
  <si>
    <t>INVEACDMX/OV/DU/470/2023</t>
  </si>
  <si>
    <t>http://lto7.ddns.net/dca/121fraccionxxxix/ejercicio2023/cuartotrimestre/cdmx-du-0470-2023.pdf</t>
  </si>
  <si>
    <t>INVEACDMX/OV/DU/483/2023</t>
  </si>
  <si>
    <t>http://lto7.ddns.net/dca/121fraccionxxxix/ejercicio2023/cuartotrimestre/cdmx-du-0483-2023.pdf</t>
  </si>
  <si>
    <t>INVEACDMX/OV/DU/506/2023</t>
  </si>
  <si>
    <t>http://lto7.ddns.net/dca/121fraccionxxxix/ejercicio2023/cuartotrimestre/cdmx-du-0506-2023.pdf</t>
  </si>
  <si>
    <t>INVEACDMX/OV/DU/391/2023</t>
  </si>
  <si>
    <t>http://lto7.ddns.net/dca/121fraccionxxxix/ejercicio2023/cuartotrimestre/cdmx-du-0391-2023.pdf</t>
  </si>
  <si>
    <t>INVEACDMX/OV/DU/414/2023</t>
  </si>
  <si>
    <t>http://lto7.ddns.net/dca/121fraccionxxxix/ejercicio2023/cuartotrimestre/cdmx-du-0414-2023.pdf</t>
  </si>
  <si>
    <t>INVEACDMX/OV/DU/430/2023</t>
  </si>
  <si>
    <t>http://lto7.ddns.net/dca/121fraccionxxxix/ejercicio2023/cuartotrimestre/cdmx-du-0430-2023.pdf</t>
  </si>
  <si>
    <t>INVEACDMX/OV/DU/423/2023</t>
  </si>
  <si>
    <t>http://lto7.ddns.net/dca/121fraccionxxxix/ejercicio2023/cuartotrimestre/cdmx-du-0423-2023.pdf</t>
  </si>
  <si>
    <t>INVEACDMX/OV/DU/438/2023</t>
  </si>
  <si>
    <t>http://lto7.ddns.net/dca/121fraccionxxxix/ejercicio2023/cuartotrimestre/cdmx-du-0438-2023.pdf</t>
  </si>
  <si>
    <t>INVEACDMX/OV/DU/439/2023</t>
  </si>
  <si>
    <t>http://lto7.ddns.net/dca/121fraccionxxxix/ejercicio2023/cuartotrimestre/cdmx-du-0439-2023.pdf</t>
  </si>
  <si>
    <t>INVEACDMX/OV/DU/437/2023</t>
  </si>
  <si>
    <t>http://lto7.ddns.net/dca/121fraccionxxxix/ejercicio2023/cuartotrimestre/cdmx-du-0437-2023.pdf</t>
  </si>
  <si>
    <t>INVEACDMX/OV/DU/444/2023</t>
  </si>
  <si>
    <t>http://lto7.ddns.net/dca/121fraccionxxxix/ejercicio2023/cuartotrimestre/cdmx-du-0444-2023.pdf</t>
  </si>
  <si>
    <t>INVEACDMX/OV/DU/452/2023</t>
  </si>
  <si>
    <t>http://lto7.ddns.net/dca/121fraccionxxxix/ejercicio2023/cuartotrimestre/cdmx-du-0452-2023.pdf</t>
  </si>
  <si>
    <t>INVEACDMX/OV/DU/455/2023</t>
  </si>
  <si>
    <t xml:space="preserve"> multas, clausura, demolición y custodia del folio real</t>
  </si>
  <si>
    <t>http://lto7.ddns.net/dca/121fraccionxxxix/ejercicio2023/cuartotrimestre/cdmx-du-0455-2023.pdf</t>
  </si>
  <si>
    <t>INVEACDMX/OV/DU/421/2023</t>
  </si>
  <si>
    <t>http://lto7.ddns.net/dca/121fraccionxxxix/ejercicio2023/cuartotrimestre/cdmx-du-0421-2023.pdf</t>
  </si>
  <si>
    <t>INVEACDMX/OV/DU/448/2023</t>
  </si>
  <si>
    <t>http://lto7.ddns.net/dca/121fraccionxxxix/ejercicio2023/cuartotrimestre/cdmx-du-0448-2023.pdf</t>
  </si>
  <si>
    <t>INVEACDMX/OV/DU/450/2023</t>
  </si>
  <si>
    <t>http://lto7.ddns.net/dca/121fraccionxxxix/ejercicio2023/cuartotrimestre/cdmx-du-0450-2023.pdf</t>
  </si>
  <si>
    <t>INVEACDMX/OV/DU/432/2023</t>
  </si>
  <si>
    <t>http://lto7.ddns.net/dca/121fraccionxxxix/ejercicio2023/cuartotrimestre/cdmx-du-0432-2023.pdf</t>
  </si>
  <si>
    <t>INVEACDMX/OV/DU/457/2023</t>
  </si>
  <si>
    <t>http://lto7.ddns.net/dca/121fraccionxxxix/ejercicio2023/cuartotrimestre/cdmx-du-0457-2023.pdf</t>
  </si>
  <si>
    <t>INVEACDMX/OV/DU/458/2023</t>
  </si>
  <si>
    <t>http://lto7.ddns.net/dca/121fraccionxxxix/ejercicio2023/cuartotrimestre/cdmx-du-0458-2023.pdf</t>
  </si>
  <si>
    <t>INVEACDMX/OV/DU/460/2023</t>
  </si>
  <si>
    <t>http://lto7.ddns.net/dca/121fraccionxxxix/ejercicio2023/cuartotrimestre/cdmx-du-0460-2023.pdf</t>
  </si>
  <si>
    <t>INVEACDMX/OV/DU/462/2023</t>
  </si>
  <si>
    <t>2 multas</t>
  </si>
  <si>
    <t>http://lto7.ddns.net/dca/121fraccionxxxix/ejercicio2023/cuartotrimestre/cdmx-du-0462-2023.pdf</t>
  </si>
  <si>
    <t>INVEACDMX/OV/DU/467/2023</t>
  </si>
  <si>
    <t>http://lto7.ddns.net/dca/121fraccionxxxix/ejercicio2023/cuartotrimestre/cdmx-du-0467-2023.pdf</t>
  </si>
  <si>
    <t>INVEACDMX/OV/DU/479/2023</t>
  </si>
  <si>
    <t>http://lto7.ddns.net/dca/121fraccionxxxix/ejercicio2023/cuartotrimestre/cdmx-du-0479-2023.pdf</t>
  </si>
  <si>
    <t>INVEACDMX/OV/DU/480/2023</t>
  </si>
  <si>
    <t>http://lto7.ddns.net/dca/121fraccionxxxix/ejercicio2023/cuartotrimestre/cdmx-du-0480-2023.pdf</t>
  </si>
  <si>
    <t>INVEACDMX/OV/DU/463/2023</t>
  </si>
  <si>
    <t>http://lto7.ddns.net/dca/121fraccionxxxix/ejercicio2023/cuartotrimestre/cdmx-du-0463-2023.pdf</t>
  </si>
  <si>
    <t>INVEACDMX/OV/DU/471/2023</t>
  </si>
  <si>
    <t>http://lto7.ddns.net/dca/121fraccionxxxix/ejercicio2023/cuartotrimestre/cdmx-du-0471-2023.pdf</t>
  </si>
  <si>
    <t>INVEACDMX/OV/DU/476/2023</t>
  </si>
  <si>
    <t>http://lto7.ddns.net/dca/121fraccionxxxix/ejercicio2023/cuartotrimestre/cdmx-du-0476-2023.pdf</t>
  </si>
  <si>
    <t>INVEACDMX/OV/DU/487/2023</t>
  </si>
  <si>
    <t>http://lto7.ddns.net/dca/121fraccionxxxix/ejercicio2023/cuartotrimestre/cdmx-du-0487-2023.pdf</t>
  </si>
  <si>
    <t>INVEACDMX/OV/DU/459/2023</t>
  </si>
  <si>
    <t>http://lto7.ddns.net/dca/121fraccionxxxix/ejercicio2023/cuartotrimestre/cdmx-du-0459-2023.pdf</t>
  </si>
  <si>
    <t>INVEACDMX/OV/DU/468/2023</t>
  </si>
  <si>
    <t>http://lto7.ddns.net/dca/121fraccionxxxix/ejercicio2023/cuartotrimestre/cdmx-du-0468-2023.pdf</t>
  </si>
  <si>
    <t>INVEACDMX/OV/DU/481/2023</t>
  </si>
  <si>
    <t>http://lto7.ddns.net/dca/121fraccionxxxix/ejercicio2023/cuartotrimestre/cdmx-du-0481-2023.pdf</t>
  </si>
  <si>
    <t>INVEACDMX/OV/DU/495/2023</t>
  </si>
  <si>
    <t>http://lto7.ddns.net/dca/121fraccionxxxix/ejercicio2023/cuartotrimestre/cdmx-du-0495-2023.pdf</t>
  </si>
  <si>
    <t>INVEACDMX/OV/DU/505/2023</t>
  </si>
  <si>
    <t>http://lto7.ddns.net/dca/121fraccionxxxix/ejercicio2023/cuartotrimestre/cdmx-du-0505-2023.pdf</t>
  </si>
  <si>
    <t>INVEACDMX/OV/DU/489/2023</t>
  </si>
  <si>
    <t>http://lto7.ddns.net/dca/121fraccionxxxix/ejercicio2023/cuartotrimestre/cdmx-du-0489-2023.pdf</t>
  </si>
  <si>
    <t>INVEACDMX/OV/DU/503/2023</t>
  </si>
  <si>
    <t>http://lto7.ddns.net/dca/121fraccionxxxix/ejercicio2023/cuartotrimestre/cdmx-du-0503-2023.pdf</t>
  </si>
  <si>
    <t>INVEACDMX/OV/DU/472/2023</t>
  </si>
  <si>
    <t>http://lto7.ddns.net/dca/121fraccionxxxix/ejercicio2023/cuartotrimestre/cdmx-du-0472-2023.pdf</t>
  </si>
  <si>
    <t>INVEACDMX/OV/DU/493/2023</t>
  </si>
  <si>
    <t>http://lto7.ddns.net/dca/121fraccionxxxix/ejercicio2023/cuartotrimestre/cdmx-du-0493-2023.pdf</t>
  </si>
  <si>
    <t>INVEACDMX/OV/DU/497/2023</t>
  </si>
  <si>
    <t>http://lto7.ddns.net/dca/121fraccionxxxix/ejercicio2023/cuartotrimestre/cdmx-du-0497-2023.pdf</t>
  </si>
  <si>
    <t>INVEACDMX/OV/DU/519/2023</t>
  </si>
  <si>
    <t>multa, amonestación, se abstenga y apercibimiento</t>
  </si>
  <si>
    <t>http://lto7.ddns.net/dca/121fraccionxxxix/ejercicio2023/cuartotrimestre/cdmx-du-0519-2023.pdf</t>
  </si>
  <si>
    <t>INVEACDMX/OV/DU/522/2023</t>
  </si>
  <si>
    <t>http://lto7.ddns.net/dca/121fraccionxxxix/ejercicio2023/cuartotrimestre/cdmx-du-0522-2023.pdf</t>
  </si>
  <si>
    <t>INVEACDMX/OV/DU/524/2023</t>
  </si>
  <si>
    <t>http://lto7.ddns.net/dca/121fraccionxxxix/ejercicio2023/cuartotrimestre/cdmx-du-0524-2023.pdf</t>
  </si>
  <si>
    <t>INVEACDMX/OV/DU/527/2023</t>
  </si>
  <si>
    <t>http://lto7.ddns.net/dca/121fraccionxxxix/ejercicio2023/cuartotrimestre/cdmx-du-0527-2023.pdf</t>
  </si>
  <si>
    <t>INVEACDMX/VS/EM/004/2023</t>
  </si>
  <si>
    <t>http://lto7.ddns.net/dca/121fraccionxxxix/ejercicio2023/cuartotrimestre/cdmx-em-0004-2023.pdf</t>
  </si>
  <si>
    <t>INVEACDMX/OV/DU/502/2023</t>
  </si>
  <si>
    <t>http://lto7.ddns.net/dca/121fraccionxxxix/ejercicio2023/cuartotrimestre/cdmx-du-0502-2023.pdf</t>
  </si>
  <si>
    <t>INVEACDMX/OV/DU/526/2023</t>
  </si>
  <si>
    <t>http://lto7.ddns.net/dca/121fraccionxxxix/ejercicio2023/cuartotrimestre/cdmx-du-0526-2023.pdf</t>
  </si>
  <si>
    <t>INVEACDMX/OV/DU/536/2023</t>
  </si>
  <si>
    <t>http://lto7.ddns.net/dca/121fraccionxxxix/ejercicio2023/cuartotrimestre/cdmx-du-0536-2023.pdf</t>
  </si>
  <si>
    <t>INVEACDMX/OV/DU/515/2023</t>
  </si>
  <si>
    <t>http://lto7.ddns.net/dca/121fraccionxxxix/ejercicio2023/cuartotrimestre/cdmx-du-0515-2023.pdf</t>
  </si>
  <si>
    <t>INVEACDMX/OV/DU/547/2023</t>
  </si>
  <si>
    <t>http://lto7.ddns.net/dca/121fraccionxxxix/ejercicio2023/cuartotrimestre/cdmx-du-0547-2023.pdf</t>
  </si>
  <si>
    <t>INVEACDMX/OV/DU/528/2023</t>
  </si>
  <si>
    <t>http://lto7.ddns.net/dca/121fraccionxxxix/ejercicio2023/cuartotrimestre/cdmx-du-0528-2023.pdf</t>
  </si>
  <si>
    <t>INVEACDMX/OV/DU/530/2023</t>
  </si>
  <si>
    <t>http://lto7.ddns.net/dca/121fraccionxxxix/ejercicio2023/cuartotrimestre/cdmx-du-0530-2023.pdf</t>
  </si>
  <si>
    <t>INVEACDMX/OV/DU/541/2023</t>
  </si>
  <si>
    <t>http://lto7.ddns.net/dca/121fraccionxxxix/ejercicio2023/cuartotrimestre/cdmx-du-0541-2023.pdf</t>
  </si>
  <si>
    <t>INVEACDMX/OV/DU/551/2023</t>
  </si>
  <si>
    <t>http://lto7.ddns.net/dca/121fraccionxxxix/ejercicio2023/cuartotrimestre/cdmx-du-0551-2023.pdf</t>
  </si>
  <si>
    <t>INVEACDMX/OV/DU/535/2023</t>
  </si>
  <si>
    <t>http://lto7.ddns.net/dca/121fraccionxxxix/ejercicio2023/cuartotrimestre/cdmx-du-0535-2023.pdf</t>
  </si>
  <si>
    <t>INVEACDMX/OV/DU/539/2023</t>
  </si>
  <si>
    <t>http://lto7.ddns.net/dca/121fraccionxxxix/ejercicio2023/cuartotrimestre/cdmx-du-0539-2023.pdf</t>
  </si>
  <si>
    <t>INVEACDMX/OV/DU/531/2023</t>
  </si>
  <si>
    <t>multa, clausura, demolición o retiro</t>
  </si>
  <si>
    <t>http://lto7.ddns.net/dca/121fraccionxxxix/ejercicio2023/cuartotrimestre/cdmx-du-0531-2023.pdf</t>
  </si>
  <si>
    <t>INVEACDMX/OV/DU/542/2023</t>
  </si>
  <si>
    <t>http://lto7.ddns.net/dca/121fraccionxxxix/ejercicio2023/cuartotrimestre/cdmx-du-0542-2023.pdf</t>
  </si>
  <si>
    <t>INVEACDMX/OV/DU/543/2023</t>
  </si>
  <si>
    <t>http://lto7.ddns.net/dca/121fraccionxxxix/ejercicio2023/cuartotrimestre/cdmx-du-0543-2023.pdf</t>
  </si>
  <si>
    <t>INVEACDMX/OV/DU/538/2023</t>
  </si>
  <si>
    <t>http://lto7.ddns.net/dca/121fraccionxxxix/ejercicio2023/cuartotrimestre/cdmx-du-0538-2023.pdf</t>
  </si>
  <si>
    <t>INVEACDMX/OV/DU/552/2023</t>
  </si>
  <si>
    <t>http://lto7.ddns.net/dca/121fraccionxxxix/ejercicio2023/cuartotrimestre/cdmx-du-0552-2023.pdf</t>
  </si>
  <si>
    <t>INVEACDMX/OV/DU/555/2023</t>
  </si>
  <si>
    <t>http://lto7.ddns.net/dca/121fraccionxxxix/ejercicio2023/cuartotrimestre/cdmx-du-0555-2023.pdf</t>
  </si>
  <si>
    <t>INVEACDMX/OV/DU/558/2023</t>
  </si>
  <si>
    <t>http://lto7.ddns.net/dca/121fraccionxxxix/ejercicio2023/cuartotrimestre/cdmx-du-0558-2023.pdf</t>
  </si>
  <si>
    <t>INVEACDMX/OV/DU/565/2023</t>
  </si>
  <si>
    <t>http://lto7.ddns.net/dca/121fraccionxxxix/ejercicio2023/cuartotrimestre/cdmx-du-0565-2023.pdf</t>
  </si>
  <si>
    <t>INVEACDMX/OV/DU/566/2023</t>
  </si>
  <si>
    <t>http://lto7.ddns.net/dca/121fraccionxxxix/ejercicio2023/cuartotrimestre/cdmx-du-0566-2023.pdf</t>
  </si>
  <si>
    <t>INVEACDMX/OV/DU/567/2023</t>
  </si>
  <si>
    <t>http://lto7.ddns.net/dca/121fraccionxxxix/ejercicio2023/cuartotrimestre/cdmx-du-0567-2023.pdf</t>
  </si>
  <si>
    <t>INVEACDMX/OV/DU/564/2023</t>
  </si>
  <si>
    <t>http://lto7.ddns.net/dca/121fraccionxxxix/ejercicio2023/cuartotrimestre/cdmx-du-0564-2023.pdf</t>
  </si>
  <si>
    <t>INVEACDMX/OV/DU/562/2023</t>
  </si>
  <si>
    <t>http://lto7.ddns.net/dca/121fraccionxxxix/ejercicio2023/cuartotrimestre/cdmx-du-0562-2023.pdf</t>
  </si>
  <si>
    <t>INVEACDMX/OV/DU/578/2023</t>
  </si>
  <si>
    <t>http://lto7.ddns.net/dca/121fraccionxxxix/ejercicio2023/cuartotrimestre/cdmx-du-0578-2023.pdf</t>
  </si>
  <si>
    <t>INVEACDMX/OV/DU/595/2023</t>
  </si>
  <si>
    <t>http://lto7.ddns.net/dca/121fraccionxxxix/ejercicio2023/cuartotrimestre/cdmx-du-0595-2023.pdf</t>
  </si>
  <si>
    <t>INVEACDMX/OV/DU/557/2023</t>
  </si>
  <si>
    <t>http://lto7.ddns.net/dca/121fraccionxxxix/ejercicio2023/cuartotrimestre/cdmx-du-0557-2023.pdf</t>
  </si>
  <si>
    <t>INVEACDMX/OV/DU/599/2023</t>
  </si>
  <si>
    <t>http://lto7.ddns.net/dca/121fraccionxxxix/ejercicio2023/cuartotrimestre/cdmx-du-0599-2023.pdf</t>
  </si>
  <si>
    <t>INVEACDMX/OV/DU/586/2023</t>
  </si>
  <si>
    <t>http://lto7.ddns.net/dca/121fraccionxxxix/ejercicio2023/cuartotrimestre/cdmx-du-0586-2023.pdf</t>
  </si>
  <si>
    <t>INVEACDMX/OV/DU/596/2023</t>
  </si>
  <si>
    <t>http://lto7.ddns.net/dca/121fraccionxxxix/ejercicio2023/cuartotrimestre/cdmx-du-0596-2023.pdf</t>
  </si>
  <si>
    <t>INVEACDMX/OV/DU/556/2023</t>
  </si>
  <si>
    <t>http://lto7.ddns.net/dca/121fraccionxxxix/ejercicio2023/cuartotrimestre/cdmx-du-0556-2023.pdf</t>
  </si>
  <si>
    <t>INVEACDMX/OV/DU/574/2023</t>
  </si>
  <si>
    <t>http://lto7.ddns.net/dca/121fraccionxxxix/ejercicio2023/cuartotrimestre/cdmx-du-0574-2023.pdf</t>
  </si>
  <si>
    <t>INVEACDMX/OV/DU/583/2023</t>
  </si>
  <si>
    <t>http://lto7.ddns.net/dca/121fraccionxxxix/ejercicio2023/cuartotrimestre/cdmx-du-0583-2023.pdf</t>
  </si>
  <si>
    <t>INVEACDMX/OV/DU/589/2023</t>
  </si>
  <si>
    <t>http://lto7.ddns.net/dca/121fraccionxxxix/ejercicio2023/cuartotrimestre/cdmx-du-0589-2023.pdf</t>
  </si>
  <si>
    <t>INVEACDMX/OV/DU/604/2023</t>
  </si>
  <si>
    <t>http://lto7.ddns.net/dca/121fraccionxxxix/ejercicio2023/cuartotrimestre/cdmx-du-0604-2023.pdf</t>
  </si>
  <si>
    <t>INVEACDMX/OV/DU/610/2023</t>
  </si>
  <si>
    <t>http://lto7.ddns.net/dca/121fraccionxxxix/ejercicio2023/cuartotrimestre/cdmx-du-0610-2023.pdf</t>
  </si>
  <si>
    <t>INVEACDMX/OV/DU/622/2023</t>
  </si>
  <si>
    <t>http://lto7.ddns.net/dca/121fraccionxxxix/ejercicio2023/cuartotrimestre/cdmx-du-0622-2023.pdf</t>
  </si>
  <si>
    <t>INVEACDMX/OV/DU/611/2023</t>
  </si>
  <si>
    <t>http://lto7.ddns.net/dca/121fraccionxxxix/ejercicio2023/cuartotrimestre/cdmx-du-0611-2023.pdf</t>
  </si>
  <si>
    <t>INVEACDMX/OV/DU/607/2023</t>
  </si>
  <si>
    <t>http://lto7.ddns.net/dca/121fraccionxxxix/ejercicio2023/cuartotrimestre/cdmx-du-0607-2023.pdf</t>
  </si>
  <si>
    <t>INVEACDMX/OV/DU/608/2023</t>
  </si>
  <si>
    <t>http://lto7.ddns.net/dca/121fraccionxxxix/ejercicio2023/cuartotrimestre/cdmx-du-0608-2023.pdf</t>
  </si>
  <si>
    <t>INVEACDMX/OV/DU/561/2023</t>
  </si>
  <si>
    <t>http://lto7.ddns.net/dca/121fraccionxxxix/ejercicio2023/cuartotrimestre/cdmx-du-0561-2023.pdf</t>
  </si>
  <si>
    <t>INVEACDMX/OV/DU/634/2023</t>
  </si>
  <si>
    <t>http://lto7.ddns.net/dca/121fraccionxxxix/ejercicio2023/cuartotrimestre/cdmx-du-0634-2023.pdf</t>
  </si>
  <si>
    <t>INVEACDMX/OV/DU/591/2023</t>
  </si>
  <si>
    <t>http://lto7.ddns.net/dca/121fraccionxxxix/ejercicio2023/cuartotrimestre/cdmx-du-0591-2023.PDF</t>
  </si>
  <si>
    <t>INVEACDMX/OV/DU/628/2023</t>
  </si>
  <si>
    <t>http://lto7.ddns.net/dca/121fraccionxxxix/ejercicio2023/cuartotrimestre/cdmx-du-0628-2023.pdf</t>
  </si>
  <si>
    <t>INVEACDMX/OV/DU/629/2023</t>
  </si>
  <si>
    <t>http://lto7.ddns.net/dca/121fraccionxxxix/ejercicio2023/cuartotrimestre/cdmx-du-0629-2023.pdf</t>
  </si>
  <si>
    <t>INVEACDMX/OV/DU/618/2023</t>
  </si>
  <si>
    <t>http://lto7.ddns.net/dca/121fraccionxxxix/ejercicio2023/cuartotrimestre/cdmx-du-0618-2023.pdf</t>
  </si>
  <si>
    <t>INVEACDMX/OV/DU/640/2023</t>
  </si>
  <si>
    <t>http://lto7.ddns.net/dca/121fraccionxxxix/ejercicio2023/cuartotrimestre/cdmx-du-0640-2023.pdf</t>
  </si>
  <si>
    <t>INVEACDMX/OV/DU/649/2023</t>
  </si>
  <si>
    <t>http://lto7.ddns.net/dca/121fraccionxxxix/ejercicio2023/cuartotrimestre/cdmx-du-0649-2023.pdf</t>
  </si>
  <si>
    <t>INVEACDMX/OV/DU/650/2023</t>
  </si>
  <si>
    <t>http://lto7.ddns.net/dca/121fraccionxxxix/ejercicio2023/cuartotrimestre/cdmx-du-0650-2023.pdf</t>
  </si>
  <si>
    <t>INVEACDMX/OV/DU/652/2023</t>
  </si>
  <si>
    <t>http://lto7.ddns.net/dca/121fraccionxxxix/ejercicio2023/cuartotrimestre/cdmx-du-0652-2023.pdf</t>
  </si>
  <si>
    <t>INVEACDMX/OV/DU/657/2023</t>
  </si>
  <si>
    <t>http://lto7.ddns.net/dca/121fraccionxxxix/ejercicio2023/cuartotrimestre/cdmx-du-0657-2023.pdf</t>
  </si>
  <si>
    <t>INVEACDMX/OV/DU/633/2023</t>
  </si>
  <si>
    <t>http://lto7.ddns.net/dca/121fraccionxxxix/ejercicio2023/cuartotrimestre/cdmx-du-0633-2023.pdf</t>
  </si>
  <si>
    <t>INVEACDMX/OV/DU/671/2023</t>
  </si>
  <si>
    <t>http://lto7.ddns.net/dca/121fraccionxxxix/ejercicio2023/cuartotrimestre/cdmx-du-0671-2023.pdf</t>
  </si>
  <si>
    <t>INVEACDMX/OV/DU/665/2023</t>
  </si>
  <si>
    <t>http://lto7.ddns.net/dca/121fraccionxxxix/ejercicio2023/cuartotrimestre/cdmx-du-0665-2023.pdf</t>
  </si>
  <si>
    <t>INVEACDMX/OV/DU/683/2023</t>
  </si>
  <si>
    <t>http://lto7.ddns.net/dca/121fraccionxxxix/ejercicio2023/cuartotrimestre/cdmx-du-0683-2023.pdf</t>
  </si>
  <si>
    <t>INVEACDMX/OV/DU/672/2023</t>
  </si>
  <si>
    <t>http://lto7.ddns.net/dca/121fraccionxxxix/ejercicio2023/cuartotrimestre/cdmx-du-0672-2023.pdf</t>
  </si>
  <si>
    <t>INVEACDMX/OV/DU/680/2023</t>
  </si>
  <si>
    <t>http://lto7.ddns.net/dca/121fraccionxxxix/ejercicio2023/cuartotrimestre/cdmx-du-0680-2023.pdf</t>
  </si>
  <si>
    <t>INVEACDMX/OV/DU/688/2023</t>
  </si>
  <si>
    <t>http://lto7.ddns.net/dca/121fraccionxxxix/ejercicio2023/cuartotrimestre/cdmx-du-0688-2023.pdf</t>
  </si>
  <si>
    <t>INVEACDMX/OV/DU/691/2023</t>
  </si>
  <si>
    <t>http://lto7.ddns.net/dca/121fraccionxxxix/ejercicio2023/cuartotrimestre/cdmx-du-0691-2023.pdf</t>
  </si>
  <si>
    <t>INVEACDMX/OV/DU/686/2023</t>
  </si>
  <si>
    <t>http://lto7.ddns.net/dca/121fraccionxxxix/ejercicio2023/cuartotrimestre/cdmx-du-0686-2023.pdf</t>
  </si>
  <si>
    <t>INVEACDMX/OV/DU/701/2023</t>
  </si>
  <si>
    <t>http://lto7.ddns.net/dca/121fraccionxxxix/ejercicio2023/cuartotrimestre/cdmx-du-0701-2023.pdf</t>
  </si>
  <si>
    <t>INVEACDMX/OV/DU/716/2023</t>
  </si>
  <si>
    <t>http://lto7.ddns.net/dca/121fraccionxxxix/ejercicio2023/cuartotrimestre/cdmx-du-0716-2023.pdf</t>
  </si>
  <si>
    <t>INVEACDMX/OV/TP/MC/0224/2023</t>
  </si>
  <si>
    <t>DEFINITIVA</t>
  </si>
  <si>
    <t xml:space="preserve">Coordinación de Calificación en Materia de Transporte de la Dirección Ejecutiva de Substanciación y Calificación </t>
  </si>
  <si>
    <t>SUBSANA</t>
  </si>
  <si>
    <t>http://lto7.ddns.net/dcb/mc/2023/999/224-2023.pdf</t>
  </si>
  <si>
    <t>http://lto7.ddns.net/dcb/mediodedifusion.pdf</t>
  </si>
  <si>
    <t>INVEACDMX/OV/TP/MC/0278/2023</t>
  </si>
  <si>
    <t>http://lto7.ddns.net/dcb/mc/2023/999/278-2023.pdf</t>
  </si>
  <si>
    <t>INVEACDMX/OV/TP/MC/0286/2023</t>
  </si>
  <si>
    <t>http://lto7.ddns.net/dcb/mc/2023/999/286-2023.pdf</t>
  </si>
  <si>
    <t>INVEACDMX/OV/TP/MC/0296/2023</t>
  </si>
  <si>
    <t>http://lto7.ddns.net/dcb/mc/2023/999/296-2023.pdf</t>
  </si>
  <si>
    <t>INVEACDMX/OV/TP/MC/0299/2023</t>
  </si>
  <si>
    <t>http://lto7.ddns.net/dcb/mc/2023/999/299-2023.pdf</t>
  </si>
  <si>
    <t>INVEACDMX/OV/TP/MC/0312/2023</t>
  </si>
  <si>
    <t>http://lto7.ddns.net/dcb/mc/2023/999/312-2023.pdf</t>
  </si>
  <si>
    <t>INVEACDMX/OV/TP/MC/0316/2023</t>
  </si>
  <si>
    <t>http://lto7.ddns.net/dcb/mc/2023/999/316-2023.pdf</t>
  </si>
  <si>
    <t>INVEACDMX/OV/TP/MC/0317/2023</t>
  </si>
  <si>
    <t>http://lto7.ddns.net/dcb/mc/2023/999/317-2023.pdf</t>
  </si>
  <si>
    <t>INVEACDMX/OV/TP/MC/0318/2023</t>
  </si>
  <si>
    <t>http://lto7.ddns.net/dcb/mc/2023/999/318-2023.pdf</t>
  </si>
  <si>
    <t>INVEACDMX/OV/TP/MC/0319/2023</t>
  </si>
  <si>
    <t>http://lto7.ddns.net/dcb/mc/2023/999/319-2023.pdf</t>
  </si>
  <si>
    <t>INVEACDMX/OV/TP/MC/0320/2023</t>
  </si>
  <si>
    <t>http://lto7.ddns.net/dcb/mc/2023/999/320-2023.pdf</t>
  </si>
  <si>
    <t>INVEACDMX/OV/TP/MC/0321/2023</t>
  </si>
  <si>
    <t>http://lto7.ddns.net/dcb/mc/2023/999/321-2023.pdf</t>
  </si>
  <si>
    <t>INVEACDMX/OV/TP/MC/0325/2023</t>
  </si>
  <si>
    <t>http://lto7.ddns.net/dcb/mc/2023/999/325-2023.pdf</t>
  </si>
  <si>
    <t>INVEACDMX/OV/TP/MC/0326/2023</t>
  </si>
  <si>
    <t>http://lto7.ddns.net/dcb/mc/2023/999/326-2023.pdf</t>
  </si>
  <si>
    <t>INVEACDMX/OV/TP/MC/0329/2023</t>
  </si>
  <si>
    <t>http://lto7.ddns.net/dcb/mc/2023/999/329-2023.pdf</t>
  </si>
  <si>
    <t>INVEACDMX/OV/TP/MC/0331/2023</t>
  </si>
  <si>
    <t>http://lto7.ddns.net/dcb/mc/2023/999/331-2023.pdf</t>
  </si>
  <si>
    <t>INVEACDMX/OV/TP/MC/0332/2023</t>
  </si>
  <si>
    <t>http://lto7.ddns.net/dcb/mc/2023/999/332-2023.pdf</t>
  </si>
  <si>
    <t>INVEACDMX/OV/TP/MC/0333/2023</t>
  </si>
  <si>
    <t>http://lto7.ddns.net/dcb/mc/2023/999/333-2023.pdf</t>
  </si>
  <si>
    <t>INVEACDMX/OV/TP/MC/336/2023</t>
  </si>
  <si>
    <t>http://lto7.ddns.net/dcb/mc/2023/999/336-2023.pdf</t>
  </si>
  <si>
    <t>INVEACDMX/OV/TP/MC/339/2023</t>
  </si>
  <si>
    <t>http://lto7.ddns.net/dcb/mc/2023/999/339-2023.pdf</t>
  </si>
  <si>
    <t>INVEACDMX/OV/TP/MC/340/2023</t>
  </si>
  <si>
    <t>http://lto7.ddns.net/dcb/mc/2023/999/340-2023.pdf</t>
  </si>
  <si>
    <t>INVEACDMX/OV/TP/MC/341/2023</t>
  </si>
  <si>
    <t>http://lto7.ddns.net/dcb/mc/2023/999/341-2023.pdf</t>
  </si>
  <si>
    <t>INVEACDMX/OV/TP/MC/342/2023</t>
  </si>
  <si>
    <t>http://lto7.ddns.net/dcb/mc/2023/999/342-2023.pdf</t>
  </si>
  <si>
    <t>INVEACDMX/OV/TP/MC/343/2023</t>
  </si>
  <si>
    <t>http://lto7.ddns.net/dcb/mc/2023/999/343-2023.pdf</t>
  </si>
  <si>
    <t>INVEACDMX/OV/TP/MC/344/2023</t>
  </si>
  <si>
    <t>http://lto7.ddns.net/dcb/mc/2023/999/344-2023.pdf</t>
  </si>
  <si>
    <t>INVEACDMX/OV/TP/MC/345/2023</t>
  </si>
  <si>
    <t>http://lto7.ddns.net/dcb/mc/2023/999/345-2023.pdf</t>
  </si>
  <si>
    <t>INVEACDMX/OV/TP/MC/347/2023</t>
  </si>
  <si>
    <t>http://lto7.ddns.net/dcb/mc/2023/999/347-2023.pdf</t>
  </si>
  <si>
    <t>INVEACDMX/OV/TP/MC/348/2023</t>
  </si>
  <si>
    <t>http://lto7.ddns.net/dcb/mc/2023/999/348-2023.pdf</t>
  </si>
  <si>
    <t>INVEACDMX/OV/TP/MC/349/2023</t>
  </si>
  <si>
    <t>http://lto7.ddns.net/dcb/mc/2023/999/349-2023.pdf</t>
  </si>
  <si>
    <t>INVEACDMX/OV/TP/MC/350/2023</t>
  </si>
  <si>
    <t>http://lto7.ddns.net/dcb/mc/2023/999/350-2023.pdf</t>
  </si>
  <si>
    <t>INVEACDMX/OV/TP/MC/351/2023</t>
  </si>
  <si>
    <t>http://lto7.ddns.net/dcb/mc/2023/999/351-2023.pdf</t>
  </si>
  <si>
    <t>INVEACDMX/OV/TP/MC/352/2023</t>
  </si>
  <si>
    <t>http://lto7.ddns.net/dcb/mc/2023/999/352-2023.pdf</t>
  </si>
  <si>
    <t>INVEACDMX/OV/TP/MC/353/2023</t>
  </si>
  <si>
    <t>http://lto7.ddns.net/dcb/mc/2023/999/353-2023.pdf</t>
  </si>
  <si>
    <t>INVEACDMX/OV/TP/MC/354/2023</t>
  </si>
  <si>
    <t>http://lto7.ddns.net/dcb/mc/2023/999/354-2023.pdf</t>
  </si>
  <si>
    <t>INVEACDMX/OV/TP/MC/355/2023</t>
  </si>
  <si>
    <t>http://lto7.ddns.net/dcb/mc/2023/999/355-2023.pdf</t>
  </si>
  <si>
    <t>INVEACDMX/OV/TP/MC/356/2023</t>
  </si>
  <si>
    <t>http://lto7.ddns.net/dcb/mc/2023/999/356-2023.pdf</t>
  </si>
  <si>
    <t>INVEACDMX/OV/TP/MC/357/2023</t>
  </si>
  <si>
    <t>http://lto7.ddns.net/dcb/mc/2023/999/357-2023.pdf</t>
  </si>
  <si>
    <t>INVEACDMX/OV/TP/MC/358/2023</t>
  </si>
  <si>
    <t>http://lto7.ddns.net/dcb/mc/2023/999/358-2023.pdf</t>
  </si>
  <si>
    <t>INVEACDMX/OV/TP/MC/359/2023</t>
  </si>
  <si>
    <t>http://lto7.ddns.net/dcb/mc/2023/999/359-2023.pdf</t>
  </si>
  <si>
    <t>INVEACDMX/OV/TP/MC/360/2023</t>
  </si>
  <si>
    <t>http://lto7.ddns.net/dcb/mc/2023/999/360-2023.pdf</t>
  </si>
  <si>
    <t>INVEACDMX/OV/TP/MC/361/2023</t>
  </si>
  <si>
    <t>http://lto7.ddns.net/dcb/mc/2023/999/361-2023.pdf</t>
  </si>
  <si>
    <t>INVEACDMX/OV/TP/MC/362/2023</t>
  </si>
  <si>
    <t>http://lto7.ddns.net/dcb/mc/2023/999/362-2023.pdf</t>
  </si>
  <si>
    <t>INVEACDMX/OV/TP/MC/363/2023</t>
  </si>
  <si>
    <t>http://lto7.ddns.net/dcb/mc/2023/999/363-2023.pdf</t>
  </si>
  <si>
    <t>INVEACDMX/OV/TP/MC/364/2023</t>
  </si>
  <si>
    <t>http://lto7.ddns.net/dcb/mc/2023/999/364-2023.pdf</t>
  </si>
  <si>
    <t>INVEACDMX/OV/TP/MC/365/2023</t>
  </si>
  <si>
    <t>http://lto7.ddns.net/dcb/mc/2023/999/365-2023.pdf</t>
  </si>
  <si>
    <t>INVEACDMX/OV/TP/MC/366/2023</t>
  </si>
  <si>
    <t>http://lto7.ddns.net/dcb/mc/2023/999/366-2023.pdf</t>
  </si>
  <si>
    <t>INVEACDMX/OV/TP/MC/367/2023</t>
  </si>
  <si>
    <t>http://lto7.ddns.net/dcb/mc/2023/999/367-2023.pdf</t>
  </si>
  <si>
    <t>INVEACDMX/OV/TP/MC/368/2023</t>
  </si>
  <si>
    <t>http://lto7.ddns.net/dcb/mc/2023/999/368-2023.pdf</t>
  </si>
  <si>
    <t>INVEACDMX/OV/TP/MC/369/2023</t>
  </si>
  <si>
    <t>http://lto7.ddns.net/dcb/mc/2023/999/369-2023.pdf</t>
  </si>
  <si>
    <t>INVEACDMX/OV/TP/MC/371/2023</t>
  </si>
  <si>
    <t>http://lto7.ddns.net/dcb/mc/2023/999/371-2023.pdf</t>
  </si>
  <si>
    <t>INVEACDMX/OV/TP/MC/372/2023</t>
  </si>
  <si>
    <t>http://lto7.ddns.net/dcb/mc/2023/999/372-2023.pdf</t>
  </si>
  <si>
    <t>INVEACDMX/OV/TP/MC/373/2023</t>
  </si>
  <si>
    <t>http://lto7.ddns.net/dcb/mc/2023/999/373-2023.pdf</t>
  </si>
  <si>
    <t>INVEACDMX/OV/TP/MC/374/2023</t>
  </si>
  <si>
    <t>http://lto7.ddns.net/dcb/mc/2023/999/374-2023.pdf</t>
  </si>
  <si>
    <t>INVEACDMX/OV/TP/MC/375/2023</t>
  </si>
  <si>
    <t>http://lto7.ddns.net/dcb/mc/2023/999/375-2023.pdf</t>
  </si>
  <si>
    <t>INVEACDMX/OV/TP/MC/376/2023</t>
  </si>
  <si>
    <t>http://lto7.ddns.net/dcb/mc/2023/999/376-2023.pdf</t>
  </si>
  <si>
    <t>INVEACDMX/OV/TP/MC/377/2023</t>
  </si>
  <si>
    <t>http://lto7.ddns.net/dcb/mc/2023/999/377-2023.pdf</t>
  </si>
  <si>
    <t>INVEACDMX/OV/TP/MC/378/2023</t>
  </si>
  <si>
    <t>http://lto7.ddns.net/dcb/mc/2023/999/378-2023.pdf</t>
  </si>
  <si>
    <t>INVEACDMX/OV/TP/MC/379/2023</t>
  </si>
  <si>
    <t>http://lto7.ddns.net/dcb/mc/2023/999/379-2023.pdf</t>
  </si>
  <si>
    <t>INVEACDMX/OV/TP/MC/380/2023</t>
  </si>
  <si>
    <t>http://lto7.ddns.net/dcb/mc/2023/999/380-2023.pdf</t>
  </si>
  <si>
    <t>INVEACDMX/OV/TP/MC/381/2023</t>
  </si>
  <si>
    <t>http://lto7.ddns.net/dcb/mc/2023/999/381-2023.pdf</t>
  </si>
  <si>
    <t>INVEACDMX/OV/TP/MC/382/2023</t>
  </si>
  <si>
    <t>http://lto7.ddns.net/dcb/mc/2023/999/382-2023.pdf</t>
  </si>
  <si>
    <t>INVEACDMX/OV/TP/MC/383/2023</t>
  </si>
  <si>
    <t>http://lto7.ddns.net/dcb/mc/2023/999/383-2023.pdf</t>
  </si>
  <si>
    <t>INVEACDMX/OV/TP/MC/384/2023</t>
  </si>
  <si>
    <t>http://lto7.ddns.net/dcb/mc/2023/999/384-2023.pdf</t>
  </si>
  <si>
    <t>INVEACDMX/OV/TP/MC/385/2023</t>
  </si>
  <si>
    <t>http://lto7.ddns.net/dcb/mc/2023/999/385-2023.pdf</t>
  </si>
  <si>
    <t>INVEACDMX/OV/TP/MC/386/2023</t>
  </si>
  <si>
    <t>http://lto7.ddns.net/dcb/mc/2023/999/386-2023.pdf</t>
  </si>
  <si>
    <t>INVEACDMX/OV/TP/MC/388/2023</t>
  </si>
  <si>
    <t>http://lto7.ddns.net/dcb/mc/2023/999/388-2023.pdf</t>
  </si>
  <si>
    <t>INVEACDMX/OV/TP/MC/391/2023</t>
  </si>
  <si>
    <t>http://lto7.ddns.net/dcb/mc/2023/999/391-2023.pdf</t>
  </si>
  <si>
    <t>INVEACDMX/OV/TP/MC/392/2023</t>
  </si>
  <si>
    <t>http://lto7.ddns.net/dcb/mc/2023/999/392-2023.pdf</t>
  </si>
  <si>
    <t>INVEACDMX/OV/TP/MC/393/2023</t>
  </si>
  <si>
    <t>http://lto7.ddns.net/dcb/mc/2023/999/393-2023.pdf</t>
  </si>
  <si>
    <t>INVEACDMX/OV/TP/MC/394/2023</t>
  </si>
  <si>
    <t>http://lto7.ddns.net/dcb/mc/2023/999/394-2023.pdf</t>
  </si>
  <si>
    <t>INVEACDMX/OV/TP/MC/395/2023</t>
  </si>
  <si>
    <t>http://lto7.ddns.net/dcb/mc/2023/999/395-2023.pdf</t>
  </si>
  <si>
    <t>INVEACDMX/OV/TP/MC/396/2023</t>
  </si>
  <si>
    <t>http://lto7.ddns.net/dcb/mc/2023/999/396-2023.pdf</t>
  </si>
  <si>
    <t>INVEACDMX/OV/TP/MC/397/2023</t>
  </si>
  <si>
    <t>http://lto7.ddns.net/dcb/mc/2023/999/397-2023.pdf</t>
  </si>
  <si>
    <t>INVEACDMX/OV/TP/MC/400/2023</t>
  </si>
  <si>
    <t>http://lto7.ddns.net/dcb/mc/2023/999/400-2023.pdf</t>
  </si>
  <si>
    <t>INVEACDMX/OV/TP/MC/401/2023</t>
  </si>
  <si>
    <t>http://lto7.ddns.net/dcb/mc/2023/999/401-2023.pdf</t>
  </si>
  <si>
    <t>INVEACDMX/OV/TP/MC/402/2023</t>
  </si>
  <si>
    <t>http://lto7.ddns.net/dcb/mc/2023/999/402-2023.pdf</t>
  </si>
  <si>
    <t>INVEACDMX/OV/TP/MC/403/2023</t>
  </si>
  <si>
    <t>http://lto7.ddns.net/dcb/mc/2023/999/403-2023.pdf</t>
  </si>
  <si>
    <t>INVEACDMX/OV/TP/MC/404/2023</t>
  </si>
  <si>
    <t>http://lto7.ddns.net/dcb/mc/2023/999/404-2023.pdf</t>
  </si>
  <si>
    <t>INVEACDMX/OV/TP/MC/405/2023</t>
  </si>
  <si>
    <t>http://lto7.ddns.net/dcb/mc/2023/999/405-2023.pdf</t>
  </si>
  <si>
    <t>INVEACDMX/OV/TP/MC/406/2023</t>
  </si>
  <si>
    <t>http://lto7.ddns.net/dcb/mc/2023/999/406-2023.pdf</t>
  </si>
  <si>
    <t>INVEACDMX/OV/TP/MC/407/2023</t>
  </si>
  <si>
    <t>http://lto7.ddns.net/dcb/mc/2023/999/407-2023.pdf</t>
  </si>
  <si>
    <t>INVEACDMX/OV/TP/MC/408/2023</t>
  </si>
  <si>
    <t>http://lto7.ddns.net/dcb/mc/2023/999/408-2023.pdf</t>
  </si>
  <si>
    <t>INVEACDMX/OV/TP/MC/409/2023</t>
  </si>
  <si>
    <t>http://lto7.ddns.net/dcb/mc/2023/999/409-2023.pdf</t>
  </si>
  <si>
    <t>INVEACDMX/OV/TP/MC/410/2023</t>
  </si>
  <si>
    <t>http://lto7.ddns.net/dcb/mc/2023/999/410-2023.pdf</t>
  </si>
  <si>
    <t>INVEACDMX/OV/TP/MC/412/2023</t>
  </si>
  <si>
    <t>http://lto7.ddns.net/dcb/mc/2023/999/412-2023.pdf</t>
  </si>
  <si>
    <t>INVEACDMX/OV/TP/MC/413/2023</t>
  </si>
  <si>
    <t>http://lto7.ddns.net/dcb/mc/2023/999/413-2023.pdf</t>
  </si>
  <si>
    <t>INVEACDMX/OV/TP/MC/414/2023</t>
  </si>
  <si>
    <t>http://lto7.ddns.net/dcb/mc/2023/999/414-2023.pdf</t>
  </si>
  <si>
    <t>INVEACDMX/OV/TP/MC/415/2023</t>
  </si>
  <si>
    <t>http://lto7.ddns.net/dcb/mc/2023/999/415-2023.pdf</t>
  </si>
  <si>
    <t>INVEACDMX/OV/TP/MC/422/2023</t>
  </si>
  <si>
    <t>http://lto7.ddns.net/dcb/mc/2023/999/422-2023.pdf</t>
  </si>
  <si>
    <t>INVEACDMX/OV/TP/MC/423/2023</t>
  </si>
  <si>
    <t>http://lto7.ddns.net/dcb/mc/2023/999/423-2023.pdf</t>
  </si>
  <si>
    <t>INVEACDMX/OV/TP/MC/424/2023</t>
  </si>
  <si>
    <t>http://lto7.ddns.net/dcb/mc/2023/999/424-2023.pdf</t>
  </si>
  <si>
    <t>INVEACDMX/OV/TP/MC/425/2023</t>
  </si>
  <si>
    <t>http://lto7.ddns.net/dcb/mc/2023/999/425-2023.pdf</t>
  </si>
  <si>
    <t>INVEACDMX/OV/TP/MC/426/2023</t>
  </si>
  <si>
    <t>http://lto7.ddns.net/dcb/mc/2023/999/426-2023.pdf</t>
  </si>
  <si>
    <t>INVEACDMX/OV/TP/MC/427/2023</t>
  </si>
  <si>
    <t>http://lto7.ddns.net/dcb/mc/2023/999/427-2023.pdf</t>
  </si>
  <si>
    <t>INVEACDMX/OV/TP/MC/429/2023</t>
  </si>
  <si>
    <t>http://lto7.ddns.net/dcb/mc/2023/999/429-2023.pdf</t>
  </si>
  <si>
    <t>INVEACDMX/OV/TP/MC/430/2023</t>
  </si>
  <si>
    <t>http://lto7.ddns.net/dcb/mc/2023/999/430-2023.pdf</t>
  </si>
  <si>
    <t>INVEACDMX/OV/TP/MC/431/2023</t>
  </si>
  <si>
    <t>http://lto7.ddns.net/dcb/mc/2023/999/431-2023.pdf</t>
  </si>
  <si>
    <t>INVEACDMX/OV/TP/MC/432/2023</t>
  </si>
  <si>
    <t>http://lto7.ddns.net/dcb/mc/2023/999/432-2023.pdf</t>
  </si>
  <si>
    <t>INVEACDMX/OV/TP/MC/433/2023</t>
  </si>
  <si>
    <t>http://lto7.ddns.net/dcb/mc/2023/999/433-2023.pdf</t>
  </si>
  <si>
    <t>INVEACDMX/OV/TP/MC/434/2023</t>
  </si>
  <si>
    <t>http://lto7.ddns.net/dcb/mc/2023/999/434-2023.pdf</t>
  </si>
  <si>
    <t>INVEACDMX/OV/TP/MC/435/2023</t>
  </si>
  <si>
    <t>http://lto7.ddns.net/dcb/mc/2023/999/435-2023.pdf</t>
  </si>
  <si>
    <t>INVEACDMX/OV/TP/MC/436/2023</t>
  </si>
  <si>
    <t>http://lto7.ddns.net/dcb/mc/2023/999/436-2023.pdf</t>
  </si>
  <si>
    <t>INVEACDMX/OV/TP/MC/437/2023</t>
  </si>
  <si>
    <t>http://lto7.ddns.net/dcb/mc/2023/999/437-2023.pdf</t>
  </si>
  <si>
    <t>INVEACDMX/OV/TP/MC/438/2023</t>
  </si>
  <si>
    <t>http://lto7.ddns.net/dcb/mc/2023/999/438-2023.pdf</t>
  </si>
  <si>
    <t>INVEACDMX/OV/TP/MC/441/2023</t>
  </si>
  <si>
    <t>http://lto7.ddns.net/dcb/mc/2023/999/441-2023.pdf</t>
  </si>
  <si>
    <t>INVEACDMX/OV/TP/MC/442/2023</t>
  </si>
  <si>
    <t>http://lto7.ddns.net/dcb/mc/2023/999/442-2023.pdf</t>
  </si>
  <si>
    <t>INVEACDMX/OV/TP/MC/443/2023</t>
  </si>
  <si>
    <t>http://lto7.ddns.net/dcb/mc/2023/999/443-2023.pdf</t>
  </si>
  <si>
    <t>INVEACDMX/OV/TP/MC/445/2023</t>
  </si>
  <si>
    <t>http://lto7.ddns.net/dcb/mc/2023/999/445-2023.pdf</t>
  </si>
  <si>
    <t>INVEACDMX/OV/TP/MC/447/2023</t>
  </si>
  <si>
    <t>http://lto7.ddns.net/dcb/mc/2023/999/447-2023.pdf</t>
  </si>
  <si>
    <t>INVEACDMX/OV/TP/MC/449/2023</t>
  </si>
  <si>
    <t>http://lto7.ddns.net/dcb/mc/2023/999/449-2023.pdf</t>
  </si>
  <si>
    <t>INVEACDMX/OV/TP/MC/450/2023</t>
  </si>
  <si>
    <t>http://lto7.ddns.net/dcb/mc/2023/999/450-2023.pdf</t>
  </si>
  <si>
    <t>INVEACDMX/OV/TP/MC/452/2023</t>
  </si>
  <si>
    <t>http://lto7.ddns.net/dcb/mc/2023/999/452-2023.pdf</t>
  </si>
  <si>
    <t>INVEACDMX/OV/TP/MC/453/2023</t>
  </si>
  <si>
    <t>http://lto7.ddns.net/dcb/mc/2023/999/453-2023.pdf</t>
  </si>
  <si>
    <t>INVEACDMX/OV/TP/MC/454/2023</t>
  </si>
  <si>
    <t>http://lto7.ddns.net/dcb/mc/2023/999/454-2023.pdf</t>
  </si>
  <si>
    <t>INVEACDMX/OV/TP/MC/455/2023</t>
  </si>
  <si>
    <t>http://lto7.ddns.net/dcb/mc/2023/999/455-2023.pdf</t>
  </si>
  <si>
    <t>INVEACDMX/OV/TP/MC/456/2023</t>
  </si>
  <si>
    <t>http://lto7.ddns.net/dcb/mc/2023/999/456-2023.pdf</t>
  </si>
  <si>
    <t>INVEACDMX/OV/TP/MC/460/2023</t>
  </si>
  <si>
    <t>http://lto7.ddns.net/dcb/mc/2023/999/460-2023.pdf</t>
  </si>
  <si>
    <t>INVEACDMX/OV/TP/MC/461/2023</t>
  </si>
  <si>
    <t>http://lto7.ddns.net/dcb/mc/2023/999/461-2023.pdf</t>
  </si>
  <si>
    <t>INVEACDMX/OV/TP/MC/462/2023</t>
  </si>
  <si>
    <t>http://lto7.ddns.net/dcb/mc/2023/999/462-2023.pdf</t>
  </si>
  <si>
    <t>INVEACDMX/OV/TP/MC/463/2023</t>
  </si>
  <si>
    <t>http://lto7.ddns.net/dcb/mc/2023/999/463-2023.pdf</t>
  </si>
  <si>
    <t>INVEACDMX/OV/TP/MC/464/2023</t>
  </si>
  <si>
    <t>http://lto7.ddns.net/dcb/mc/2023/999/464-2023.pdf</t>
  </si>
  <si>
    <t>INVEACDMX/OV/TP/MC/465/2023</t>
  </si>
  <si>
    <t>http://lto7.ddns.net/dcb/mc/2023/999/465-2023.pdf</t>
  </si>
  <si>
    <t>INVEACDMX/OV/TP/MC/466/2023</t>
  </si>
  <si>
    <t>http://lto7.ddns.net/dcb/mc/2023/999/466-2023.pdf</t>
  </si>
  <si>
    <t>INVEACDMX/OV/TP/MC/467/2023</t>
  </si>
  <si>
    <t>http://lto7.ddns.net/dcb/mc/2023/999/467-2023.pdf</t>
  </si>
  <si>
    <t>INVEACDMX/OV/TP/MC/468/2023</t>
  </si>
  <si>
    <t>http://lto7.ddns.net/dcb/mc/2023/999/468-2023.pdf</t>
  </si>
  <si>
    <t>INVEACDMX/OV/TP/MC/469/2023</t>
  </si>
  <si>
    <t>http://lto7.ddns.net/dcb/mc/2023/999/469-2023.pdf</t>
  </si>
  <si>
    <t>INVEACDMX/OV/TP/MC/470/2023</t>
  </si>
  <si>
    <t>http://lto7.ddns.net/dcb/mc/2023/999/470-2023.pdf</t>
  </si>
  <si>
    <t>INVEACDMX/OV/TP/MC/471/2023</t>
  </si>
  <si>
    <t>http://lto7.ddns.net/dcb/mc/2023/999/471-2023.pdf</t>
  </si>
  <si>
    <t>INVEACDMX/OV/TP/MC/472/2023</t>
  </si>
  <si>
    <t>http://lto7.ddns.net/dcb/mc/2023/999/472-2023.pdf</t>
  </si>
  <si>
    <t>INVEACDMX/OV/TP/MC/473/2023</t>
  </si>
  <si>
    <t>http://lto7.ddns.net/dcb/mc/2023/999/473-2023.pdf</t>
  </si>
  <si>
    <t>INVEACDMX/OV/TP/MC/474/2023</t>
  </si>
  <si>
    <t>http://lto7.ddns.net/dcb/mc/2023/999/474-2023.pdf</t>
  </si>
  <si>
    <t>INVEACDMX/OV/TP/MC/475/2023</t>
  </si>
  <si>
    <t>http://lto7.ddns.net/dcb/mc/2023/999/475-2023.pdf</t>
  </si>
  <si>
    <t>INVEACDMX/OV/TP/MC/477/2023</t>
  </si>
  <si>
    <t>http://lto7.ddns.net/dcb/mc/2023/999/477-2023.pdf</t>
  </si>
  <si>
    <t>INVEACDMX/OV/TP/MC/478/2023</t>
  </si>
  <si>
    <t>http://lto7.ddns.net/dcb/mc/2023/999/478-2023.pdf</t>
  </si>
  <si>
    <t>INVEACDMX/OV/TP/MC/479/2023</t>
  </si>
  <si>
    <t>http://lto7.ddns.net/dcb/mc/2023/999/479-2023.pdf</t>
  </si>
  <si>
    <t>INVEACDMX/OV/TP/MC/480/2023</t>
  </si>
  <si>
    <t>http://lto7.ddns.net/dcb/mc/2023/999/480-2023.pdf</t>
  </si>
  <si>
    <t>INVEACDMX/OV/TP/MC/481/2023</t>
  </si>
  <si>
    <t>http://lto7.ddns.net/dcb/mc/2023/999/481-2023.pdf</t>
  </si>
  <si>
    <t>INVEACDMX/OV/TP/MC/483/2023</t>
  </si>
  <si>
    <t>http://lto7.ddns.net/dcb/mc/2023/999/483-2023.pdf</t>
  </si>
  <si>
    <t>INVEACDMX/OV/TP/MC/484/2023</t>
  </si>
  <si>
    <t>http://lto7.ddns.net/dcb/mc/2023/999/484-2023.pdf</t>
  </si>
  <si>
    <t>INVEACDMX/OV/TP/MC/485/2023</t>
  </si>
  <si>
    <t>http://lto7.ddns.net/dcb/mc/2023/999/485-2023.pdf</t>
  </si>
  <si>
    <t>INVEACDMX/OV/TP/MC/486/2023</t>
  </si>
  <si>
    <t>http://lto7.ddns.net/dcb/mc/2023/999/486-2023.pdf</t>
  </si>
  <si>
    <t>INVEACDMX/OV/TP/MC/487/2023</t>
  </si>
  <si>
    <t>http://lto7.ddns.net/dcb/mc/2023/999/487-2023.pdf</t>
  </si>
  <si>
    <t>INVEACDMX/OV/TP/MC/488/2023</t>
  </si>
  <si>
    <t>http://lto7.ddns.net/dcb/mc/2023/999/488-2023.pdf</t>
  </si>
  <si>
    <t>INVEACDMX/OV/TP/MC/489/2023</t>
  </si>
  <si>
    <t>http://lto7.ddns.net/dcb/mc/2023/999/489-2023.pdf</t>
  </si>
  <si>
    <t>INVEACDMX/OV/TP/MC/490/2023</t>
  </si>
  <si>
    <t>http://lto7.ddns.net/dcb/mc/2023/999/490-2023.pdf</t>
  </si>
  <si>
    <t>INVEACDMX/OV/TP/MC/491/2023</t>
  </si>
  <si>
    <t>http://lto7.ddns.net/dcb/mc/2023/999/491-2023.pdf</t>
  </si>
  <si>
    <t>INVEACDMX/OV/TP/MC/492/2023</t>
  </si>
  <si>
    <t>http://lto7.ddns.net/dcb/mc/2023/999/492-2023.pdf</t>
  </si>
  <si>
    <t>INVEACDMX/OV/TP/MC/493/2023</t>
  </si>
  <si>
    <t>http://lto7.ddns.net/dcb/mc/2023/999/493-2023.pdf</t>
  </si>
  <si>
    <t>INVEACDMX/OV/TP/MC/494/2023</t>
  </si>
  <si>
    <t>http://lto7.ddns.net/dcb/mc/2023/999/494-2023.pdf</t>
  </si>
  <si>
    <t>INVEACDMX/OV/TP/MC/495/2023</t>
  </si>
  <si>
    <t>http://lto7.ddns.net/dcb/mc/2023/999/495-2023.pdf</t>
  </si>
  <si>
    <t>INVEACDMX/OV/TP/MC/496/2023</t>
  </si>
  <si>
    <t>http://lto7.ddns.net/dcb/mc/2023/999/496-2023.pdf</t>
  </si>
  <si>
    <t>INVEACDMX/OV/TP/MC/497/2023</t>
  </si>
  <si>
    <t>http://lto7.ddns.net/dcb/mc/2023/999/497-2023.pdf</t>
  </si>
  <si>
    <t>INVEACDMX/OV/TP/MC/499/2023</t>
  </si>
  <si>
    <t>http://lto7.ddns.net/dcb/mc/2023/999/499-2023.pdf</t>
  </si>
  <si>
    <t>INVEACDMX/OV/TP/MC/500/2023</t>
  </si>
  <si>
    <t>http://lto7.ddns.net/dcb/mc/2023/999/500-2023.pdf</t>
  </si>
  <si>
    <t>INVEACDMX/OV/TP/MC/501/2023</t>
  </si>
  <si>
    <t>http://lto7.ddns.net/dcb/mc/2023/999/501-2023.pdf</t>
  </si>
  <si>
    <t>INVEACDMX/OV/TP/MC/502/2023</t>
  </si>
  <si>
    <t>http://lto7.ddns.net/dcb/mc/2023/999/502-2023.pdf</t>
  </si>
  <si>
    <t>INVEACDMX/OV/TP/MC/503/2023</t>
  </si>
  <si>
    <t>http://lto7.ddns.net/dcb/mc/2023/999/503-2023.pdf</t>
  </si>
  <si>
    <t>INVEACDMX/OV/TP/MC/504/2023</t>
  </si>
  <si>
    <t>http://lto7.ddns.net/dcb/mc/2023/999/504-2023.pdf</t>
  </si>
  <si>
    <t>INVEACDMX/OV/TP/MC/505/2023</t>
  </si>
  <si>
    <t>http://lto7.ddns.net/dcb/mc/2023/999/505-2023.pdf</t>
  </si>
  <si>
    <t>INVEACDMX/OV/TP/MC/506/2023</t>
  </si>
  <si>
    <t>http://lto7.ddns.net/dcb/mc/2023/999/506-2023.pdf</t>
  </si>
  <si>
    <t>INVEACDMX/OV/TP/MC/507/2023</t>
  </si>
  <si>
    <t>http://lto7.ddns.net/dcb/mc/2023/999/507-2023.pdf</t>
  </si>
  <si>
    <t>INVEACDMX/OV/TP/MC/508/2023</t>
  </si>
  <si>
    <t>http://lto7.ddns.net/dcb/mc/2023/999/508-2023.pdf</t>
  </si>
  <si>
    <t>INVEACDMX/OV/TP/MC/509/2023</t>
  </si>
  <si>
    <t>http://lto7.ddns.net/dcb/mc/2023/999/509-2023.pdf</t>
  </si>
  <si>
    <t>INVEACDMX/OV/TP/MC/510/2023</t>
  </si>
  <si>
    <t>http://lto7.ddns.net/dcb/mc/2023/999/510-2023.pdf</t>
  </si>
  <si>
    <t>INVEACDMX/OV/TP/MC/511/2023</t>
  </si>
  <si>
    <t>http://lto7.ddns.net/dcb/mc/2023/999/511-2023.pdf</t>
  </si>
  <si>
    <t>INVEACDMX/OV/TP/MC/513/2023</t>
  </si>
  <si>
    <t>http://lto7.ddns.net/dcb/mc/2023/999/513-2023.pdf</t>
  </si>
  <si>
    <t>INVEACDMX/OV/TP/MC/514/2023</t>
  </si>
  <si>
    <t>http://lto7.ddns.net/dcb/mc/2023/999/514-2023.pdf</t>
  </si>
  <si>
    <t>INVEACDMX/OV/TP/MC/515/2023</t>
  </si>
  <si>
    <t>http://lto7.ddns.net/dcb/mc/2023/999/515-2023.pdf</t>
  </si>
  <si>
    <t>INVEACDMX/OV/TP/MC/516/2023</t>
  </si>
  <si>
    <t>http://lto7.ddns.net/dcb/mc/2023/999/516-2023.pdf</t>
  </si>
  <si>
    <t>INVEACDMX/OV/TP/MC/518/2023</t>
  </si>
  <si>
    <t>http://lto7.ddns.net/dcb/mc/2023/999/518-2023.pdf</t>
  </si>
  <si>
    <t>INVEACDMX/OV/TP/MC/519/2023</t>
  </si>
  <si>
    <t>http://lto7.ddns.net/dcb/mc/2023/999/519-2023.pdf</t>
  </si>
  <si>
    <t>INVEACDMX/OV/TP/MC/520/2023</t>
  </si>
  <si>
    <t>http://lto7.ddns.net/dcb/mc/2023/999/520-2023.pdf</t>
  </si>
  <si>
    <t>INVEACDMX/OV/TP/MC/521/2023</t>
  </si>
  <si>
    <t>http://lto7.ddns.net/dcb/mc/2023/999/521-2023.pdf</t>
  </si>
  <si>
    <t>INVEACDMX/OV/TP/MC/522/2023</t>
  </si>
  <si>
    <t>http://lto7.ddns.net/dcb/mc/2023/999/522-2023.pdf</t>
  </si>
  <si>
    <t>INVEACDMX/OV/TP/MC/523/2023</t>
  </si>
  <si>
    <t>http://lto7.ddns.net/dcb/mc/2023/999/523-2023.pdf</t>
  </si>
  <si>
    <t>INVEACDMX/OV/TP/MC/524/2023</t>
  </si>
  <si>
    <t>http://lto7.ddns.net/dcb/mc/2023/999/524-2023.pdf</t>
  </si>
  <si>
    <t>INVEACDMX/OV/TP/MC/525/2023</t>
  </si>
  <si>
    <t>http://lto7.ddns.net/dcb/mc/2023/999/525-2023.pdf</t>
  </si>
  <si>
    <t>INVEACDMX/OV/TP/MC/526/2023</t>
  </si>
  <si>
    <t>http://lto7.ddns.net/dcb/mc/2023/999/526-2023.pdf</t>
  </si>
  <si>
    <t>INVEACDMX/OV/TP/MC/527/2023</t>
  </si>
  <si>
    <t>http://lto7.ddns.net/dcb/mc/2023/999/527-2023.pdf</t>
  </si>
  <si>
    <t>INVEACDMX/OV/TP/MC/528/2023</t>
  </si>
  <si>
    <t>http://lto7.ddns.net/dcb/mc/2023/999/528-2023.pdf</t>
  </si>
  <si>
    <t>INVEACDMX/OV/TP/MC/529/2023</t>
  </si>
  <si>
    <t>http://lto7.ddns.net/dcb/mc/2023/999/529-2023.pdf</t>
  </si>
  <si>
    <t>INVEACDMX/OV/TP/MC/530/2023</t>
  </si>
  <si>
    <t>http://lto7.ddns.net/dcb/mc/2023/999/530-2023.pdf</t>
  </si>
  <si>
    <t>INVEACDMX/OV/TP/MC/531/2023</t>
  </si>
  <si>
    <t>http://lto7.ddns.net/dcb/mc/2023/999/531-2023.pdf</t>
  </si>
  <si>
    <t>INVEACDMX/OV/TP/MC/533/2023</t>
  </si>
  <si>
    <t>http://lto7.ddns.net/dcb/mc/2023/999/533-2023.pdf</t>
  </si>
  <si>
    <t>INVEACDMX/OV/TP/MC/534/2023</t>
  </si>
  <si>
    <t>http://lto7.ddns.net/dcb/mc/2023/999/534-2023.pdf</t>
  </si>
  <si>
    <t>INVEACDMX/OV/TP/MC/535/2023</t>
  </si>
  <si>
    <t>http://lto7.ddns.net/dcb/mc/2023/999/535-2023.pdf</t>
  </si>
  <si>
    <t>INVEACDMX/OV/TP/MC/536/2023</t>
  </si>
  <si>
    <t>http://lto7.ddns.net/dcb/mc/2023/999/536-2023.pdf</t>
  </si>
  <si>
    <t>INVEACDMX/OV/TP/MC/537/2023</t>
  </si>
  <si>
    <t>http://lto7.ddns.net/dcb/mc/2023/999/537-2023.pdf</t>
  </si>
  <si>
    <t>INVEACDMX/OV/TP/MC/539/2023</t>
  </si>
  <si>
    <t>http://lto7.ddns.net/dcb/mc/2023/999/539-2023.pdf</t>
  </si>
  <si>
    <t>INVEACDMX/OV/TP/MC/540/2023</t>
  </si>
  <si>
    <t>http://lto7.ddns.net/dcb/mc/2023/999/540-2023.pdf</t>
  </si>
  <si>
    <t>INVEACDMX/OV/TP/MC/541/2023</t>
  </si>
  <si>
    <t>http://lto7.ddns.net/dcb/mc/2023/999/541-2023.pdf</t>
  </si>
  <si>
    <t>INVEACDMX/OV/TP/MC/543/2023</t>
  </si>
  <si>
    <t>http://lto7.ddns.net/dcb/mc/2023/999/543-2023.pdf</t>
  </si>
  <si>
    <t>INVEACDMX/OV/TP/MC/545/2023</t>
  </si>
  <si>
    <t>http://lto7.ddns.net/dcb/mc/2023/999/545-2023.pdf</t>
  </si>
  <si>
    <t>INVEACDMX/OV/TP/MC/547/2023</t>
  </si>
  <si>
    <t>http://lto7.ddns.net/dcb/mc/2023/999/547-2023.pdf</t>
  </si>
  <si>
    <t>INVEACDMX/OV/TP/MC/552/2023</t>
  </si>
  <si>
    <t>http://lto7.ddns.net/dcb/mc/2023/999/552-2023.pdf</t>
  </si>
  <si>
    <t>INVEACDMX/OV/TP/MC/553/2023</t>
  </si>
  <si>
    <t>http://lto7.ddns.net/dcb/mc/2023/999/553-2023.pdf</t>
  </si>
  <si>
    <t>INVEACDMX/OV/TP/MC/554/2023</t>
  </si>
  <si>
    <t>http://lto7.ddns.net/dcb/mc/2023/999/554-2023.pdf</t>
  </si>
  <si>
    <t>INVEACDMX/OV/TP/MC/555/2023</t>
  </si>
  <si>
    <t>http://lto7.ddns.net/dcb/mc/2023/999/555-2023.pdf</t>
  </si>
  <si>
    <t>INVEACDMX/OV/TP/MC/556/2023</t>
  </si>
  <si>
    <t>http://lto7.ddns.net/dcb/mc/2023/999/556-2023.pdf</t>
  </si>
  <si>
    <t>INVEACDMX/OV/TP/MC/557/2023</t>
  </si>
  <si>
    <t>http://lto7.ddns.net/dcb/mc/2023/999/557-2023.pdf</t>
  </si>
  <si>
    <t>INVEACDMX/OV/TP/MC/0558/2023</t>
  </si>
  <si>
    <t>http://lto7.ddns.net/dcb/mc/2023/999/558-2023.pdf</t>
  </si>
  <si>
    <t>INVEACDMX/OV/TP/MC/00562/2023</t>
  </si>
  <si>
    <t>http://lto7.ddns.net/dcb/mc/2023/999/562-2023.pdf</t>
  </si>
  <si>
    <t>INVEACDMX/OV/TP/MC/00565/2023</t>
  </si>
  <si>
    <t>http://lto7.ddns.net/dcb/mc/2023/999/565-2023.pdf</t>
  </si>
  <si>
    <t>INVEACDMX/OV/TP/MC/00569/2023</t>
  </si>
  <si>
    <t>http://lto7.ddns.net/dcb/mc/2023/999/569-2023.pdf</t>
  </si>
  <si>
    <t>INVEACDMX/OV/TP/MC/00571/2023</t>
  </si>
  <si>
    <t>http://lto7.ddns.net/dcb/mc/2023/999/571-2023.pdf</t>
  </si>
  <si>
    <t>INVEACDMX/OV/TP/MC/00574/2023</t>
  </si>
  <si>
    <t>http://lto7.ddns.net/dcb/mc/2023/999/574-2023.pdf</t>
  </si>
  <si>
    <t>INVEACDMX/OV/TP/MC/00576/2023</t>
  </si>
  <si>
    <t>http://lto7.ddns.net/dcb/mc/2023/999/576-2023.pdf</t>
  </si>
  <si>
    <t>INVEACDMX/OV/TP/MC/00577/2023</t>
  </si>
  <si>
    <t>http://lto7.ddns.net/dcb/mc/2023/999/577-2023.pdf</t>
  </si>
  <si>
    <t>INVEACDMX/OV/TP/MC/00578/2023</t>
  </si>
  <si>
    <t>http://lto7.ddns.net/dcb/mc/2023/999/578-2023.pdf</t>
  </si>
  <si>
    <t>INVEACDMX/OV/TP/MC/00583/2023</t>
  </si>
  <si>
    <t>http://lto7.ddns.net/dcb/mc/2023/999/583-2023.pdf</t>
  </si>
  <si>
    <t>INVEACDMX/OV/TP/MC/00584/2023</t>
  </si>
  <si>
    <t>http://lto7.ddns.net/dcb/mc/2023/999/584-2023.pdf</t>
  </si>
  <si>
    <t>INVEACDMX/OV/TP/MC/00585/2023</t>
  </si>
  <si>
    <t>http://lto7.ddns.net/dcb/mc/2023/999/585-2023.pdf</t>
  </si>
  <si>
    <t>INVEACDMX/OV/TP/MC/00586/2023</t>
  </si>
  <si>
    <t>http://lto7.ddns.net/dcb/mc/2023/999/586-2023.pdf</t>
  </si>
  <si>
    <t>INVEACDMX/OV/TP/MC/00587/2023</t>
  </si>
  <si>
    <t>http://lto7.ddns.net/dcb/mc/2023/999/587-2023.pdf</t>
  </si>
  <si>
    <t>INVEACDMX/OV/TP/MC/00590/2023</t>
  </si>
  <si>
    <t>http://lto7.ddns.net/dcb/mc/2023/999/590-2023.pdf</t>
  </si>
  <si>
    <t>INVEACDMX/OV/TP/MC/00595/2023</t>
  </si>
  <si>
    <t>http://lto7.ddns.net/dcb/mc/2023/999/595-2023.pdf</t>
  </si>
  <si>
    <t>INVEACDMX/OV/TP/MC/00596/2023</t>
  </si>
  <si>
    <t>http://lto7.ddns.net/dcb/mc/2023/999/596-2023.pdf</t>
  </si>
  <si>
    <t>INVEACDMX/OV/TP/MC/00598/2023</t>
  </si>
  <si>
    <t>http://lto7.ddns.net/dcb/mc/2023/999/598-2023.pdf</t>
  </si>
  <si>
    <t>INVEACDMX/OV/TP/MC/00605/2023</t>
  </si>
  <si>
    <t>http://lto7.ddns.net/dcb/mc/2023/999/605-2023.pdf</t>
  </si>
  <si>
    <t>INVEACDMX/OV/TP/MC/00607/2023</t>
  </si>
  <si>
    <t>http://lto7.ddns.net/dcb/mc/2023/999/607-2023.pdf</t>
  </si>
  <si>
    <t>INVEACDMX/OV/TP/MC/00608/2023</t>
  </si>
  <si>
    <t>http://lto7.ddns.net/dcb/mc/2023/999/608-2023.pdf</t>
  </si>
  <si>
    <t>INVEACDMX/OV/TP/MC/00622/2023</t>
  </si>
  <si>
    <t>http://lto7.ddns.net/dcb/mc/2023/999/622-2023.pdf</t>
  </si>
  <si>
    <t>INVEACDMX/OV/SPT/0084/2023</t>
  </si>
  <si>
    <t>http://lto7.ddns.net/dcb/spt/2023/999/84-2023.pdf</t>
  </si>
  <si>
    <t>INVEACDMX/OV/SPT/0090/2023</t>
  </si>
  <si>
    <t>http://lto7.ddns.net/dcb/spt/2023/999/90-2023.pdf</t>
  </si>
  <si>
    <t>INVEACDMX/OV/SPT/0091/2023</t>
  </si>
  <si>
    <t>http://lto7.ddns.net/dcb/spt/2023/999/91-2023.pdf</t>
  </si>
  <si>
    <t>INVEACDMX/OV/SPT/0092/2023</t>
  </si>
  <si>
    <t>http://lto7.ddns.net/dcb/spt/2023/999/92-2023.pdf</t>
  </si>
  <si>
    <t>INVEACDMX/OV/SPT/0093/2023</t>
  </si>
  <si>
    <t>http://lto7.ddns.net/dcb/spt/2023/999/93-2023.pdf</t>
  </si>
  <si>
    <t>INVEACDMX/OV/SPT/0094/2023</t>
  </si>
  <si>
    <t>http://lto7.ddns.net/dcb/spt/2023/999/94-2023.pdf</t>
  </si>
  <si>
    <t>INVEACDMX/OV/SPT/0095/2023</t>
  </si>
  <si>
    <t>http://lto7.ddns.net/dcb/spt/2023/999/95-2023.pdf</t>
  </si>
  <si>
    <t>INVEACDMX/OV/SPT/0096/2023</t>
  </si>
  <si>
    <t>http://lto7.ddns.net/dcb/spt/2023/999/96-2023.pdf</t>
  </si>
  <si>
    <t>INVEACDMX/OV/SPT/0097/2023</t>
  </si>
  <si>
    <t>http://lto7.ddns.net/dcb/spt/2023/999/97-2023.pdf</t>
  </si>
  <si>
    <t>INVEACDMX/OV/SPT/0098/2023</t>
  </si>
  <si>
    <t>http://lto7.ddns.net/dcb/spt/2023/999/98-2023.pdf</t>
  </si>
  <si>
    <t>INVEACDMX/OV/SPT/0108/2023</t>
  </si>
  <si>
    <t>http://lto7.ddns.net/dcb/spt/2023/999/108-2023.pdf</t>
  </si>
  <si>
    <t>INVEACDMX/OV/SPT/0109/2023</t>
  </si>
  <si>
    <t>http://lto7.ddns.net/dcb/spt/2023/999/109-2023.pdf</t>
  </si>
  <si>
    <t>INVEACDMX/OV/SPT/0110/2023</t>
  </si>
  <si>
    <t>http://lto7.ddns.net/dcb/spt/2023/999/110-2023.pdf</t>
  </si>
  <si>
    <t>INVEACDMX/OV/SPT/0111/2023</t>
  </si>
  <si>
    <t>http://lto7.ddns.net/dcb/spt/2023/999/111-2023.pdf</t>
  </si>
  <si>
    <t>INVEACDMX/OV/SPT/0112/2023</t>
  </si>
  <si>
    <t>http://lto7.ddns.net/dcb/spt/2023/999/112-2023.pdf</t>
  </si>
  <si>
    <t>INVEACDMX/OV/SPT/0113/2023</t>
  </si>
  <si>
    <t>http://lto7.ddns.net/dcb/spt/2023/999/113-2023.pdf</t>
  </si>
  <si>
    <t>INVEACDMX/OV/SPT/0114/2023</t>
  </si>
  <si>
    <t>http://lto7.ddns.net/dcb/spt/2023/999/114-2023.pdf</t>
  </si>
  <si>
    <t>INVEACDMX/OV/SPT/0115/2023</t>
  </si>
  <si>
    <t>http://lto7.ddns.net/dcb/spt/2023/999/115-2023.pdf</t>
  </si>
  <si>
    <t>INVEACDMX/OV/SPT/0116/2023</t>
  </si>
  <si>
    <t>http://lto7.ddns.net/dcb/spt/2023/999/116-2023.pdf</t>
  </si>
  <si>
    <t>INVEACDMX/OV/SPT/0117/2023</t>
  </si>
  <si>
    <t>http://lto7.ddns.net/dcb/spt/2023/999/117-2023.pdf</t>
  </si>
  <si>
    <t>INVEACDMX/OV/TP-S/0217/2023</t>
  </si>
  <si>
    <t>http://lto7.ddns.net/dcb/tp-s/2023/999/217-2023.pdf</t>
  </si>
  <si>
    <t>INVEACDMX/OV/TP-S/0233/2023</t>
  </si>
  <si>
    <t>http://lto7.ddns.net/dcb/tp-s/2023/999/233-2023.pdf</t>
  </si>
  <si>
    <t>INVEACDMX/OV/TP-S/0246/2023</t>
  </si>
  <si>
    <t>http://lto7.ddns.net/dcb/tp-s/2023/999/246-2023.pdf</t>
  </si>
  <si>
    <t>INVEACDMX/OV/TP-S/0271/2023</t>
  </si>
  <si>
    <t>http://lto7.ddns.net/dcb/tp-s/2023/999/271-2023.pdf</t>
  </si>
  <si>
    <t>INVEACDMX/OV/TP-S/0277/2023</t>
  </si>
  <si>
    <t>http://lto7.ddns.net/dcb/tp-s/2023/999/277-2023.pdf</t>
  </si>
  <si>
    <t>INVEACDMX/OV/TP-S/0280/2023</t>
  </si>
  <si>
    <t>http://lto7.ddns.net/dcb/tp-s/2023/999/280-2023.pdf</t>
  </si>
  <si>
    <t>INVEACDMX/OV/TP-S/0281/2023</t>
  </si>
  <si>
    <t>http://lto7.ddns.net/dcb/tp-s/2023/999/281-2023.pdf</t>
  </si>
  <si>
    <t>INVEACDMX/OV/TP-S/0282/2023</t>
  </si>
  <si>
    <t>http://lto7.ddns.net/dcb/tp-s/2023/999/282-2023.pdf</t>
  </si>
  <si>
    <t>INVEACDMX/OV/TP-S/0288/2023</t>
  </si>
  <si>
    <t>http://lto7.ddns.net/dcb/tp-s/2023/999/288-2023.pdf</t>
  </si>
  <si>
    <t>INVEACDMX/OV/TP-S/0293/2023</t>
  </si>
  <si>
    <t>http://lto7.ddns.net/dcb/tp-s/2023/999/293-2023.pdf</t>
  </si>
  <si>
    <t>INVEACDMX/OV/TP-S/0294/2023</t>
  </si>
  <si>
    <t>http://lto7.ddns.net/dcb/tp-s/2023/999/294-2023.pdf</t>
  </si>
  <si>
    <t>INVEACDMX/OV/TP-S/0295/2023</t>
  </si>
  <si>
    <t>http://lto7.ddns.net/dcb/tp-s/2023/999/295-2023.pdf</t>
  </si>
  <si>
    <t>INVEACDMX/OV/TP-S/0298/2023</t>
  </si>
  <si>
    <t>http://lto7.ddns.net/dcb/tp-s/2023/999/298-2023.pdf</t>
  </si>
  <si>
    <t>INVEACDMX/OV/TP-S/0305/2023</t>
  </si>
  <si>
    <t>http://lto7.ddns.net/dcb/tp-s/2023/999/305-2023.pdf</t>
  </si>
  <si>
    <t>INVEACDMX/OV/TP-S/0306/2023</t>
  </si>
  <si>
    <t>http://lto7.ddns.net/dcb/tp-s/2023/999/306-2023.pdf</t>
  </si>
  <si>
    <t>INVEACDMX/OV/TP-S/0307/2023</t>
  </si>
  <si>
    <t>http://lto7.ddns.net/dcb/tp-s/2023/999/307-2023.pdf</t>
  </si>
  <si>
    <t>INVEACDMX/OV/TP-S/0308/2023</t>
  </si>
  <si>
    <t>http://lto7.ddns.net/dcb/tp-s/2023/999/308-2023.pdf</t>
  </si>
  <si>
    <t>INVEACDMX/OV/TP-S/0311/2023</t>
  </si>
  <si>
    <t>http://lto7.ddns.net/dcb/tp-s/2023/999/311-2023.pdf</t>
  </si>
  <si>
    <t>INVEACDMX/OV/TP-S/0312/2023</t>
  </si>
  <si>
    <t>http://lto7.ddns.net/dcb/tp-s/2023/999/312-2023.pdf</t>
  </si>
  <si>
    <t>INVEACDMX/OV/TP-S/0313/2023</t>
  </si>
  <si>
    <t>http://lto7.ddns.net/dcb/tp-s/2023/999/313-2023.pdf</t>
  </si>
  <si>
    <t>INVEACDMX/OV/TP-S/0314/2023</t>
  </si>
  <si>
    <t>http://lto7.ddns.net/dcb/tp-s/2023/999/314-2023.pdf</t>
  </si>
  <si>
    <t>INVEACDMX/OV/TP-S/0315/2023</t>
  </si>
  <si>
    <t>http://lto7.ddns.net/dcb/tp-s/2023/999/315-2023.pdf</t>
  </si>
  <si>
    <t>INVEACDMX/OV/TP-S/0316/2023</t>
  </si>
  <si>
    <t>http://lto7.ddns.net/dcb/tp-s/2023/999/316-2023.pdf</t>
  </si>
  <si>
    <t>INVEACDMX/OV/TP-S/0322/2023</t>
  </si>
  <si>
    <t>http://lto7.ddns.net/dcb/tp-s/2023/999/322-2023.pdf</t>
  </si>
  <si>
    <t>INVEACDMX/OV/TP-S/0323/2023</t>
  </si>
  <si>
    <t>http://lto7.ddns.net/dcb/tp-s/2023/999/323-2023.pdf</t>
  </si>
  <si>
    <t>INVEACDMX/OV/TP-S/0324/2023</t>
  </si>
  <si>
    <t>http://lto7.ddns.net/dcb/tp-s/2023/999/324-2023.pdf</t>
  </si>
  <si>
    <t>INVEACDMX/OV/TP-S/0325/2023</t>
  </si>
  <si>
    <t>http://lto7.ddns.net/dcb/tp-s/2023/999/325-2023.pdf</t>
  </si>
  <si>
    <t>INVEACDMX/OV/TP-S/0326/2023</t>
  </si>
  <si>
    <t>http://lto7.ddns.net/dcb/tp-s/2023/999/326-2023.pdf</t>
  </si>
  <si>
    <t>INVEACDMX/OV/TP-S/0327/2023</t>
  </si>
  <si>
    <t>http://lto7.ddns.net/dcb/tp-s/2023/999/327-2023.pdf</t>
  </si>
  <si>
    <t>INVEACDMX/OV/TP-S/0328/2023</t>
  </si>
  <si>
    <t>http://lto7.ddns.net/dcb/tp-s/2023/999/328-2023.pdf</t>
  </si>
  <si>
    <t>INVEACDMX/OV/TP-S/0329/2023</t>
  </si>
  <si>
    <t>http://lto7.ddns.net/dcb/tp-s/2023/999/329-2023.pdf</t>
  </si>
  <si>
    <t>INVEACDMX/OV/TP-S/0330/2023</t>
  </si>
  <si>
    <t>http://lto7.ddns.net/dcb/tp-s/2023/999/330-2023.pdf</t>
  </si>
  <si>
    <t>INVEACDMX/OV/TP-S/0331/2023</t>
  </si>
  <si>
    <t>http://lto7.ddns.net/dcb/tp-s/2023/999/331-2023.pdf</t>
  </si>
  <si>
    <t>INVEACDMX/OV/TP-S/0332/2023</t>
  </si>
  <si>
    <t>http://lto7.ddns.net/dcb/tp-s/2023/999/332-2023.pdf</t>
  </si>
  <si>
    <t>INVEACDMX/OV/TP-S/0333/2023</t>
  </si>
  <si>
    <t>http://lto7.ddns.net/dcb/tp-s/2023/999/333-2023.pdf</t>
  </si>
  <si>
    <t>INVEACDMX/OV/TP-S/0334/2023</t>
  </si>
  <si>
    <t>http://lto7.ddns.net/dcb/tp-s/2023/999/334-2023.pdf</t>
  </si>
  <si>
    <t>INVEACDMX/OV/TP-S/0335/2023</t>
  </si>
  <si>
    <t>http://lto7.ddns.net/dcb/tp-s/2023/999/335-2023.pdf</t>
  </si>
  <si>
    <t>INVEACDMX/OV/TP-S/0336/2023</t>
  </si>
  <si>
    <t>http://lto7.ddns.net/dcb/tp-s/2023/999/336-2023.pdf</t>
  </si>
  <si>
    <t>INVEACDMX/OV/TP-S/0337/2023</t>
  </si>
  <si>
    <t>http://lto7.ddns.net/dcb/tp-s/2023/999/337-2023.pdf</t>
  </si>
  <si>
    <t>INVEACDMX/OV/TP-S/0339/2023</t>
  </si>
  <si>
    <t>http://lto7.ddns.net/dcb/tp-s/2023/999/339-2023.pdf</t>
  </si>
  <si>
    <t>INVEACDMX/OV/TP-S/0347/2023</t>
  </si>
  <si>
    <t>http://lto7.ddns.net/dcb/tp-s/2023/999/347-2023.pdf</t>
  </si>
  <si>
    <t>INVEACDMX/OV/TP-S/0348/2023</t>
  </si>
  <si>
    <t>http://lto7.ddns.net/dcb/tp-s/2023/999/348-2023.pdf</t>
  </si>
  <si>
    <t>INVEACDMX/OV/TP-S/0349/2023</t>
  </si>
  <si>
    <t>http://lto7.ddns.net/dcb/tp-s/2023/999/349-2023.pdf</t>
  </si>
  <si>
    <t>INVEACDMX/OV/TP-S/0350/2023</t>
  </si>
  <si>
    <t>http://lto7.ddns.net/dcb/tp-s/2023/999/350-2023.pdf</t>
  </si>
  <si>
    <t>INVEACDMX/OV/TP-S/0351/2023</t>
  </si>
  <si>
    <t>http://lto7.ddns.net/dcb/tp-s/2023/999/351-2023.pdf</t>
  </si>
  <si>
    <t>INVEACDMX/OV/TP-S/0352/2023</t>
  </si>
  <si>
    <t>http://lto7.ddns.net/dcb/tp-s/2023/999/352-2023.pdf</t>
  </si>
  <si>
    <t>INVEACDMX/OV/TP-S/0353/2023</t>
  </si>
  <si>
    <t>http://lto7.ddns.net/dcb/tp-s/2023/999/353-2023.pdf</t>
  </si>
  <si>
    <t>INVEACDMX/OV/TP-S/0354/2023</t>
  </si>
  <si>
    <t>http://lto7.ddns.net/dcb/tp-s/2023/999/354-2023.pdf</t>
  </si>
  <si>
    <t>INVEACDMX/OV/TP-S/0355/2023</t>
  </si>
  <si>
    <t>http://lto7.ddns.net/dcb/tp-s/2023/999/355-2023.pdf</t>
  </si>
  <si>
    <t>INVEACDMX/OV/TP-S/0357/2023</t>
  </si>
  <si>
    <t>http://lto7.ddns.net/dcb/tp-s/2023/999/357-2023.pdf</t>
  </si>
  <si>
    <t>INVEACDMX/OV/TP-S/0358/2023</t>
  </si>
  <si>
    <t>http://lto7.ddns.net/dcb/tp-s/2023/999/358-2023.pdf</t>
  </si>
  <si>
    <t>INVEACDMX/OV/TP-S/0359/2023</t>
  </si>
  <si>
    <t>http://lto7.ddns.net/dcb/tp-s/2023/999/359-2023.pdf</t>
  </si>
  <si>
    <t>INVEACDMX/OV/TP-S/0361/2023</t>
  </si>
  <si>
    <t>http://lto7.ddns.net/dcb/tp-s/2023/999/361-2023.pdf</t>
  </si>
  <si>
    <t>INVEACDMX/OV/TP-S/0362/2023</t>
  </si>
  <si>
    <t>http://lto7.ddns.net/dcb/tp-s/2023/999/362-2023.pdf</t>
  </si>
  <si>
    <t>INVEACDMX/OV/TP-S/0366/2023</t>
  </si>
  <si>
    <t>http://lto7.ddns.net/dcb/tp-s/2023/999/366-2023.pdf</t>
  </si>
  <si>
    <t>INVEACDMX/OV/TP-S/0367/2023</t>
  </si>
  <si>
    <t>http://lto7.ddns.net/dcb/tp-s/2023/999/367-2023.pdf</t>
  </si>
  <si>
    <t>INVEACDMX/OV/TP-S/0368/2023</t>
  </si>
  <si>
    <t>http://lto7.ddns.net/dcb/tp-s/2023/999/368-2023.pdf</t>
  </si>
  <si>
    <t>INVEACDMX/OV/TP-S/0369/2023</t>
  </si>
  <si>
    <t>http://lto7.ddns.net/dcb/tp-s/2023/999/369-2023.pdf</t>
  </si>
  <si>
    <t>INVEACDMX/OV/TP-S/0370/2023</t>
  </si>
  <si>
    <t>http://lto7.ddns.net/dcb/tp-s/2023/999/370-2023.pdf</t>
  </si>
  <si>
    <t>INVEACDMX/OV/TP-S/0371/2023</t>
  </si>
  <si>
    <t>http://lto7.ddns.net/dcb/tp-s/2023/999/371-2023.pdf</t>
  </si>
  <si>
    <t>INVEACDMX/OV/TP-S/0372/2023</t>
  </si>
  <si>
    <t>http://lto7.ddns.net/dcb/tp-s/2023/999/372-2023.pdf</t>
  </si>
  <si>
    <t>INVEACDMX/OV/TP-S/0373/2023</t>
  </si>
  <si>
    <t>http://lto7.ddns.net/dcb/tp-s/2023/999/373-2023.pdf</t>
  </si>
  <si>
    <t>INVEACDMX/OV/TP-S/0374/2023</t>
  </si>
  <si>
    <t>http://lto7.ddns.net/dcb/tp-s/2023/999/374-2023.pdf</t>
  </si>
  <si>
    <t>INVEACDMX/OV/TP-S/0375/2023</t>
  </si>
  <si>
    <t>http://lto7.ddns.net/dcb/tp-s/2023/999/375-2023.pdf</t>
  </si>
  <si>
    <t>INVEACDMX/OV/TP-S/0376/2023</t>
  </si>
  <si>
    <t>http://lto7.ddns.net/dcb/tp-s/2023/999/376-2023.pdf</t>
  </si>
  <si>
    <t>INVEACDMX/OV/TP-S/0377/2023</t>
  </si>
  <si>
    <t>http://lto7.ddns.net/dcb/tp-s/2023/999/377-2023.pdf</t>
  </si>
  <si>
    <t>INVEACDMX/OV/TP-S/0378/2023</t>
  </si>
  <si>
    <t>http://lto7.ddns.net/dcb/tp-s/2023/999/378-2023.pdf</t>
  </si>
  <si>
    <t>INVEACDMX/OV/TP-S/0382/2023</t>
  </si>
  <si>
    <t>http://lto7.ddns.net/dcb/tp-s/2023/999/382-2023.pdf</t>
  </si>
  <si>
    <t>INVEACDMX/OV/TP-S/0385/2023</t>
  </si>
  <si>
    <t>http://lto7.ddns.net/dcb/tp-s/2023/999/385-2023.pdf</t>
  </si>
  <si>
    <t>INVEACDMX/OV/TP-S/0386/2023</t>
  </si>
  <si>
    <t>http://lto7.ddns.net/dcb/tp-s/2023/999/386-2023.pdf</t>
  </si>
  <si>
    <t>INVEACDMX/OV/TP-S/0387/2023</t>
  </si>
  <si>
    <t>http://lto7.ddns.net/dcb/tp-s/2023/999/387-2023.pdf</t>
  </si>
  <si>
    <t>INVEACDMX/OV/TP-S/0388/2023</t>
  </si>
  <si>
    <t>http://lto7.ddns.net/dcb/tp-s/2023/999/388-2023.pdf</t>
  </si>
  <si>
    <t>INVEACDMX/OV/TP-S/0389/2023</t>
  </si>
  <si>
    <t>http://lto7.ddns.net/dcb/tp-s/2023/999/389-2023.pdf</t>
  </si>
  <si>
    <t>INVEACDMX/OV/TP-S/0390/2023</t>
  </si>
  <si>
    <t>http://lto7.ddns.net/dcb/tp-s/2023/999/390-2023.pdf</t>
  </si>
  <si>
    <t>INVEACDMX/OV/TP-S/0391/2023</t>
  </si>
  <si>
    <t>http://lto7.ddns.net/dcb/tp-s/2023/999/391-2023.pdf</t>
  </si>
  <si>
    <t>INVEACDMX/OV/TP-S/0394/2023</t>
  </si>
  <si>
    <t>http://lto7.ddns.net/dcb/tp-s/2023/999/394-2023.pdf</t>
  </si>
  <si>
    <t>INVEACDMX/OV/TP-S/0395/2023</t>
  </si>
  <si>
    <t>http://lto7.ddns.net/dcb/tp-s/2023/999/395-2023.pdf</t>
  </si>
  <si>
    <t>INVEACDMX/OV/TP-S/0396/2023</t>
  </si>
  <si>
    <t>http://lto7.ddns.net/dcb/tp-s/2023/999/396-2023.pdf</t>
  </si>
  <si>
    <t>INVEACDMX/OV/TP-S/0397/2023</t>
  </si>
  <si>
    <t>http://lto7.ddns.net/dcb/tp-s/2023/999/397-2023.pdf</t>
  </si>
  <si>
    <t>INVEACDMX/OV/TP-S/0398/2023</t>
  </si>
  <si>
    <t>http://lto7.ddns.net/dcb/tp-s/2023/999/398-2023.pdf</t>
  </si>
  <si>
    <t>INVEACDMX/OV/TP-S/0399/2023</t>
  </si>
  <si>
    <t>http://lto7.ddns.net/dcb/tp-s/2023/999/399-2023.pdf</t>
  </si>
  <si>
    <t>INVEACDMX/OV/TP-S/0400/2023</t>
  </si>
  <si>
    <t>http://lto7.ddns.net/dcb/tp-s/2023/999/400-2023.pdf</t>
  </si>
  <si>
    <t>INVEACDMX/OV/TP-S/0401/2023</t>
  </si>
  <si>
    <t>http://lto7.ddns.net/dcb/tp-s/2023/999/401-2023.pdf</t>
  </si>
  <si>
    <t>INVEACDMX/OV/TP-S/0403/2023</t>
  </si>
  <si>
    <t>http://lto7.ddns.net/dcb/tp-s/2023/999/403-2023.pdf</t>
  </si>
  <si>
    <t>INVEACDMX/OV/TP-S/0404/2023</t>
  </si>
  <si>
    <t>http://lto7.ddns.net/dcb/tp-s/2023/999/404-2023.pdf</t>
  </si>
  <si>
    <t>INVEACDMX/OV/TP-S/0406/2023</t>
  </si>
  <si>
    <t>http://lto7.ddns.net/dcb/tp-s/2023/999/406-2023.pdf</t>
  </si>
  <si>
    <t>INVEACDMX/OV/TP-S/0407/2023</t>
  </si>
  <si>
    <t>http://lto7.ddns.net/dcb/tp-s/2023/999/407-2023.pdf</t>
  </si>
  <si>
    <t>INVEACDMX/OV/TP-S/0410/2023</t>
  </si>
  <si>
    <t>http://lto7.ddns.net/dcb/tp-s/2023/999/410-2023.pdf</t>
  </si>
  <si>
    <t>INVEACDMX/OV/TP-S/0411/2023</t>
  </si>
  <si>
    <t>http://lto7.ddns.net/dcb/tp-s/2023/999/411-2023.pdf</t>
  </si>
  <si>
    <t>INVEACDMX/OV/TP-S/0413/2023</t>
  </si>
  <si>
    <t>http://lto7.ddns.net/dcb/tp-s/2023/999/413-2023.pdf</t>
  </si>
  <si>
    <t>INVEACDMX/OV/TP-S/0414/2023</t>
  </si>
  <si>
    <t>http://lto7.ddns.net/dcb/tp-s/2023/999/414-2023.pdf</t>
  </si>
  <si>
    <t>INVEACDMX/OV/TP-S/0415/2023</t>
  </si>
  <si>
    <t>http://lto7.ddns.net/dcb/tp-s/2023/999/415-2023.pdf</t>
  </si>
  <si>
    <t>INVEACDMX/OV/TP-S/0416/2023</t>
  </si>
  <si>
    <t>http://lto7.ddns.net/dcb/tp-s/2023/999/416-2023.pdf</t>
  </si>
  <si>
    <t>INVEACDMX/OV/TP-S/0417/2023</t>
  </si>
  <si>
    <t>http://lto7.ddns.net/dcb/tp-s/2023/999/417-2023.pdf</t>
  </si>
  <si>
    <t>INVEACDMX/OV/TP-S/0418/2023</t>
  </si>
  <si>
    <t>http://lto7.ddns.net/dcb/tp-s/2023/999/418-2023.pdf</t>
  </si>
  <si>
    <t>INVEACDMX/OV/TP-S/0420/2023</t>
  </si>
  <si>
    <t>http://lto7.ddns.net/dcb/tp-s/2023/999/420-2023.pdf</t>
  </si>
  <si>
    <t>INVEACDMX/OV/TP-S/0421/2023</t>
  </si>
  <si>
    <t>http://lto7.ddns.net/dcb/tp-s/2023/999/421-2023.pdf</t>
  </si>
  <si>
    <t>INVEACDMX/OV/TP-S/0422/2023</t>
  </si>
  <si>
    <t>http://lto7.ddns.net/dcb/tp-s/2023/999/422-2023.pdf</t>
  </si>
  <si>
    <t>INVEACDMX/OV/TP-S/0423/2023</t>
  </si>
  <si>
    <t>http://lto7.ddns.net/dcb/tp-s/2023/999/423-2023.pdf</t>
  </si>
  <si>
    <t>INVEACDMX/OV/TP-S/0424/2023</t>
  </si>
  <si>
    <t>http://lto7.ddns.net/dcb/tp-s/2023/999/424-2023.pdf</t>
  </si>
  <si>
    <t>INVEACDMX/OV/TP-S/0425/2023</t>
  </si>
  <si>
    <t>http://lto7.ddns.net/dcb/tp-s/2023/999/425-2023.pdf</t>
  </si>
  <si>
    <t>INVEACDMX/OV/TP-S/0426/2023</t>
  </si>
  <si>
    <t>http://lto7.ddns.net/dcb/tp-s/2023/999/426-2023.pdf</t>
  </si>
  <si>
    <t>INVEACDMX/OV/TP-S/0427/2023</t>
  </si>
  <si>
    <t>http://lto7.ddns.net/dcb/tp-s/2023/999/427-2023.pdf</t>
  </si>
  <si>
    <t>INVEACDMX/OV/TP-S/0428/2023</t>
  </si>
  <si>
    <t>http://lto7.ddns.net/dcb/tp-s/2023/999/428-2023.pdf</t>
  </si>
  <si>
    <t>INVEACDMX/OV/TP-S/0429/2023</t>
  </si>
  <si>
    <t>http://lto7.ddns.net/dcb/tp-s/2023/999/429-2023.pdf</t>
  </si>
  <si>
    <t>INVEACDMX/OV/TP-S/0430/2023</t>
  </si>
  <si>
    <t>http://lto7.ddns.net/dcb/tp-s/2023/999/430-2023.pdf</t>
  </si>
  <si>
    <t>INVEACDMX/OV/TP-S/0432/2023</t>
  </si>
  <si>
    <t>http://lto7.ddns.net/dcb/tp-s/2023/999/432-2023.pdf</t>
  </si>
  <si>
    <t>INVEACDMX/OV/TP-S/0435/2023</t>
  </si>
  <si>
    <t>http://lto7.ddns.net/dcb/tp-s/2023/999/435-2023.pdf</t>
  </si>
  <si>
    <t>INVEACDMX/OV/TP-S/0437/2023</t>
  </si>
  <si>
    <t>http://lto7.ddns.net/dcb/tp-s/2023/999/437-2023.pdf</t>
  </si>
  <si>
    <t>INVEACDMX/OV/TP-S/0439/2023</t>
  </si>
  <si>
    <t>http://lto7.ddns.net/dcb/tp-s/2023/999/439-2023.pdf</t>
  </si>
  <si>
    <t>INVEACDMX/OV/TP-S/0440/2023</t>
  </si>
  <si>
    <t>http://lto7.ddns.net/dcb/tp-s/2023/999/440-2023.pdf</t>
  </si>
  <si>
    <t>INVEACDMX/OV/TP-S/0441/2023</t>
  </si>
  <si>
    <t>http://lto7.ddns.net/dcb/tp-s/2023/999/441-2023.pdf</t>
  </si>
  <si>
    <t>INVEACDMX/OV/TP-S/0442/2023</t>
  </si>
  <si>
    <t>http://lto7.ddns.net/dcb/tp-s/2023/999/442-2023.pdf</t>
  </si>
  <si>
    <t>INVEACDMX/OV/TP-S/0443/2023</t>
  </si>
  <si>
    <t>http://lto7.ddns.net/dcb/tp-s/2023/999/443-2023.pdf</t>
  </si>
  <si>
    <t>INVEACDMX/OV/TP-S/0444/2023</t>
  </si>
  <si>
    <t>http://lto7.ddns.net/dcb/tp-s/2023/999/444-2023.pdf</t>
  </si>
  <si>
    <t>INVEACDMX/OV/TP-S/0445/2023</t>
  </si>
  <si>
    <t>http://lto7.ddns.net/dcb/tp-s/2023/999/445-2023.pdf</t>
  </si>
  <si>
    <t>INVEACDMX/OV/TP-S/0446/2023</t>
  </si>
  <si>
    <t>http://lto7.ddns.net/dcb/tp-s/2023/999/446-2023.pdf</t>
  </si>
  <si>
    <t>INVEACDMX/OV/TP-S/0447/2023</t>
  </si>
  <si>
    <t>http://lto7.ddns.net/dcb/tp-s/2023/999/447-2023.pdf</t>
  </si>
  <si>
    <t>INVEACDMX/OV/TP-S/0448/2023</t>
  </si>
  <si>
    <t>http://lto7.ddns.net/dcb/tp-s/2023/999/448-2023.pdf</t>
  </si>
  <si>
    <t>INVEACDMX/OV/TP-S/0450/2023</t>
  </si>
  <si>
    <t>http://lto7.ddns.net/dcb/tp-s/2023/999/450-2023.pdf</t>
  </si>
  <si>
    <t>INVEACDMX/OV/TP-S/0452/2023</t>
  </si>
  <si>
    <t>http://lto7.ddns.net/dcb/tp-s/2023/999/452-2023.pdf</t>
  </si>
  <si>
    <t>INVEACDMX/OV/TP-S/0454/2023</t>
  </si>
  <si>
    <t>http://lto7.ddns.net/dcb/tp-s/2023/999/454-2023.pdf</t>
  </si>
  <si>
    <t>INVEACDMX/OV/TP-S/0455/2023</t>
  </si>
  <si>
    <t>http://lto7.ddns.net/dcb/tp-s/2023/999/455-2023.pdf</t>
  </si>
  <si>
    <t>INVEACDMX/OV/TP-S/0456/2023</t>
  </si>
  <si>
    <t>http://lto7.ddns.net/dcb/tp-s/2023/999/456-2023.pdf</t>
  </si>
  <si>
    <t>INVEACDMX/OV/TP-S/0457/2023</t>
  </si>
  <si>
    <t>http://lto7.ddns.net/dcb/tp-s/2023/999/457-2023.pdf</t>
  </si>
  <si>
    <t>INVEACDMX/OV/TP-S/0458/2023</t>
  </si>
  <si>
    <t>http://lto7.ddns.net/dcb/tp-s/2023/999/458-2023.pdf</t>
  </si>
  <si>
    <t>INVEACDMX/OV/TP-S/0459/2023</t>
  </si>
  <si>
    <t>http://lto7.ddns.net/dcb/tp-s/2023/999/459-2023.pdf</t>
  </si>
  <si>
    <t>INVEACDMX/OV/TP-S/0460/2023</t>
  </si>
  <si>
    <t>http://lto7.ddns.net/dcb/tp-s/2023/999/460-2023.pdf</t>
  </si>
  <si>
    <t>INVEACDMX/OV/TP-S/0464/2023</t>
  </si>
  <si>
    <t>http://lto7.ddns.net/dcb/tp-s/2023/999/464-2023.pdf</t>
  </si>
  <si>
    <t>INVEACDMX/OV/TP-S/0465/2023</t>
  </si>
  <si>
    <t>http://lto7.ddns.net/dcb/tp-s/2023/999/465-2023.pdf</t>
  </si>
  <si>
    <t>INVEACDMX/OV/TP-S/0466/2023</t>
  </si>
  <si>
    <t>http://lto7.ddns.net/dcb/tp-s/2023/999/466-2023.pdf</t>
  </si>
  <si>
    <t>INVEACDMX/OV/TP-S/0467/2023</t>
  </si>
  <si>
    <t>http://lto7.ddns.net/dcb/tp-s/2023/999/467-2023.pdf</t>
  </si>
  <si>
    <t>INVEACDMX/OV/TP-S/0468/2023</t>
  </si>
  <si>
    <t>http://lto7.ddns.net/dcb/tp-s/2023/999/468-2023.pdf</t>
  </si>
  <si>
    <t>INVEACDMX/OV/TP-S/0473/2023</t>
  </si>
  <si>
    <t>http://lto7.ddns.net/dcb/tp-s/2023/999/473-2023.pdf</t>
  </si>
  <si>
    <t>INVEACDMX/OV/TP-S/0483/2023</t>
  </si>
  <si>
    <t>http://lto7.ddns.net/dcb/tp-s/2023/999/483-2023.pdf</t>
  </si>
  <si>
    <t>INVEACDMX/OV/TP-R/0194/2023</t>
  </si>
  <si>
    <t>http://lto7.ddns.net/dcb/tp-r/2023/999/194-2023.pdf</t>
  </si>
  <si>
    <t>INVEACDMX/OV/TP-R/0196/2023</t>
  </si>
  <si>
    <t>http://lto7.ddns.net/dcb/tp-r/2023/999/196-2023.pdf</t>
  </si>
  <si>
    <t>INVEACDMX/OV/TP-R/0204/2023</t>
  </si>
  <si>
    <t>http://lto7.ddns.net/dcb/tp-r/2023/999/204-2023.pdf</t>
  </si>
  <si>
    <t>INVEACDMX/OV/TP-R/0205/2023</t>
  </si>
  <si>
    <t>http://lto7.ddns.net/dcb/tp-r/2023/999/205-2023.pdf</t>
  </si>
  <si>
    <t>INVEACDMX/OV/TP-R/0208/2023</t>
  </si>
  <si>
    <t>http://lto7.ddns.net/dcb/tp-r/2023/999/208-2023.pdf</t>
  </si>
  <si>
    <t>INVEACDMX/OV/TP-R/0209/2023</t>
  </si>
  <si>
    <t>http://lto7.ddns.net/dcb/tp-r/2023/999/209-2023.pdf</t>
  </si>
  <si>
    <t>INVEACDMX/OV/TP-R/0211/2023</t>
  </si>
  <si>
    <t>http://lto7.ddns.net/dcb/tp-r/2023/999/211-2023.pdf</t>
  </si>
  <si>
    <t>INVEACDMX/OV/TP-R/0214/2023</t>
  </si>
  <si>
    <t>http://lto7.ddns.net/dcb/tp-r/2023/999/214-2023.pdf</t>
  </si>
  <si>
    <t>INVEACDMX/OV/TP-R/0216/2023</t>
  </si>
  <si>
    <t>http://lto7.ddns.net/dcb/tp-r/2023/999/216-2023.pdf</t>
  </si>
  <si>
    <t>INVEACDMX/OV/TP-R/0217/2023</t>
  </si>
  <si>
    <t>http://lto7.ddns.net/dcb/tp-r/2023/999/217-2023.pdf</t>
  </si>
  <si>
    <t>INVEACDMX/OV/TP-R/0220/2023</t>
  </si>
  <si>
    <t>http://lto7.ddns.net/dcb/tp-r/2023/999/220-2023.pdf</t>
  </si>
  <si>
    <t>INVEACDMX/OV/TP-R/0223/2023</t>
  </si>
  <si>
    <t>http://lto7.ddns.net/dcb/tp-r/2023/999/223-2023.pdf</t>
  </si>
  <si>
    <t>INVEACDMX/OV/TP-R/0224/2023</t>
  </si>
  <si>
    <t>http://lto7.ddns.net/dcb/tp-r/2023/999/224-2023.pdf</t>
  </si>
  <si>
    <t>INVEACDMX/OV/TP-R/0225/2023</t>
  </si>
  <si>
    <t>http://lto7.ddns.net/dcb/tp-r/2023/999/225-2023.pdf</t>
  </si>
  <si>
    <t>INVEACDMX/OV/TP-R/0226/2023</t>
  </si>
  <si>
    <t>http://lto7.ddns.net/dcb/tp-r/2023/999/226-2023.pdf</t>
  </si>
  <si>
    <t>INVEACDMX/OV/TP-R/0227/2023</t>
  </si>
  <si>
    <t>http://lto7.ddns.net/dcb/tp-r/2023/999/227-2023.pdf</t>
  </si>
  <si>
    <t>INVEACDMX/OV/TP-R/0228/2023</t>
  </si>
  <si>
    <t>http://lto7.ddns.net/dcb/tp-r/2023/999/228-2023.pdf</t>
  </si>
  <si>
    <t>INVEACDMX/OV/TP-R/0229/2023</t>
  </si>
  <si>
    <t>http://lto7.ddns.net/dcb/tp-r/2023/999/229-2023.pdf</t>
  </si>
  <si>
    <t>INVEACDMX/OV/TP-R/0230/2023</t>
  </si>
  <si>
    <t>http://lto7.ddns.net/dcb/tp-r/2023/999/230-2023.pdf</t>
  </si>
  <si>
    <t>INVEACDMX/OV/TP-R/0231/2023</t>
  </si>
  <si>
    <t>http://lto7.ddns.net/dcb/tp-r/2023/999/231-2023.pdf</t>
  </si>
  <si>
    <t>INVEACDMX/OV/TP-R/0234/2023</t>
  </si>
  <si>
    <t>http://lto7.ddns.net/dcb/tp-r/2023/999/234-2023.pdf</t>
  </si>
  <si>
    <t>INVEACDMX/OV/TP-R/0235/2023</t>
  </si>
  <si>
    <t>http://lto7.ddns.net/dcb/tp-r/2023/999/235-2023.pdf</t>
  </si>
  <si>
    <t>INVEACDMX/OV/TP-R/0236/2023</t>
  </si>
  <si>
    <t>http://lto7.ddns.net/dcb/tp-r/2023/999/236-2023.pdf</t>
  </si>
  <si>
    <t>INVEACDMX/OV/TP-R/0237/2023</t>
  </si>
  <si>
    <t>http://lto7.ddns.net/dcb/tp-r/2023/999/237-2023.pdf</t>
  </si>
  <si>
    <t>INVEACDMX/OV/TP-R/0238/2023</t>
  </si>
  <si>
    <t>http://lto7.ddns.net/dcb/tp-r/2023/999/238-2023.pdf</t>
  </si>
  <si>
    <t>INVEACDMX/OV/TP-R/0239/2023</t>
  </si>
  <si>
    <t>http://lto7.ddns.net/dcb/tp-r/2023/999/239-2023.pdf</t>
  </si>
  <si>
    <t>INVEACDMX/OV/TP-R/0242/2023</t>
  </si>
  <si>
    <t>http://lto7.ddns.net/dcb/tp-r/2023/999/242-2023.pdf</t>
  </si>
  <si>
    <t>INVEACDMX/OV/TP-R/0251/2023</t>
  </si>
  <si>
    <t>http://lto7.ddns.net/dcb/tp-r/2023/999/251-2023.pdf</t>
  </si>
  <si>
    <t>INVEACDMX/OV/TP-R/0252/2023</t>
  </si>
  <si>
    <t>http://lto7.ddns.net/dcb/tp-r/2023/999/252-2023.pdf</t>
  </si>
  <si>
    <t>INVEACDMX/OV/TP-R/0253/2023</t>
  </si>
  <si>
    <t>http://lto7.ddns.net/dcb/tp-r/2023/999/253-2023.pdf</t>
  </si>
  <si>
    <t>INVEACDMX/OV/TP-R/0258/2023</t>
  </si>
  <si>
    <t>http://lto7.ddns.net/dcb/tp-r/2023/999/258-2023.pdf</t>
  </si>
  <si>
    <t>INVEACDMX/OV/TP-R/0260/2023</t>
  </si>
  <si>
    <t>http://lto7.ddns.net/dcb/tp-r/2023/999/260-2023.pdf</t>
  </si>
  <si>
    <t>INVEACDMX/OV/TP-R/0265/2023</t>
  </si>
  <si>
    <t>http://lto7.ddns.net/dcb/tp-r/2023/999/265-2023.pdf</t>
  </si>
  <si>
    <t>INVEACDMX/OV/TP-R/0267/2023</t>
  </si>
  <si>
    <t>http://lto7.ddns.net/dcb/tp-r/2023/999/267-2023.pdf</t>
  </si>
  <si>
    <t>INVEACDMX/OV/TP-R/0268/2023</t>
  </si>
  <si>
    <t>http://lto7.ddns.net/dcb/tp-r/2023/999/268-2023.pdf</t>
  </si>
  <si>
    <t>INVEACDMX/OV/TP-R/0272/2023</t>
  </si>
  <si>
    <t>http://lto7.ddns.net/dcb/tp-r/2023/999/272-2023.pdf</t>
  </si>
  <si>
    <t>INVEACDMX/OV/TP-R/0280/2023</t>
  </si>
  <si>
    <t>http://lto7.ddns.net/dcb/tp-r/2023/999/280-2023.pdf</t>
  </si>
  <si>
    <t>INVEACDMX/OV/TP-R/0281/2023</t>
  </si>
  <si>
    <t>http://lto7.ddns.net/dcb/tp-r/2023/999/281-2023.pdf</t>
  </si>
  <si>
    <t>INVEACDMX/OV/TP-R/0282/2023</t>
  </si>
  <si>
    <t>http://lto7.ddns.net/dcb/tp-r/2023/999/282-2023.pdf</t>
  </si>
  <si>
    <t>INVEACDMX/OV/TP-R/0285/2023</t>
  </si>
  <si>
    <t>http://lto7.ddns.net/dcb/tp-r/2023/999/285-2023.pdf</t>
  </si>
  <si>
    <t>INVEACDMX/OV/TP-R/0288/2023</t>
  </si>
  <si>
    <t>http://lto7.ddns.net/dcb/tp-r/2023/999/288-2023.pdf</t>
  </si>
  <si>
    <t>INVEACDMX/OV/TP-R/0291/2023</t>
  </si>
  <si>
    <t>http://lto7.ddns.net/dcb/tp-r/2023/999/291-2023.pdf</t>
  </si>
  <si>
    <t>INVEACDMX/OV/TP-R/0298/2023</t>
  </si>
  <si>
    <t>http://lto7.ddns.net/dcb/tp-r/2023/999/298-2023.pdf</t>
  </si>
  <si>
    <t>INVEACDMX/OV/TP-R/0299/2023</t>
  </si>
  <si>
    <t>http://lto7.ddns.net/dcb/tp-r/2023/999/299-2023.pdf</t>
  </si>
  <si>
    <t>INVEACDMX/OV/TP-R/0301/2023</t>
  </si>
  <si>
    <t>http://lto7.ddns.net/dcb/tp-r/2023/999/301-2023.pdf</t>
  </si>
  <si>
    <t>INVEACDMX/OV/TP-R/0304/2023</t>
  </si>
  <si>
    <t>http://lto7.ddns.net/dcb/tp-r/2023/999/304-2023.pdf</t>
  </si>
  <si>
    <t>INVEACDMX/OV/TP-R/0307/2023</t>
  </si>
  <si>
    <t>http://lto7.ddns.net/dcb/tp-r/2023/999/307-2023.pdf</t>
  </si>
  <si>
    <t>INVEACDMX/OV/TP-R/0309/2023</t>
  </si>
  <si>
    <t>http://lto7.ddns.net/dcb/tp-r/2023/999/309-2023.pdf</t>
  </si>
  <si>
    <t>INVEACDMX/OV/TP-R/0310/2023</t>
  </si>
  <si>
    <t>http://lto7.ddns.net/dcb/tp-r/2023/999/310-2023.pdf</t>
  </si>
  <si>
    <t>INVEACDMX/OV/TP-R/0311/2023</t>
  </si>
  <si>
    <t>http://lto7.ddns.net/dcb/tp-r/2023/999/311-2023.pdf</t>
  </si>
  <si>
    <t>INVEACDMX/OV/TP-R/0315/2023</t>
  </si>
  <si>
    <t>http://lto7.ddns.net/dcb/tp-r/2023/999/315-2023.pdf</t>
  </si>
  <si>
    <t>INVEACDMX/OV/TP-R/0316/2023</t>
  </si>
  <si>
    <t>http://lto7.ddns.net/dcb/tp-r/2023/999/316-2023.pdf</t>
  </si>
  <si>
    <t>INVEACDMX/OV/TP-R/0318/2023</t>
  </si>
  <si>
    <t>http://lto7.ddns.net/dcb/tp-r/2023/999/318-2023.pdf</t>
  </si>
  <si>
    <t>INVEACDMX/OV/TP-R/0319/2023</t>
  </si>
  <si>
    <t>http://lto7.ddns.net/dcb/tp-r/2023/999/319-2023.pdf</t>
  </si>
  <si>
    <t>INVEACDMX/OV/TP-R/0320/2023</t>
  </si>
  <si>
    <t>http://lto7.ddns.net/dcb/tp-r/2023/999/320-2023.pdf</t>
  </si>
  <si>
    <t>INVEACDMX/OV/TP-R/0321/2023</t>
  </si>
  <si>
    <t>http://lto7.ddns.net/dcb/tp-r/2023/999/321-2023.pdf</t>
  </si>
  <si>
    <t>INVEACDMX/OV/TP-R/0322/2023</t>
  </si>
  <si>
    <t>http://lto7.ddns.net/dcb/tp-r/2023/999/322-2023.pdf</t>
  </si>
  <si>
    <t>INVEACDMX/OV/TP-R/0323/2023</t>
  </si>
  <si>
    <t>http://lto7.ddns.net/dcb/tp-r/2023/999/323-2023.pdf</t>
  </si>
  <si>
    <t>INVEACDMX/OV/TP-R/0324/2023</t>
  </si>
  <si>
    <t>http://lto7.ddns.net/dcb/tp-r/2023/999/324-2023.pdf</t>
  </si>
  <si>
    <t>INVEACDMX/OV/TP-R/0327/2023</t>
  </si>
  <si>
    <t>http://lto7.ddns.net/dcb/tp-r/2023/999/327-2023.pdf</t>
  </si>
  <si>
    <t>INVEACDMX/OV/TP-R/0330/2023</t>
  </si>
  <si>
    <t>http://lto7.ddns.net/dcb/tp-r/2023/999/330-2023.pdf</t>
  </si>
  <si>
    <t>INVEACDMX/OV/TP-R/0332/2023</t>
  </si>
  <si>
    <t>http://lto7.ddns.net/dcb/tp-r/2023/999/332-2023.pdf</t>
  </si>
  <si>
    <t>INVEACDMX/OV/TP-R/0334/2023</t>
  </si>
  <si>
    <t>http://lto7.ddns.net/dcb/tp-r/2023/999/334-2023.pdf</t>
  </si>
  <si>
    <t>INVEACDMX/OV/TP-R/0336/2023</t>
  </si>
  <si>
    <t>http://lto7.ddns.net/dcb/tp-r/2023/999/336-2023.pdf</t>
  </si>
  <si>
    <t>INVEACDMX/OV/TP-R/0337/2023</t>
  </si>
  <si>
    <t>http://lto7.ddns.net/dcb/tp-r/2023/999/337-2023.pdf</t>
  </si>
  <si>
    <t>INVEACDMX/OV/TP-R/0338/2023</t>
  </si>
  <si>
    <t>http://lto7.ddns.net/dcb/tp-r/2023/999/338-2023.pdf</t>
  </si>
  <si>
    <t>INVEACDMX/OV/TP-R/0341/2023</t>
  </si>
  <si>
    <t>http://lto7.ddns.net/dcb/tp-r/2023/999/341-2023.pdf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</si>
</sst>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color rgb="FF000000"/>
      <name val="Arial"/>
      <family val="2"/>
    </font>
    <font>
      <sz val="11"/>
      <color theme="1"/>
      <name val="Arial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Arial"/>
      <family val="2"/>
    </font>
    <font>
      <u/>
      <sz val="11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rgb="FF333333"/>
      </patternFill>
    </fill>
    <fill>
      <patternFill patternType="solid">
        <fgColor theme="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98989A"/>
        <bgColor indexed="64"/>
      </patternFill>
    </fill>
    <fill>
      <patternFill patternType="solid">
        <fgColor rgb="FF98989A"/>
        <bgColor rgb="FF000000"/>
      </patternFill>
    </fill>
    <fill>
      <patternFill patternType="solid">
        <fgColor rgb="FF235B4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35B4E"/>
        <bgColor theme="0"/>
      </patternFill>
    </fill>
    <fill>
      <patternFill patternType="solid">
        <fgColor rgb="FF235B4E"/>
        <bgColor rgb="FFFFFFFF"/>
      </patternFill>
    </fill>
    <fill>
      <patternFill patternType="solid">
        <fgColor rgb="FF235B4E"/>
        <bgColor theme="4"/>
      </patternFill>
    </fill>
    <fill>
      <patternFill patternType="solid">
        <fgColor rgb="FF235B4E"/>
        <bgColor rgb="FFE1E1E1"/>
      </patternFill>
    </fill>
    <fill>
      <patternFill patternType="solid">
        <fgColor rgb="FF98989A"/>
        <bgColor rgb="FFE1E1E1"/>
      </patternFill>
    </fill>
    <fill>
      <patternFill patternType="solid">
        <fgColor rgb="FF98989A"/>
        <bgColor theme="0"/>
      </patternFill>
    </fill>
    <fill>
      <patternFill patternType="solid">
        <fgColor rgb="FF9F2241"/>
        <bgColor indexed="64"/>
      </patternFill>
    </fill>
    <fill>
      <patternFill patternType="solid">
        <fgColor rgb="FF9F2241"/>
        <bgColor rgb="FF000000"/>
      </patternFill>
    </fill>
    <fill>
      <patternFill patternType="solid">
        <fgColor rgb="FF9F2241"/>
        <bgColor auto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8" fillId="0" borderId="0"/>
    <xf numFmtId="0" fontId="15" fillId="0" borderId="0"/>
  </cellStyleXfs>
  <cellXfs count="230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14" fontId="4" fillId="0" borderId="1" xfId="2" applyNumberFormat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Border="1" applyAlignment="1">
      <alignment wrapText="1"/>
    </xf>
    <xf numFmtId="164" fontId="5" fillId="2" borderId="1" xfId="2" applyNumberFormat="1" applyFont="1" applyFill="1" applyBorder="1" applyAlignment="1">
      <alignment horizontal="center" vertical="center" wrapText="1"/>
    </xf>
    <xf numFmtId="0" fontId="4" fillId="0" borderId="1" xfId="2" applyBorder="1"/>
    <xf numFmtId="14" fontId="5" fillId="2" borderId="1" xfId="2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wrapText="1"/>
    </xf>
    <xf numFmtId="0" fontId="4" fillId="0" borderId="0" xfId="2"/>
    <xf numFmtId="14" fontId="0" fillId="2" borderId="1" xfId="0" applyNumberFormat="1" applyFill="1" applyBorder="1" applyAlignment="1">
      <alignment horizontal="center" vertical="center" wrapText="1"/>
    </xf>
    <xf numFmtId="0" fontId="1" fillId="4" borderId="1" xfId="1" applyFill="1" applyBorder="1"/>
    <xf numFmtId="0" fontId="0" fillId="4" borderId="1" xfId="2" applyFont="1" applyFill="1" applyBorder="1" applyAlignment="1">
      <alignment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4" borderId="1" xfId="2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4" fillId="2" borderId="1" xfId="2" applyFill="1" applyBorder="1" applyAlignment="1">
      <alignment horizontal="center" vertical="center"/>
    </xf>
    <xf numFmtId="0" fontId="4" fillId="2" borderId="1" xfId="2" applyFill="1" applyBorder="1" applyAlignment="1">
      <alignment horizontal="center"/>
    </xf>
    <xf numFmtId="0" fontId="4" fillId="2" borderId="1" xfId="2" applyFill="1" applyBorder="1" applyAlignment="1">
      <alignment horizontal="center" vertical="center" wrapText="1"/>
    </xf>
    <xf numFmtId="0" fontId="4" fillId="2" borderId="1" xfId="2" applyFill="1" applyBorder="1" applyAlignment="1">
      <alignment wrapText="1"/>
    </xf>
    <xf numFmtId="0" fontId="4" fillId="2" borderId="1" xfId="2" applyFill="1" applyBorder="1" applyAlignment="1">
      <alignment horizontal="center" wrapText="1"/>
    </xf>
    <xf numFmtId="14" fontId="4" fillId="2" borderId="1" xfId="2" applyNumberFormat="1" applyFill="1" applyBorder="1" applyAlignment="1">
      <alignment horizontal="center" vertical="center"/>
    </xf>
    <xf numFmtId="14" fontId="4" fillId="2" borderId="1" xfId="2" applyNumberFormat="1" applyFill="1" applyBorder="1" applyAlignment="1">
      <alignment horizontal="center"/>
    </xf>
    <xf numFmtId="14" fontId="4" fillId="2" borderId="1" xfId="2" applyNumberFormat="1" applyFill="1" applyBorder="1" applyAlignment="1">
      <alignment horizontal="center" vertical="center" wrapText="1"/>
    </xf>
    <xf numFmtId="16" fontId="4" fillId="2" borderId="1" xfId="2" applyNumberFormat="1" applyFill="1" applyBorder="1" applyAlignment="1">
      <alignment horizontal="center" vertical="center"/>
    </xf>
    <xf numFmtId="14" fontId="4" fillId="2" borderId="1" xfId="2" applyNumberFormat="1" applyFill="1" applyBorder="1"/>
    <xf numFmtId="0" fontId="4" fillId="4" borderId="1" xfId="2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4" fillId="2" borderId="1" xfId="2" applyFill="1" applyBorder="1"/>
    <xf numFmtId="0" fontId="1" fillId="2" borderId="1" xfId="1" applyFill="1" applyBorder="1" applyAlignment="1">
      <alignment wrapText="1"/>
    </xf>
    <xf numFmtId="0" fontId="4" fillId="0" borderId="0" xfId="2"/>
    <xf numFmtId="0" fontId="11" fillId="3" borderId="1" xfId="2" applyFont="1" applyFill="1" applyBorder="1" applyAlignment="1">
      <alignment horizontal="center" wrapText="1"/>
    </xf>
    <xf numFmtId="0" fontId="4" fillId="0" borderId="0" xfId="2"/>
    <xf numFmtId="14" fontId="4" fillId="0" borderId="1" xfId="2" applyNumberFormat="1" applyBorder="1"/>
    <xf numFmtId="0" fontId="4" fillId="0" borderId="1" xfId="2" applyBorder="1" applyAlignment="1">
      <alignment horizontal="center" vertical="center"/>
    </xf>
    <xf numFmtId="14" fontId="4" fillId="0" borderId="1" xfId="2" applyNumberFormat="1" applyBorder="1" applyAlignment="1">
      <alignment horizontal="center" vertical="center"/>
    </xf>
    <xf numFmtId="0" fontId="4" fillId="0" borderId="0" xfId="2"/>
    <xf numFmtId="0" fontId="1" fillId="0" borderId="1" xfId="1" applyBorder="1" applyAlignment="1">
      <alignment horizontal="center" vertical="center" wrapText="1"/>
    </xf>
    <xf numFmtId="0" fontId="4" fillId="0" borderId="1" xfId="2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2" applyAlignment="1">
      <alignment horizontal="left"/>
    </xf>
    <xf numFmtId="0" fontId="11" fillId="3" borderId="1" xfId="2" applyFont="1" applyFill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1" fillId="2" borderId="1" xfId="1" applyFill="1" applyBorder="1"/>
    <xf numFmtId="0" fontId="4" fillId="2" borderId="0" xfId="2" applyFill="1"/>
    <xf numFmtId="0" fontId="6" fillId="6" borderId="1" xfId="2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14" fontId="14" fillId="7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14" fontId="12" fillId="8" borderId="1" xfId="0" applyNumberFormat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horizontal="center" vertical="center" wrapText="1"/>
    </xf>
    <xf numFmtId="0" fontId="9" fillId="8" borderId="1" xfId="3" applyFont="1" applyFill="1" applyBorder="1" applyAlignment="1">
      <alignment horizontal="center" vertical="center" wrapText="1"/>
    </xf>
    <xf numFmtId="14" fontId="9" fillId="8" borderId="3" xfId="3" applyNumberFormat="1" applyFont="1" applyFill="1" applyBorder="1" applyAlignment="1">
      <alignment horizontal="center" vertical="center" wrapText="1"/>
    </xf>
    <xf numFmtId="0" fontId="9" fillId="9" borderId="1" xfId="3" applyFont="1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4" fillId="2" borderId="3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12" fillId="0" borderId="0" xfId="2" applyFont="1" applyAlignment="1">
      <alignment wrapText="1"/>
    </xf>
    <xf numFmtId="0" fontId="12" fillId="3" borderId="1" xfId="2" applyFont="1" applyFill="1" applyBorder="1" applyAlignment="1">
      <alignment horizontal="center" vertical="center" wrapText="1"/>
    </xf>
    <xf numFmtId="0" fontId="12" fillId="0" borderId="0" xfId="2" applyFont="1" applyAlignment="1">
      <alignment vertical="center" wrapText="1"/>
    </xf>
    <xf numFmtId="0" fontId="9" fillId="2" borderId="0" xfId="2" applyFont="1" applyFill="1" applyAlignment="1">
      <alignment wrapText="1"/>
    </xf>
    <xf numFmtId="0" fontId="1" fillId="4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8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14" fontId="0" fillId="2" borderId="4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1" fillId="4" borderId="4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5" fillId="2" borderId="5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14" fontId="3" fillId="9" borderId="1" xfId="0" applyNumberFormat="1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 wrapText="1"/>
    </xf>
    <xf numFmtId="0" fontId="4" fillId="0" borderId="0" xfId="2"/>
    <xf numFmtId="0" fontId="16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4" fillId="0" borderId="0" xfId="2" applyAlignment="1">
      <alignment vertical="center" wrapText="1"/>
    </xf>
    <xf numFmtId="0" fontId="19" fillId="3" borderId="1" xfId="2" applyFont="1" applyFill="1" applyBorder="1" applyAlignment="1">
      <alignment horizontal="center" wrapText="1"/>
    </xf>
    <xf numFmtId="0" fontId="4" fillId="0" borderId="0" xfId="2" applyAlignment="1">
      <alignment wrapText="1"/>
    </xf>
    <xf numFmtId="14" fontId="16" fillId="2" borderId="1" xfId="0" applyNumberFormat="1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 wrapText="1"/>
    </xf>
    <xf numFmtId="0" fontId="18" fillId="5" borderId="1" xfId="2" applyFont="1" applyFill="1" applyBorder="1" applyAlignment="1">
      <alignment horizontal="center"/>
    </xf>
    <xf numFmtId="0" fontId="4" fillId="0" borderId="0" xfId="2"/>
    <xf numFmtId="0" fontId="19" fillId="3" borderId="1" xfId="2" applyFont="1" applyFill="1" applyBorder="1"/>
    <xf numFmtId="0" fontId="7" fillId="5" borderId="1" xfId="2" applyFont="1" applyFill="1" applyBorder="1" applyAlignment="1">
      <alignment horizontal="center" wrapText="1"/>
    </xf>
    <xf numFmtId="0" fontId="12" fillId="0" borderId="0" xfId="2" applyFont="1" applyAlignment="1">
      <alignment wrapText="1"/>
    </xf>
    <xf numFmtId="0" fontId="12" fillId="3" borderId="1" xfId="2" applyFont="1" applyFill="1" applyBorder="1" applyAlignment="1">
      <alignment wrapText="1"/>
    </xf>
    <xf numFmtId="0" fontId="7" fillId="5" borderId="1" xfId="2" applyFont="1" applyFill="1" applyBorder="1" applyAlignment="1">
      <alignment horizontal="center"/>
    </xf>
    <xf numFmtId="0" fontId="6" fillId="3" borderId="1" xfId="2" applyFont="1" applyFill="1" applyBorder="1"/>
    <xf numFmtId="0" fontId="10" fillId="5" borderId="1" xfId="2" applyFont="1" applyFill="1" applyBorder="1" applyAlignment="1">
      <alignment horizontal="center"/>
    </xf>
    <xf numFmtId="0" fontId="11" fillId="3" borderId="1" xfId="2" applyFont="1" applyFill="1" applyBorder="1"/>
    <xf numFmtId="0" fontId="0" fillId="10" borderId="1" xfId="0" applyFill="1" applyBorder="1" applyAlignment="1">
      <alignment horizontal="center" vertical="center"/>
    </xf>
    <xf numFmtId="14" fontId="0" fillId="10" borderId="1" xfId="0" applyNumberForma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 wrapText="1"/>
    </xf>
    <xf numFmtId="14" fontId="16" fillId="10" borderId="1" xfId="0" applyNumberFormat="1" applyFont="1" applyFill="1" applyBorder="1" applyAlignment="1">
      <alignment horizontal="center" vertical="center" wrapText="1"/>
    </xf>
    <xf numFmtId="0" fontId="1" fillId="10" borderId="1" xfId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14" fontId="16" fillId="10" borderId="1" xfId="0" applyNumberFormat="1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vertical="center"/>
    </xf>
    <xf numFmtId="0" fontId="16" fillId="10" borderId="1" xfId="0" applyFont="1" applyFill="1" applyBorder="1" applyAlignment="1">
      <alignment horizontal="center" wrapText="1"/>
    </xf>
    <xf numFmtId="0" fontId="21" fillId="12" borderId="1" xfId="2" applyFont="1" applyFill="1" applyBorder="1" applyAlignment="1">
      <alignment horizontal="center" vertical="center" wrapText="1"/>
    </xf>
    <xf numFmtId="14" fontId="21" fillId="12" borderId="1" xfId="2" applyNumberFormat="1" applyFont="1" applyFill="1" applyBorder="1" applyAlignment="1">
      <alignment horizontal="center" vertical="center" wrapText="1"/>
    </xf>
    <xf numFmtId="0" fontId="22" fillId="12" borderId="1" xfId="2" applyFont="1" applyFill="1" applyBorder="1" applyAlignment="1">
      <alignment horizontal="center" vertical="center" wrapText="1"/>
    </xf>
    <xf numFmtId="0" fontId="23" fillId="12" borderId="1" xfId="2" applyFont="1" applyFill="1" applyBorder="1" applyAlignment="1">
      <alignment horizontal="center" vertical="center" wrapText="1"/>
    </xf>
    <xf numFmtId="0" fontId="24" fillId="12" borderId="1" xfId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/>
    </xf>
    <xf numFmtId="0" fontId="0" fillId="0" borderId="0" xfId="0"/>
    <xf numFmtId="0" fontId="19" fillId="3" borderId="1" xfId="0" applyFont="1" applyFill="1" applyBorder="1"/>
    <xf numFmtId="0" fontId="19" fillId="3" borderId="1" xfId="0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14" fontId="25" fillId="0" borderId="1" xfId="0" applyNumberFormat="1" applyFont="1" applyBorder="1" applyAlignment="1">
      <alignment wrapText="1"/>
    </xf>
    <xf numFmtId="0" fontId="25" fillId="0" borderId="1" xfId="0" applyFont="1" applyBorder="1" applyAlignment="1">
      <alignment wrapText="1"/>
    </xf>
    <xf numFmtId="14" fontId="25" fillId="2" borderId="1" xfId="0" applyNumberFormat="1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14" fontId="25" fillId="2" borderId="1" xfId="0" applyNumberFormat="1" applyFont="1" applyFill="1" applyBorder="1" applyAlignment="1">
      <alignment wrapText="1"/>
    </xf>
    <xf numFmtId="0" fontId="25" fillId="2" borderId="1" xfId="0" applyFont="1" applyFill="1" applyBorder="1" applyAlignment="1">
      <alignment wrapText="1"/>
    </xf>
    <xf numFmtId="0" fontId="17" fillId="1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14" fontId="16" fillId="0" borderId="1" xfId="0" applyNumberFormat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  <xf numFmtId="14" fontId="16" fillId="0" borderId="0" xfId="0" applyNumberFormat="1" applyFont="1" applyBorder="1" applyAlignment="1">
      <alignment horizontal="center" vertical="center" wrapText="1"/>
    </xf>
    <xf numFmtId="14" fontId="16" fillId="0" borderId="4" xfId="0" applyNumberFormat="1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6" fillId="2" borderId="1" xfId="1" applyFont="1" applyFill="1" applyBorder="1" applyAlignment="1">
      <alignment wrapText="1"/>
    </xf>
    <xf numFmtId="0" fontId="26" fillId="0" borderId="1" xfId="1" applyFont="1" applyBorder="1" applyAlignment="1">
      <alignment wrapText="1"/>
    </xf>
    <xf numFmtId="14" fontId="23" fillId="12" borderId="1" xfId="2" applyNumberFormat="1" applyFont="1" applyFill="1" applyBorder="1" applyAlignment="1">
      <alignment horizontal="center" vertical="center" wrapText="1"/>
    </xf>
    <xf numFmtId="14" fontId="23" fillId="14" borderId="1" xfId="2" applyNumberFormat="1" applyFont="1" applyFill="1" applyBorder="1" applyAlignment="1">
      <alignment horizontal="center" vertical="center" wrapText="1"/>
    </xf>
    <xf numFmtId="0" fontId="23" fillId="15" borderId="1" xfId="2" applyFont="1" applyFill="1" applyBorder="1" applyAlignment="1">
      <alignment horizontal="center" vertical="center" wrapText="1"/>
    </xf>
    <xf numFmtId="0" fontId="23" fillId="12" borderId="1" xfId="2" applyFont="1" applyFill="1" applyBorder="1" applyAlignment="1">
      <alignment wrapText="1"/>
    </xf>
    <xf numFmtId="0" fontId="23" fillId="16" borderId="1" xfId="4" applyFont="1" applyFill="1" applyBorder="1" applyAlignment="1">
      <alignment horizontal="center" vertical="center" wrapText="1"/>
    </xf>
    <xf numFmtId="14" fontId="23" fillId="14" borderId="1" xfId="4" applyNumberFormat="1" applyFont="1" applyFill="1" applyBorder="1" applyAlignment="1">
      <alignment horizontal="center" vertical="center" wrapText="1"/>
    </xf>
    <xf numFmtId="0" fontId="23" fillId="14" borderId="1" xfId="4" applyFont="1" applyFill="1" applyBorder="1" applyAlignment="1">
      <alignment horizontal="center" vertical="center" wrapText="1"/>
    </xf>
    <xf numFmtId="0" fontId="23" fillId="15" borderId="1" xfId="4" applyFont="1" applyFill="1" applyBorder="1" applyAlignment="1">
      <alignment horizontal="center" vertical="center" wrapText="1"/>
    </xf>
    <xf numFmtId="0" fontId="23" fillId="12" borderId="2" xfId="2" applyFont="1" applyFill="1" applyBorder="1" applyAlignment="1">
      <alignment horizontal="center" vertical="center" wrapText="1"/>
    </xf>
    <xf numFmtId="14" fontId="23" fillId="14" borderId="3" xfId="2" applyNumberFormat="1" applyFont="1" applyFill="1" applyBorder="1" applyAlignment="1">
      <alignment horizontal="center" vertical="center" wrapText="1"/>
    </xf>
    <xf numFmtId="14" fontId="23" fillId="15" borderId="1" xfId="2" applyNumberFormat="1" applyFont="1" applyFill="1" applyBorder="1" applyAlignment="1">
      <alignment horizontal="center" vertical="center" wrapText="1"/>
    </xf>
    <xf numFmtId="0" fontId="23" fillId="12" borderId="3" xfId="2" applyFont="1" applyFill="1" applyBorder="1" applyAlignment="1">
      <alignment horizontal="center" vertical="center" wrapText="1"/>
    </xf>
    <xf numFmtId="0" fontId="23" fillId="12" borderId="5" xfId="2" applyFont="1" applyFill="1" applyBorder="1" applyAlignment="1">
      <alignment horizontal="center" vertical="center" wrapText="1"/>
    </xf>
    <xf numFmtId="0" fontId="23" fillId="17" borderId="1" xfId="2" applyFont="1" applyFill="1" applyBorder="1" applyAlignment="1">
      <alignment horizontal="center" vertical="center" wrapText="1"/>
    </xf>
    <xf numFmtId="14" fontId="23" fillId="17" borderId="1" xfId="2" applyNumberFormat="1" applyFont="1" applyFill="1" applyBorder="1" applyAlignment="1">
      <alignment horizontal="center" vertical="center" wrapText="1"/>
    </xf>
    <xf numFmtId="0" fontId="23" fillId="17" borderId="3" xfId="2" applyFont="1" applyFill="1" applyBorder="1" applyAlignment="1">
      <alignment horizontal="center" vertical="center" wrapText="1"/>
    </xf>
    <xf numFmtId="0" fontId="24" fillId="17" borderId="1" xfId="1" applyFont="1" applyFill="1" applyBorder="1" applyAlignment="1">
      <alignment horizontal="center" vertical="center" wrapText="1"/>
    </xf>
    <xf numFmtId="14" fontId="23" fillId="14" borderId="5" xfId="2" applyNumberFormat="1" applyFont="1" applyFill="1" applyBorder="1" applyAlignment="1">
      <alignment horizontal="center" vertical="center" wrapText="1"/>
    </xf>
    <xf numFmtId="0" fontId="24" fillId="17" borderId="0" xfId="1" applyFont="1" applyFill="1" applyAlignment="1">
      <alignment horizontal="center" vertical="center" wrapText="1"/>
    </xf>
    <xf numFmtId="0" fontId="23" fillId="17" borderId="2" xfId="2" applyFont="1" applyFill="1" applyBorder="1" applyAlignment="1">
      <alignment horizontal="center" vertical="center" wrapText="1"/>
    </xf>
    <xf numFmtId="0" fontId="24" fillId="12" borderId="5" xfId="1" applyFont="1" applyFill="1" applyBorder="1" applyAlignment="1">
      <alignment horizontal="center" vertical="center" wrapText="1"/>
    </xf>
    <xf numFmtId="14" fontId="23" fillId="12" borderId="5" xfId="2" applyNumberFormat="1" applyFont="1" applyFill="1" applyBorder="1" applyAlignment="1">
      <alignment horizontal="center" vertical="center" wrapText="1"/>
    </xf>
    <xf numFmtId="0" fontId="23" fillId="12" borderId="5" xfId="2" applyFont="1" applyFill="1" applyBorder="1" applyAlignment="1">
      <alignment wrapText="1"/>
    </xf>
    <xf numFmtId="0" fontId="4" fillId="10" borderId="1" xfId="2" applyFill="1" applyBorder="1"/>
    <xf numFmtId="14" fontId="9" fillId="10" borderId="1" xfId="2" applyNumberFormat="1" applyFont="1" applyFill="1" applyBorder="1" applyAlignment="1">
      <alignment horizontal="center" vertical="center" wrapText="1"/>
    </xf>
    <xf numFmtId="0" fontId="4" fillId="10" borderId="1" xfId="2" applyFont="1" applyFill="1" applyBorder="1" applyAlignment="1">
      <alignment horizontal="center" vertical="center" wrapText="1"/>
    </xf>
    <xf numFmtId="0" fontId="9" fillId="10" borderId="1" xfId="2" applyFont="1" applyFill="1" applyBorder="1" applyAlignment="1">
      <alignment horizontal="center" vertical="center" wrapText="1"/>
    </xf>
    <xf numFmtId="14" fontId="4" fillId="10" borderId="1" xfId="2" applyNumberFormat="1" applyFont="1" applyFill="1" applyBorder="1" applyAlignment="1">
      <alignment horizontal="center" vertical="center" wrapText="1"/>
    </xf>
    <xf numFmtId="0" fontId="1" fillId="18" borderId="1" xfId="1" applyFill="1" applyBorder="1" applyAlignment="1">
      <alignment horizontal="center" vertical="center" wrapText="1"/>
    </xf>
    <xf numFmtId="0" fontId="4" fillId="10" borderId="1" xfId="2" applyFill="1" applyBorder="1" applyAlignment="1">
      <alignment horizontal="center" vertical="center" wrapText="1"/>
    </xf>
    <xf numFmtId="14" fontId="4" fillId="10" borderId="1" xfId="2" applyNumberFormat="1" applyFill="1" applyBorder="1" applyAlignment="1">
      <alignment horizontal="center" vertical="center" wrapText="1"/>
    </xf>
    <xf numFmtId="14" fontId="4" fillId="19" borderId="1" xfId="2" applyNumberFormat="1" applyFont="1" applyFill="1" applyBorder="1" applyAlignment="1">
      <alignment horizontal="center" vertical="center" wrapText="1"/>
    </xf>
    <xf numFmtId="0" fontId="16" fillId="18" borderId="1" xfId="2" applyFont="1" applyFill="1" applyBorder="1" applyAlignment="1">
      <alignment horizontal="center" vertical="center" wrapText="1"/>
    </xf>
    <xf numFmtId="14" fontId="16" fillId="18" borderId="1" xfId="2" applyNumberFormat="1" applyFont="1" applyFill="1" applyBorder="1" applyAlignment="1">
      <alignment horizontal="center" vertical="center" wrapText="1"/>
    </xf>
    <xf numFmtId="0" fontId="17" fillId="18" borderId="1" xfId="2" applyFont="1" applyFill="1" applyBorder="1" applyAlignment="1">
      <alignment horizontal="center" vertical="center" wrapText="1"/>
    </xf>
    <xf numFmtId="0" fontId="21" fillId="20" borderId="1" xfId="0" applyFont="1" applyFill="1" applyBorder="1" applyAlignment="1">
      <alignment horizontal="center" vertical="center" wrapText="1"/>
    </xf>
    <xf numFmtId="14" fontId="21" fillId="20" borderId="1" xfId="0" applyNumberFormat="1" applyFont="1" applyFill="1" applyBorder="1" applyAlignment="1">
      <alignment horizontal="center" vertical="center" wrapText="1"/>
    </xf>
    <xf numFmtId="0" fontId="22" fillId="20" borderId="1" xfId="0" applyFont="1" applyFill="1" applyBorder="1" applyAlignment="1">
      <alignment horizontal="center" vertical="center" wrapText="1"/>
    </xf>
    <xf numFmtId="0" fontId="21" fillId="20" borderId="1" xfId="0" applyFont="1" applyFill="1" applyBorder="1"/>
    <xf numFmtId="0" fontId="24" fillId="20" borderId="1" xfId="1" applyFont="1" applyFill="1" applyBorder="1" applyAlignment="1">
      <alignment horizontal="center" vertical="center" wrapText="1"/>
    </xf>
    <xf numFmtId="0" fontId="21" fillId="21" borderId="1" xfId="0" applyFont="1" applyFill="1" applyBorder="1" applyAlignment="1">
      <alignment horizontal="center" vertical="center" wrapText="1"/>
    </xf>
    <xf numFmtId="0" fontId="21" fillId="20" borderId="5" xfId="0" applyFont="1" applyFill="1" applyBorder="1" applyAlignment="1">
      <alignment horizontal="center" vertical="center" wrapText="1"/>
    </xf>
    <xf numFmtId="14" fontId="21" fillId="20" borderId="1" xfId="0" applyNumberFormat="1" applyFont="1" applyFill="1" applyBorder="1" applyAlignment="1">
      <alignment horizontal="center" vertical="center"/>
    </xf>
    <xf numFmtId="0" fontId="21" fillId="20" borderId="4" xfId="0" applyFont="1" applyFill="1" applyBorder="1" applyAlignment="1">
      <alignment horizontal="center" vertical="center" wrapText="1"/>
    </xf>
    <xf numFmtId="0" fontId="22" fillId="22" borderId="1" xfId="0" applyFont="1" applyFill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2" xfId="2"/>
    <cellStyle name="Normal 3" xfId="3"/>
    <cellStyle name="Normal 3 2" xfId="4"/>
  </cellStyles>
  <dxfs count="593"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ill>
        <patternFill>
          <bgColor theme="1" tint="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ill>
        <patternFill>
          <bgColor theme="1" tint="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ill>
        <patternFill>
          <bgColor theme="1" tint="4.9989318521683403E-2"/>
        </patternFill>
      </fill>
    </dxf>
    <dxf>
      <font>
        <b/>
        <i/>
        <color rgb="FFFFFF0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/>
        <color rgb="FFFFFF00"/>
      </font>
      <fill>
        <patternFill>
          <bgColor rgb="FF00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F2241"/>
      <color rgb="FF98989A"/>
      <color rgb="FF235B4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ey\Oficina_Informacion_Publica\SIPOT%20e%20IPO\2021\1T\DESC\A121Fr39_Resoluciones-y-laudo%20(A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7\Oficina_Informacion_Publica\SIPOT%20e%20IPO\2022\1T\DESC\Respuestas\A121Fr39_Resoluciones-y-lau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7\Oficina_Informacion_Publica\SIPOT%20e%20IPO\2023\1T\DESC\A121Fr39_Resoluciones-y-laudo-1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ncillah/Documents/PORTALES/SIPOT/4to%20trimestre%20sipot%202018/CVA/articulo-121-fraccion-xxxix-resolucion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%20RESOLUCIONES%20%20PARA%20TESTAR%208-1-2020%20COMPLETADA%20POR%20LIDERES%20SE%20SUPRIMIERON%20NOTIFICACIONES%20DICIEMBRE%20ET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Hidden_1"/>
    </sheetNames>
    <sheetDataSet>
      <sheetData sheetId="0" refreshError="1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     DATOS CONFIDENCIALES      "/>
    </sheetNames>
    <sheetDataSet>
      <sheetData sheetId="0" refreshError="1">
        <row r="2">
          <cell r="G2">
            <v>43648</v>
          </cell>
        </row>
        <row r="3">
          <cell r="G3">
            <v>43640</v>
          </cell>
        </row>
        <row r="4">
          <cell r="G4">
            <v>43641</v>
          </cell>
        </row>
        <row r="5">
          <cell r="G5">
            <v>43641</v>
          </cell>
        </row>
        <row r="6">
          <cell r="G6">
            <v>43642</v>
          </cell>
        </row>
        <row r="7">
          <cell r="G7">
            <v>43633</v>
          </cell>
        </row>
        <row r="8">
          <cell r="G8">
            <v>43636</v>
          </cell>
        </row>
        <row r="9">
          <cell r="G9">
            <v>43612</v>
          </cell>
        </row>
        <row r="10">
          <cell r="G10">
            <v>43594</v>
          </cell>
        </row>
        <row r="11">
          <cell r="G11">
            <v>43630</v>
          </cell>
        </row>
        <row r="12">
          <cell r="G12">
            <v>43637</v>
          </cell>
        </row>
        <row r="13">
          <cell r="G13">
            <v>43634</v>
          </cell>
        </row>
        <row r="14">
          <cell r="G14">
            <v>43609</v>
          </cell>
        </row>
        <row r="15">
          <cell r="G15">
            <v>43619</v>
          </cell>
        </row>
        <row r="16">
          <cell r="G16">
            <v>43621</v>
          </cell>
        </row>
        <row r="17">
          <cell r="G17">
            <v>43641</v>
          </cell>
        </row>
        <row r="18">
          <cell r="G18">
            <v>43599</v>
          </cell>
        </row>
        <row r="19">
          <cell r="G19">
            <v>43622</v>
          </cell>
        </row>
        <row r="20">
          <cell r="G20">
            <v>43642</v>
          </cell>
        </row>
        <row r="21">
          <cell r="G21">
            <v>43615</v>
          </cell>
        </row>
        <row r="22">
          <cell r="G22">
            <v>43622</v>
          </cell>
        </row>
        <row r="23">
          <cell r="G23">
            <v>43448</v>
          </cell>
        </row>
        <row r="24">
          <cell r="G24">
            <v>43444</v>
          </cell>
        </row>
        <row r="25">
          <cell r="G25">
            <v>43644</v>
          </cell>
        </row>
        <row r="26">
          <cell r="G26">
            <v>43647</v>
          </cell>
        </row>
        <row r="27">
          <cell r="G27">
            <v>43649</v>
          </cell>
        </row>
        <row r="28">
          <cell r="G28">
            <v>43480</v>
          </cell>
        </row>
        <row r="29">
          <cell r="G29">
            <v>43479</v>
          </cell>
        </row>
        <row r="30">
          <cell r="G30">
            <v>43477</v>
          </cell>
        </row>
        <row r="31">
          <cell r="G31">
            <v>43480</v>
          </cell>
        </row>
        <row r="32">
          <cell r="G32">
            <v>43475</v>
          </cell>
        </row>
        <row r="33">
          <cell r="G33">
            <v>43654</v>
          </cell>
        </row>
        <row r="34">
          <cell r="G34">
            <v>43600</v>
          </cell>
        </row>
        <row r="35">
          <cell r="G35">
            <v>43480</v>
          </cell>
        </row>
        <row r="36">
          <cell r="G36">
            <v>43480</v>
          </cell>
        </row>
        <row r="37">
          <cell r="G37">
            <v>43473</v>
          </cell>
        </row>
        <row r="38">
          <cell r="G38">
            <v>43480</v>
          </cell>
        </row>
        <row r="39">
          <cell r="G39">
            <v>43467</v>
          </cell>
        </row>
        <row r="40">
          <cell r="G40">
            <v>43480</v>
          </cell>
        </row>
        <row r="41">
          <cell r="G41">
            <v>43479</v>
          </cell>
        </row>
        <row r="42">
          <cell r="G42">
            <v>43521</v>
          </cell>
        </row>
        <row r="43">
          <cell r="G43">
            <v>43630</v>
          </cell>
        </row>
        <row r="44">
          <cell r="G44">
            <v>43630</v>
          </cell>
        </row>
        <row r="45">
          <cell r="G45">
            <v>43642</v>
          </cell>
        </row>
        <row r="46">
          <cell r="G46">
            <v>43641</v>
          </cell>
        </row>
        <row r="47">
          <cell r="G47">
            <v>43623</v>
          </cell>
        </row>
        <row r="48">
          <cell r="G48">
            <v>43647</v>
          </cell>
        </row>
        <row r="49">
          <cell r="G49">
            <v>43642</v>
          </cell>
        </row>
        <row r="50">
          <cell r="G50">
            <v>43644</v>
          </cell>
        </row>
        <row r="51">
          <cell r="G51">
            <v>43643</v>
          </cell>
        </row>
        <row r="52">
          <cell r="G52">
            <v>43503</v>
          </cell>
        </row>
        <row r="53">
          <cell r="G53">
            <v>43474</v>
          </cell>
        </row>
        <row r="54">
          <cell r="G54">
            <v>43649</v>
          </cell>
        </row>
        <row r="55">
          <cell r="G55">
            <v>43636</v>
          </cell>
        </row>
        <row r="56">
          <cell r="G56">
            <v>43480</v>
          </cell>
        </row>
        <row r="57">
          <cell r="G57">
            <v>43630</v>
          </cell>
        </row>
        <row r="58">
          <cell r="G58">
            <v>43489</v>
          </cell>
        </row>
        <row r="59">
          <cell r="G59">
            <v>43474</v>
          </cell>
        </row>
        <row r="60">
          <cell r="G60">
            <v>43474</v>
          </cell>
        </row>
        <row r="61">
          <cell r="G61">
            <v>43641</v>
          </cell>
        </row>
        <row r="62">
          <cell r="G62">
            <v>43474</v>
          </cell>
        </row>
        <row r="63">
          <cell r="G63">
            <v>43360</v>
          </cell>
        </row>
        <row r="64">
          <cell r="G64">
            <v>43474</v>
          </cell>
        </row>
        <row r="65">
          <cell r="G65">
            <v>43480</v>
          </cell>
        </row>
        <row r="66">
          <cell r="G66">
            <v>43480</v>
          </cell>
        </row>
        <row r="67">
          <cell r="G67">
            <v>43480</v>
          </cell>
        </row>
        <row r="68">
          <cell r="G68">
            <v>43479</v>
          </cell>
        </row>
        <row r="69">
          <cell r="G69">
            <v>43530</v>
          </cell>
        </row>
        <row r="70">
          <cell r="G70">
            <v>43474</v>
          </cell>
        </row>
        <row r="71">
          <cell r="G71">
            <v>43476</v>
          </cell>
        </row>
        <row r="72">
          <cell r="G72">
            <v>43475</v>
          </cell>
        </row>
        <row r="73">
          <cell r="G73">
            <v>43503</v>
          </cell>
        </row>
        <row r="74">
          <cell r="G74">
            <v>43479</v>
          </cell>
        </row>
        <row r="75">
          <cell r="G75">
            <v>43581</v>
          </cell>
        </row>
        <row r="76">
          <cell r="G76">
            <v>43486</v>
          </cell>
        </row>
        <row r="77">
          <cell r="G77">
            <v>43486</v>
          </cell>
        </row>
        <row r="78">
          <cell r="G78">
            <v>43122</v>
          </cell>
        </row>
        <row r="79">
          <cell r="G79">
            <v>43125</v>
          </cell>
        </row>
        <row r="80">
          <cell r="G80">
            <v>43504</v>
          </cell>
        </row>
        <row r="81">
          <cell r="G81">
            <v>43475</v>
          </cell>
        </row>
        <row r="82">
          <cell r="G82">
            <v>43474</v>
          </cell>
        </row>
        <row r="83">
          <cell r="G83">
            <v>43496</v>
          </cell>
        </row>
        <row r="84">
          <cell r="G84">
            <v>43538</v>
          </cell>
        </row>
        <row r="85">
          <cell r="G85">
            <v>43507</v>
          </cell>
        </row>
        <row r="86">
          <cell r="G86">
            <v>43474</v>
          </cell>
        </row>
        <row r="87">
          <cell r="G87">
            <v>43543</v>
          </cell>
        </row>
        <row r="88">
          <cell r="G88">
            <v>43510</v>
          </cell>
        </row>
        <row r="89">
          <cell r="G89">
            <v>43476</v>
          </cell>
        </row>
        <row r="90">
          <cell r="G90">
            <v>43538</v>
          </cell>
        </row>
        <row r="91">
          <cell r="G91">
            <v>43538</v>
          </cell>
        </row>
        <row r="92">
          <cell r="G92">
            <v>43560</v>
          </cell>
        </row>
        <row r="93">
          <cell r="G93">
            <v>43121</v>
          </cell>
        </row>
        <row r="94">
          <cell r="G94">
            <v>43474</v>
          </cell>
        </row>
        <row r="95">
          <cell r="G95">
            <v>43507</v>
          </cell>
        </row>
        <row r="96">
          <cell r="G96">
            <v>43486</v>
          </cell>
        </row>
        <row r="97">
          <cell r="G97">
            <v>43504</v>
          </cell>
        </row>
        <row r="98">
          <cell r="G98">
            <v>43448</v>
          </cell>
        </row>
        <row r="99">
          <cell r="G99">
            <v>43497</v>
          </cell>
        </row>
        <row r="100">
          <cell r="G100">
            <v>43479</v>
          </cell>
        </row>
        <row r="101">
          <cell r="G101">
            <v>43448</v>
          </cell>
        </row>
        <row r="102">
          <cell r="G102">
            <v>43448</v>
          </cell>
        </row>
        <row r="103">
          <cell r="G103">
            <v>43529</v>
          </cell>
        </row>
        <row r="104">
          <cell r="G104">
            <v>43468</v>
          </cell>
        </row>
        <row r="105">
          <cell r="G105">
            <v>43588</v>
          </cell>
        </row>
        <row r="106">
          <cell r="G106">
            <v>43448</v>
          </cell>
        </row>
        <row r="107">
          <cell r="G107">
            <v>43516</v>
          </cell>
        </row>
        <row r="108">
          <cell r="G108">
            <v>43507</v>
          </cell>
        </row>
        <row r="109">
          <cell r="G109">
            <v>43494</v>
          </cell>
        </row>
        <row r="110">
          <cell r="G110">
            <v>43489</v>
          </cell>
        </row>
        <row r="111">
          <cell r="G111">
            <v>43494</v>
          </cell>
        </row>
        <row r="112">
          <cell r="G112">
            <v>43494</v>
          </cell>
        </row>
        <row r="113">
          <cell r="G113">
            <v>43494</v>
          </cell>
        </row>
        <row r="114">
          <cell r="G114">
            <v>43494</v>
          </cell>
        </row>
        <row r="115">
          <cell r="G115">
            <v>43494</v>
          </cell>
        </row>
        <row r="116">
          <cell r="G116">
            <v>43489</v>
          </cell>
        </row>
        <row r="117">
          <cell r="G117">
            <v>43494</v>
          </cell>
        </row>
        <row r="118">
          <cell r="G118">
            <v>43494</v>
          </cell>
        </row>
        <row r="119">
          <cell r="G119">
            <v>43494</v>
          </cell>
        </row>
        <row r="120">
          <cell r="G120">
            <v>43494</v>
          </cell>
        </row>
        <row r="121">
          <cell r="G121">
            <v>43494</v>
          </cell>
        </row>
        <row r="122">
          <cell r="G122">
            <v>43494</v>
          </cell>
        </row>
        <row r="123">
          <cell r="G123">
            <v>43494</v>
          </cell>
        </row>
        <row r="124">
          <cell r="G124">
            <v>43494</v>
          </cell>
        </row>
        <row r="125">
          <cell r="G125">
            <v>43494</v>
          </cell>
        </row>
        <row r="126">
          <cell r="G126">
            <v>43483</v>
          </cell>
        </row>
        <row r="127">
          <cell r="G127">
            <v>43483</v>
          </cell>
        </row>
        <row r="128">
          <cell r="G128">
            <v>43494</v>
          </cell>
        </row>
        <row r="129">
          <cell r="G129">
            <v>43494</v>
          </cell>
        </row>
        <row r="130">
          <cell r="G130">
            <v>43494</v>
          </cell>
        </row>
        <row r="131">
          <cell r="G131">
            <v>43489</v>
          </cell>
        </row>
        <row r="132">
          <cell r="G132">
            <v>43489</v>
          </cell>
        </row>
        <row r="133">
          <cell r="G133">
            <v>43494</v>
          </cell>
        </row>
        <row r="134">
          <cell r="G134">
            <v>43494</v>
          </cell>
        </row>
        <row r="135">
          <cell r="G135">
            <v>43494</v>
          </cell>
        </row>
        <row r="136">
          <cell r="G136">
            <v>43494</v>
          </cell>
        </row>
        <row r="137">
          <cell r="G137">
            <v>43494</v>
          </cell>
        </row>
        <row r="138">
          <cell r="G138">
            <v>43494</v>
          </cell>
        </row>
        <row r="139">
          <cell r="G139">
            <v>43486</v>
          </cell>
        </row>
        <row r="140">
          <cell r="G140">
            <v>43494</v>
          </cell>
        </row>
        <row r="141">
          <cell r="G141">
            <v>43494</v>
          </cell>
        </row>
        <row r="142">
          <cell r="G142">
            <v>43494</v>
          </cell>
        </row>
        <row r="143">
          <cell r="G143">
            <v>43494</v>
          </cell>
        </row>
        <row r="144">
          <cell r="G144">
            <v>43494</v>
          </cell>
        </row>
        <row r="145">
          <cell r="G145">
            <v>43494</v>
          </cell>
        </row>
        <row r="146">
          <cell r="G146">
            <v>43494</v>
          </cell>
        </row>
        <row r="147">
          <cell r="G147">
            <v>43494</v>
          </cell>
        </row>
        <row r="148">
          <cell r="G148">
            <v>43494</v>
          </cell>
        </row>
        <row r="149">
          <cell r="G149">
            <v>43486</v>
          </cell>
        </row>
        <row r="150">
          <cell r="G150">
            <v>43494</v>
          </cell>
        </row>
        <row r="151">
          <cell r="G151">
            <v>43494</v>
          </cell>
        </row>
        <row r="152">
          <cell r="G152">
            <v>43494</v>
          </cell>
        </row>
        <row r="153">
          <cell r="G153">
            <v>43494</v>
          </cell>
        </row>
        <row r="154">
          <cell r="G154">
            <v>43494</v>
          </cell>
        </row>
        <row r="155">
          <cell r="G155">
            <v>43494</v>
          </cell>
        </row>
        <row r="156">
          <cell r="G156">
            <v>43494</v>
          </cell>
        </row>
        <row r="157">
          <cell r="G157">
            <v>43494</v>
          </cell>
        </row>
        <row r="158">
          <cell r="G158">
            <v>43494</v>
          </cell>
        </row>
        <row r="159">
          <cell r="G159">
            <v>43494</v>
          </cell>
        </row>
        <row r="160">
          <cell r="G160">
            <v>43494</v>
          </cell>
        </row>
        <row r="161">
          <cell r="G161">
            <v>43494</v>
          </cell>
        </row>
        <row r="162">
          <cell r="G162">
            <v>43494</v>
          </cell>
        </row>
        <row r="163">
          <cell r="G163">
            <v>43494</v>
          </cell>
        </row>
        <row r="164">
          <cell r="G164">
            <v>43494</v>
          </cell>
        </row>
        <row r="165">
          <cell r="G165">
            <v>43494</v>
          </cell>
        </row>
        <row r="166">
          <cell r="G166">
            <v>43494</v>
          </cell>
        </row>
        <row r="167">
          <cell r="G167">
            <v>43494</v>
          </cell>
        </row>
        <row r="168">
          <cell r="G168">
            <v>43494</v>
          </cell>
        </row>
        <row r="169">
          <cell r="G169">
            <v>43494</v>
          </cell>
        </row>
        <row r="170">
          <cell r="G170">
            <v>43494</v>
          </cell>
        </row>
        <row r="171">
          <cell r="G171">
            <v>43494</v>
          </cell>
        </row>
        <row r="172">
          <cell r="G172">
            <v>43494</v>
          </cell>
        </row>
        <row r="173">
          <cell r="G173">
            <v>43494</v>
          </cell>
        </row>
        <row r="174">
          <cell r="G174">
            <v>43494</v>
          </cell>
        </row>
        <row r="175">
          <cell r="G175">
            <v>43494</v>
          </cell>
        </row>
        <row r="176">
          <cell r="G176">
            <v>43494</v>
          </cell>
        </row>
        <row r="177">
          <cell r="G177">
            <v>43494</v>
          </cell>
        </row>
        <row r="178">
          <cell r="G178">
            <v>43494</v>
          </cell>
        </row>
        <row r="179">
          <cell r="G179">
            <v>43494</v>
          </cell>
        </row>
        <row r="180">
          <cell r="G180">
            <v>43494</v>
          </cell>
        </row>
        <row r="181">
          <cell r="G181">
            <v>43494</v>
          </cell>
        </row>
        <row r="182">
          <cell r="G182">
            <v>43486</v>
          </cell>
        </row>
        <row r="183">
          <cell r="G183">
            <v>43494</v>
          </cell>
        </row>
        <row r="184">
          <cell r="G184">
            <v>43494</v>
          </cell>
        </row>
        <row r="185">
          <cell r="G185">
            <v>43486</v>
          </cell>
        </row>
        <row r="186">
          <cell r="G186">
            <v>43494</v>
          </cell>
        </row>
        <row r="187">
          <cell r="G187">
            <v>43487</v>
          </cell>
        </row>
        <row r="188">
          <cell r="G188">
            <v>43494</v>
          </cell>
        </row>
        <row r="189">
          <cell r="G189">
            <v>43494</v>
          </cell>
        </row>
        <row r="190">
          <cell r="G190">
            <v>43487</v>
          </cell>
        </row>
        <row r="191">
          <cell r="G191">
            <v>43494</v>
          </cell>
        </row>
        <row r="192">
          <cell r="G192">
            <v>43494</v>
          </cell>
        </row>
        <row r="193">
          <cell r="G193">
            <v>43494</v>
          </cell>
        </row>
        <row r="194">
          <cell r="G194">
            <v>43494</v>
          </cell>
        </row>
        <row r="195">
          <cell r="G195">
            <v>43481</v>
          </cell>
        </row>
        <row r="196">
          <cell r="G196">
            <v>43481</v>
          </cell>
        </row>
        <row r="197">
          <cell r="G197">
            <v>43486</v>
          </cell>
        </row>
        <row r="198">
          <cell r="G198">
            <v>43494</v>
          </cell>
        </row>
        <row r="199">
          <cell r="G199">
            <v>43489</v>
          </cell>
        </row>
        <row r="200">
          <cell r="G200">
            <v>43494</v>
          </cell>
        </row>
        <row r="201">
          <cell r="G201">
            <v>43487</v>
          </cell>
        </row>
        <row r="202">
          <cell r="G202">
            <v>43481</v>
          </cell>
        </row>
        <row r="203">
          <cell r="G203">
            <v>43494</v>
          </cell>
        </row>
        <row r="204">
          <cell r="G204">
            <v>43494</v>
          </cell>
        </row>
        <row r="205">
          <cell r="G205">
            <v>43489</v>
          </cell>
        </row>
        <row r="206">
          <cell r="G206">
            <v>43489</v>
          </cell>
        </row>
        <row r="207">
          <cell r="G207">
            <v>43489</v>
          </cell>
        </row>
        <row r="208">
          <cell r="G208">
            <v>43489</v>
          </cell>
        </row>
        <row r="209">
          <cell r="G209">
            <v>43489</v>
          </cell>
        </row>
        <row r="210">
          <cell r="G210">
            <v>43489</v>
          </cell>
        </row>
        <row r="211">
          <cell r="G211">
            <v>43494</v>
          </cell>
        </row>
        <row r="212">
          <cell r="G212">
            <v>43489</v>
          </cell>
        </row>
        <row r="213">
          <cell r="G213">
            <v>43494</v>
          </cell>
        </row>
        <row r="214">
          <cell r="G214">
            <v>43489</v>
          </cell>
        </row>
        <row r="215">
          <cell r="G215">
            <v>43489</v>
          </cell>
        </row>
        <row r="216">
          <cell r="G216">
            <v>43494</v>
          </cell>
        </row>
        <row r="217">
          <cell r="G217">
            <v>43494</v>
          </cell>
        </row>
        <row r="218">
          <cell r="G218">
            <v>43483</v>
          </cell>
        </row>
        <row r="219">
          <cell r="G219">
            <v>43483</v>
          </cell>
        </row>
        <row r="220">
          <cell r="G220">
            <v>43483</v>
          </cell>
        </row>
        <row r="221">
          <cell r="G221">
            <v>43481</v>
          </cell>
        </row>
        <row r="222">
          <cell r="G222">
            <v>43494</v>
          </cell>
        </row>
        <row r="223">
          <cell r="G223">
            <v>43494</v>
          </cell>
        </row>
        <row r="224">
          <cell r="G224">
            <v>43494</v>
          </cell>
        </row>
        <row r="225">
          <cell r="G225">
            <v>43481</v>
          </cell>
        </row>
        <row r="226">
          <cell r="G226">
            <v>43483</v>
          </cell>
        </row>
        <row r="227">
          <cell r="G227">
            <v>43481</v>
          </cell>
        </row>
        <row r="228">
          <cell r="G228">
            <v>43486</v>
          </cell>
        </row>
        <row r="229">
          <cell r="G229">
            <v>43486</v>
          </cell>
        </row>
        <row r="230">
          <cell r="G230">
            <v>43489</v>
          </cell>
        </row>
        <row r="231">
          <cell r="G231">
            <v>43494</v>
          </cell>
        </row>
        <row r="232">
          <cell r="G232">
            <v>43494</v>
          </cell>
        </row>
        <row r="233">
          <cell r="G233">
            <v>43489</v>
          </cell>
        </row>
        <row r="234">
          <cell r="G234">
            <v>43489</v>
          </cell>
        </row>
        <row r="235">
          <cell r="G235">
            <v>43494</v>
          </cell>
        </row>
        <row r="236">
          <cell r="G236">
            <v>43489</v>
          </cell>
        </row>
        <row r="237">
          <cell r="G237">
            <v>43486</v>
          </cell>
        </row>
        <row r="238">
          <cell r="G238">
            <v>43486</v>
          </cell>
        </row>
        <row r="239">
          <cell r="G239">
            <v>43489</v>
          </cell>
        </row>
        <row r="240">
          <cell r="G240">
            <v>43494</v>
          </cell>
        </row>
        <row r="241">
          <cell r="G241">
            <v>43494</v>
          </cell>
        </row>
        <row r="242">
          <cell r="G242">
            <v>43494</v>
          </cell>
        </row>
        <row r="243">
          <cell r="G243">
            <v>43475</v>
          </cell>
        </row>
        <row r="244">
          <cell r="G244">
            <v>43494</v>
          </cell>
        </row>
        <row r="245">
          <cell r="G245">
            <v>43483</v>
          </cell>
        </row>
        <row r="246">
          <cell r="G246">
            <v>43483</v>
          </cell>
        </row>
        <row r="247">
          <cell r="G247">
            <v>43475</v>
          </cell>
        </row>
        <row r="248">
          <cell r="G248">
            <v>6</v>
          </cell>
        </row>
        <row r="249">
          <cell r="G249">
            <v>43489</v>
          </cell>
        </row>
        <row r="250">
          <cell r="G250">
            <v>43489</v>
          </cell>
        </row>
        <row r="251">
          <cell r="G251">
            <v>43489</v>
          </cell>
        </row>
        <row r="252">
          <cell r="G252">
            <v>43489</v>
          </cell>
        </row>
        <row r="253">
          <cell r="G253">
            <v>43489</v>
          </cell>
        </row>
        <row r="254">
          <cell r="G254">
            <v>43494</v>
          </cell>
        </row>
        <row r="255">
          <cell r="G255">
            <v>43481</v>
          </cell>
        </row>
        <row r="256">
          <cell r="G256">
            <v>43489</v>
          </cell>
        </row>
        <row r="257">
          <cell r="G257">
            <v>43489</v>
          </cell>
        </row>
        <row r="258">
          <cell r="G258">
            <v>43665</v>
          </cell>
        </row>
        <row r="259">
          <cell r="G259">
            <v>43571</v>
          </cell>
        </row>
        <row r="260">
          <cell r="G260">
            <v>43644</v>
          </cell>
        </row>
        <row r="261">
          <cell r="G261">
            <v>43654</v>
          </cell>
        </row>
        <row r="262">
          <cell r="G262">
            <v>43670</v>
          </cell>
        </row>
        <row r="263">
          <cell r="G263">
            <v>43650</v>
          </cell>
        </row>
        <row r="264">
          <cell r="G264">
            <v>43641</v>
          </cell>
        </row>
        <row r="265">
          <cell r="G265">
            <v>43595</v>
          </cell>
        </row>
        <row r="266">
          <cell r="G266">
            <v>43619</v>
          </cell>
        </row>
        <row r="267">
          <cell r="G267">
            <v>43629</v>
          </cell>
        </row>
        <row r="268">
          <cell r="G268">
            <v>43619</v>
          </cell>
        </row>
        <row r="269">
          <cell r="G269">
            <v>43595</v>
          </cell>
        </row>
        <row r="270">
          <cell r="G270">
            <v>43642</v>
          </cell>
        </row>
        <row r="271">
          <cell r="G271">
            <v>43592</v>
          </cell>
        </row>
        <row r="272">
          <cell r="G272">
            <v>43656</v>
          </cell>
        </row>
        <row r="273">
          <cell r="G273">
            <v>43686</v>
          </cell>
        </row>
        <row r="274">
          <cell r="G274">
            <v>43640</v>
          </cell>
        </row>
        <row r="275">
          <cell r="G275">
            <v>43698</v>
          </cell>
        </row>
        <row r="276">
          <cell r="G276">
            <v>43700</v>
          </cell>
        </row>
        <row r="277">
          <cell r="G277">
            <v>43616</v>
          </cell>
        </row>
        <row r="278">
          <cell r="G278">
            <v>43626</v>
          </cell>
        </row>
        <row r="279">
          <cell r="G279">
            <v>43675</v>
          </cell>
        </row>
        <row r="280">
          <cell r="G280">
            <v>43634</v>
          </cell>
        </row>
        <row r="281">
          <cell r="G281">
            <v>43656</v>
          </cell>
        </row>
        <row r="282">
          <cell r="G282">
            <v>43686</v>
          </cell>
        </row>
        <row r="283">
          <cell r="G283">
            <v>43676</v>
          </cell>
        </row>
        <row r="284">
          <cell r="G284">
            <v>43686</v>
          </cell>
        </row>
        <row r="285">
          <cell r="G285">
            <v>43685</v>
          </cell>
        </row>
        <row r="286">
          <cell r="G286">
            <v>43684</v>
          </cell>
        </row>
        <row r="287">
          <cell r="G287">
            <v>43613</v>
          </cell>
        </row>
        <row r="288">
          <cell r="G288">
            <v>43689</v>
          </cell>
        </row>
        <row r="289">
          <cell r="G289">
            <v>43675</v>
          </cell>
        </row>
        <row r="290">
          <cell r="G290">
            <v>43684</v>
          </cell>
        </row>
        <row r="291">
          <cell r="G291">
            <v>43647</v>
          </cell>
        </row>
        <row r="292">
          <cell r="G292">
            <v>43654</v>
          </cell>
        </row>
        <row r="293">
          <cell r="G293">
            <v>43691</v>
          </cell>
        </row>
        <row r="294">
          <cell r="G294">
            <v>43691</v>
          </cell>
        </row>
        <row r="295">
          <cell r="G295">
            <v>43691</v>
          </cell>
        </row>
        <row r="296">
          <cell r="G296">
            <v>43480</v>
          </cell>
        </row>
        <row r="297">
          <cell r="G297">
            <v>43474</v>
          </cell>
        </row>
        <row r="298">
          <cell r="G298">
            <v>43495</v>
          </cell>
        </row>
        <row r="299">
          <cell r="G299">
            <v>43684</v>
          </cell>
        </row>
        <row r="300">
          <cell r="G300">
            <v>43691</v>
          </cell>
        </row>
        <row r="301">
          <cell r="G301">
            <v>43691</v>
          </cell>
        </row>
        <row r="302">
          <cell r="G302">
            <v>43691</v>
          </cell>
        </row>
        <row r="303">
          <cell r="G303">
            <v>43691</v>
          </cell>
        </row>
        <row r="304">
          <cell r="G304">
            <v>43691</v>
          </cell>
        </row>
        <row r="305">
          <cell r="G305">
            <v>43678</v>
          </cell>
        </row>
        <row r="306">
          <cell r="G306">
            <v>43686</v>
          </cell>
        </row>
        <row r="307">
          <cell r="G307">
            <v>43691</v>
          </cell>
        </row>
        <row r="308">
          <cell r="G308">
            <v>43691</v>
          </cell>
        </row>
        <row r="309">
          <cell r="G309">
            <v>43686</v>
          </cell>
        </row>
        <row r="310">
          <cell r="G310">
            <v>43685</v>
          </cell>
        </row>
        <row r="311">
          <cell r="G311">
            <v>43691</v>
          </cell>
        </row>
        <row r="312">
          <cell r="G312">
            <v>43682</v>
          </cell>
        </row>
        <row r="313">
          <cell r="G313">
            <v>43692</v>
          </cell>
        </row>
        <row r="314">
          <cell r="G314">
            <v>43692</v>
          </cell>
        </row>
        <row r="315">
          <cell r="G315">
            <v>43690</v>
          </cell>
        </row>
        <row r="316">
          <cell r="G316">
            <v>43689</v>
          </cell>
        </row>
        <row r="317">
          <cell r="G317">
            <v>42231</v>
          </cell>
        </row>
        <row r="318">
          <cell r="G318">
            <v>42231</v>
          </cell>
        </row>
        <row r="319">
          <cell r="G319">
            <v>43696</v>
          </cell>
        </row>
        <row r="320">
          <cell r="G320">
            <v>43678</v>
          </cell>
        </row>
        <row r="321">
          <cell r="G321">
            <v>43685</v>
          </cell>
        </row>
        <row r="322">
          <cell r="G322">
            <v>43693</v>
          </cell>
        </row>
        <row r="323">
          <cell r="G323">
            <v>43693</v>
          </cell>
        </row>
        <row r="324">
          <cell r="G324">
            <v>43693</v>
          </cell>
        </row>
        <row r="325">
          <cell r="G325">
            <v>43693</v>
          </cell>
        </row>
        <row r="326">
          <cell r="G326">
            <v>43693</v>
          </cell>
        </row>
        <row r="327">
          <cell r="G327">
            <v>43693</v>
          </cell>
        </row>
        <row r="328">
          <cell r="G328">
            <v>43693</v>
          </cell>
        </row>
        <row r="329">
          <cell r="G329">
            <v>43693</v>
          </cell>
        </row>
        <row r="330">
          <cell r="G330">
            <v>43693</v>
          </cell>
        </row>
        <row r="331">
          <cell r="G331">
            <v>43693</v>
          </cell>
        </row>
        <row r="332">
          <cell r="G332">
            <v>43331</v>
          </cell>
        </row>
        <row r="333">
          <cell r="G333">
            <v>43685</v>
          </cell>
        </row>
        <row r="334">
          <cell r="G334">
            <v>43685</v>
          </cell>
        </row>
        <row r="335">
          <cell r="G335">
            <v>43684</v>
          </cell>
        </row>
        <row r="336">
          <cell r="G336">
            <v>43656</v>
          </cell>
        </row>
        <row r="337">
          <cell r="G337">
            <v>43656</v>
          </cell>
        </row>
        <row r="338">
          <cell r="G338">
            <v>43637</v>
          </cell>
        </row>
        <row r="339">
          <cell r="G339">
            <v>43270</v>
          </cell>
        </row>
        <row r="340">
          <cell r="G340">
            <v>43677</v>
          </cell>
        </row>
        <row r="341">
          <cell r="G341">
            <v>43655</v>
          </cell>
        </row>
        <row r="342">
          <cell r="G342">
            <v>43622</v>
          </cell>
        </row>
        <row r="343">
          <cell r="G343">
            <v>43684</v>
          </cell>
        </row>
        <row r="344">
          <cell r="G344">
            <v>43677</v>
          </cell>
        </row>
        <row r="345">
          <cell r="G345">
            <v>43677</v>
          </cell>
        </row>
        <row r="346">
          <cell r="G346">
            <v>43686</v>
          </cell>
        </row>
        <row r="347">
          <cell r="G347">
            <v>43642</v>
          </cell>
        </row>
        <row r="348">
          <cell r="G348">
            <v>43691</v>
          </cell>
        </row>
        <row r="349">
          <cell r="G349">
            <v>43684</v>
          </cell>
        </row>
        <row r="350">
          <cell r="G350">
            <v>43683</v>
          </cell>
        </row>
        <row r="351">
          <cell r="G351">
            <v>43480</v>
          </cell>
        </row>
        <row r="352">
          <cell r="G352">
            <v>43644</v>
          </cell>
        </row>
        <row r="353">
          <cell r="G353">
            <v>43641</v>
          </cell>
        </row>
        <row r="354">
          <cell r="G354">
            <v>43657</v>
          </cell>
        </row>
        <row r="355">
          <cell r="G355">
            <v>43679</v>
          </cell>
        </row>
        <row r="356">
          <cell r="G356">
            <v>43679</v>
          </cell>
        </row>
        <row r="357">
          <cell r="G357">
            <v>43679</v>
          </cell>
        </row>
        <row r="358">
          <cell r="G358">
            <v>43648</v>
          </cell>
        </row>
        <row r="359">
          <cell r="G359">
            <v>43692</v>
          </cell>
        </row>
        <row r="360">
          <cell r="G360">
            <v>43474</v>
          </cell>
        </row>
        <row r="361">
          <cell r="G361">
            <v>43479</v>
          </cell>
        </row>
        <row r="362">
          <cell r="G362">
            <v>43501</v>
          </cell>
        </row>
        <row r="363">
          <cell r="G363">
            <v>43475</v>
          </cell>
        </row>
        <row r="364">
          <cell r="G364">
            <v>43502</v>
          </cell>
        </row>
        <row r="365">
          <cell r="G365">
            <v>43532</v>
          </cell>
        </row>
        <row r="366">
          <cell r="G366">
            <v>43483</v>
          </cell>
        </row>
        <row r="367">
          <cell r="G367">
            <v>43490</v>
          </cell>
        </row>
        <row r="368">
          <cell r="G368">
            <v>43448</v>
          </cell>
        </row>
        <row r="369">
          <cell r="G369">
            <v>43501</v>
          </cell>
        </row>
        <row r="370">
          <cell r="G370">
            <v>43468</v>
          </cell>
        </row>
        <row r="371">
          <cell r="G371">
            <v>43496</v>
          </cell>
        </row>
        <row r="372">
          <cell r="G372">
            <v>43448</v>
          </cell>
        </row>
        <row r="373">
          <cell r="G373">
            <v>43489</v>
          </cell>
        </row>
        <row r="374">
          <cell r="G374">
            <v>43468</v>
          </cell>
        </row>
        <row r="375">
          <cell r="G375">
            <v>43479</v>
          </cell>
        </row>
        <row r="376">
          <cell r="G376">
            <v>43503</v>
          </cell>
        </row>
        <row r="377">
          <cell r="G377">
            <v>43479</v>
          </cell>
        </row>
        <row r="378">
          <cell r="G378">
            <v>43474</v>
          </cell>
        </row>
        <row r="379">
          <cell r="G379">
            <v>43474</v>
          </cell>
        </row>
        <row r="380">
          <cell r="G380">
            <v>43791</v>
          </cell>
        </row>
        <row r="381">
          <cell r="G381">
            <v>43482</v>
          </cell>
        </row>
        <row r="382">
          <cell r="G382">
            <v>43507</v>
          </cell>
        </row>
        <row r="383">
          <cell r="G383">
            <v>43507</v>
          </cell>
        </row>
        <row r="384">
          <cell r="G384">
            <v>43486</v>
          </cell>
        </row>
        <row r="385">
          <cell r="G385">
            <v>43501</v>
          </cell>
        </row>
        <row r="386">
          <cell r="G386">
            <v>43476</v>
          </cell>
        </row>
        <row r="387">
          <cell r="G387">
            <v>43486</v>
          </cell>
        </row>
        <row r="388">
          <cell r="G388">
            <v>43448</v>
          </cell>
        </row>
        <row r="389">
          <cell r="G389">
            <v>43480</v>
          </cell>
        </row>
        <row r="390">
          <cell r="G390">
            <v>43489</v>
          </cell>
        </row>
        <row r="391">
          <cell r="G391">
            <v>43481</v>
          </cell>
        </row>
        <row r="392">
          <cell r="G392">
            <v>43489</v>
          </cell>
        </row>
        <row r="393">
          <cell r="G393">
            <v>43494</v>
          </cell>
        </row>
        <row r="394">
          <cell r="G394">
            <v>43494</v>
          </cell>
        </row>
        <row r="395">
          <cell r="G395">
            <v>43494</v>
          </cell>
        </row>
        <row r="396">
          <cell r="G396">
            <v>43494</v>
          </cell>
        </row>
        <row r="397">
          <cell r="G397">
            <v>43494</v>
          </cell>
        </row>
        <row r="398">
          <cell r="G398">
            <v>43494</v>
          </cell>
        </row>
        <row r="399">
          <cell r="G399">
            <v>43489</v>
          </cell>
        </row>
        <row r="400">
          <cell r="G400">
            <v>43486</v>
          </cell>
        </row>
        <row r="401">
          <cell r="G401">
            <v>43494</v>
          </cell>
        </row>
        <row r="402">
          <cell r="G402">
            <v>43489</v>
          </cell>
        </row>
        <row r="403">
          <cell r="G403">
            <v>43494</v>
          </cell>
        </row>
        <row r="404">
          <cell r="G404">
            <v>43489</v>
          </cell>
        </row>
        <row r="405">
          <cell r="G405">
            <v>43494</v>
          </cell>
        </row>
        <row r="406">
          <cell r="G406">
            <v>43480</v>
          </cell>
        </row>
        <row r="407">
          <cell r="G407">
            <v>43487</v>
          </cell>
        </row>
        <row r="408">
          <cell r="G408">
            <v>43475</v>
          </cell>
        </row>
        <row r="409">
          <cell r="G409">
            <v>43480</v>
          </cell>
        </row>
        <row r="410">
          <cell r="G410">
            <v>43475</v>
          </cell>
        </row>
        <row r="411">
          <cell r="G411">
            <v>43475</v>
          </cell>
        </row>
        <row r="412">
          <cell r="G412">
            <v>43480</v>
          </cell>
        </row>
        <row r="413">
          <cell r="G413">
            <v>43489</v>
          </cell>
        </row>
        <row r="414">
          <cell r="G414">
            <v>43475</v>
          </cell>
        </row>
        <row r="415">
          <cell r="G415">
            <v>43473</v>
          </cell>
        </row>
        <row r="416">
          <cell r="G416">
            <v>43494</v>
          </cell>
        </row>
        <row r="417">
          <cell r="G417">
            <v>43489</v>
          </cell>
        </row>
        <row r="418">
          <cell r="G418">
            <v>43487</v>
          </cell>
        </row>
        <row r="419">
          <cell r="G419">
            <v>43494</v>
          </cell>
        </row>
        <row r="420">
          <cell r="G420">
            <v>43494</v>
          </cell>
        </row>
        <row r="421">
          <cell r="G421">
            <v>43494</v>
          </cell>
        </row>
        <row r="422">
          <cell r="G422">
            <v>43481</v>
          </cell>
        </row>
        <row r="423">
          <cell r="G423">
            <v>43480</v>
          </cell>
        </row>
        <row r="424">
          <cell r="G424">
            <v>43480</v>
          </cell>
        </row>
        <row r="425">
          <cell r="G425">
            <v>43475</v>
          </cell>
        </row>
        <row r="426">
          <cell r="G426">
            <v>43494</v>
          </cell>
        </row>
        <row r="427">
          <cell r="G427">
            <v>43486</v>
          </cell>
        </row>
        <row r="428">
          <cell r="G428">
            <v>43489</v>
          </cell>
        </row>
        <row r="429">
          <cell r="G429">
            <v>43486</v>
          </cell>
        </row>
        <row r="430">
          <cell r="G430">
            <v>43483</v>
          </cell>
        </row>
        <row r="431">
          <cell r="G431">
            <v>43483</v>
          </cell>
        </row>
        <row r="432">
          <cell r="G432">
            <v>43480</v>
          </cell>
        </row>
        <row r="433">
          <cell r="G433">
            <v>43494</v>
          </cell>
        </row>
        <row r="434">
          <cell r="G434">
            <v>43494</v>
          </cell>
        </row>
        <row r="435">
          <cell r="G435">
            <v>43494</v>
          </cell>
        </row>
        <row r="436">
          <cell r="G436">
            <v>43480</v>
          </cell>
        </row>
        <row r="437">
          <cell r="G437">
            <v>43489</v>
          </cell>
        </row>
        <row r="438">
          <cell r="G438">
            <v>43494</v>
          </cell>
        </row>
        <row r="439">
          <cell r="G439">
            <v>43475</v>
          </cell>
        </row>
        <row r="440">
          <cell r="G440">
            <v>43494</v>
          </cell>
        </row>
        <row r="441">
          <cell r="G441">
            <v>43480</v>
          </cell>
        </row>
        <row r="442">
          <cell r="G442">
            <v>43486</v>
          </cell>
        </row>
        <row r="443">
          <cell r="G443">
            <v>43486</v>
          </cell>
        </row>
        <row r="444">
          <cell r="G444">
            <v>43494</v>
          </cell>
        </row>
        <row r="445">
          <cell r="G445">
            <v>43700</v>
          </cell>
        </row>
        <row r="446">
          <cell r="G446">
            <v>43642</v>
          </cell>
        </row>
        <row r="447">
          <cell r="G447">
            <v>43633</v>
          </cell>
        </row>
        <row r="448">
          <cell r="G448">
            <v>43619</v>
          </cell>
        </row>
        <row r="449">
          <cell r="G449">
            <v>43630</v>
          </cell>
        </row>
        <row r="450">
          <cell r="G450">
            <v>43657</v>
          </cell>
        </row>
        <row r="451">
          <cell r="G451">
            <v>43658</v>
          </cell>
        </row>
        <row r="452">
          <cell r="G452">
            <v>43641</v>
          </cell>
        </row>
        <row r="453">
          <cell r="G453">
            <v>43622</v>
          </cell>
        </row>
        <row r="454">
          <cell r="G454">
            <v>43480</v>
          </cell>
        </row>
        <row r="455">
          <cell r="G455">
            <v>43480</v>
          </cell>
        </row>
        <row r="456">
          <cell r="G456">
            <v>43633</v>
          </cell>
        </row>
        <row r="457">
          <cell r="G457">
            <v>43656</v>
          </cell>
        </row>
        <row r="458">
          <cell r="G458">
            <v>43630</v>
          </cell>
        </row>
        <row r="459">
          <cell r="G459">
            <v>43703</v>
          </cell>
        </row>
        <row r="460">
          <cell r="G460">
            <v>43705</v>
          </cell>
        </row>
        <row r="461">
          <cell r="G461">
            <v>43699</v>
          </cell>
        </row>
        <row r="462">
          <cell r="G462">
            <v>43697</v>
          </cell>
        </row>
        <row r="463">
          <cell r="G463">
            <v>43699</v>
          </cell>
        </row>
        <row r="464">
          <cell r="G464">
            <v>43691</v>
          </cell>
        </row>
        <row r="465">
          <cell r="G465">
            <v>43698</v>
          </cell>
        </row>
        <row r="466">
          <cell r="G466">
            <v>43699</v>
          </cell>
        </row>
        <row r="467">
          <cell r="G467">
            <v>43700</v>
          </cell>
        </row>
        <row r="468">
          <cell r="G468">
            <v>43697</v>
          </cell>
        </row>
        <row r="469">
          <cell r="G469">
            <v>43656</v>
          </cell>
        </row>
        <row r="470">
          <cell r="G470">
            <v>43692</v>
          </cell>
        </row>
        <row r="471">
          <cell r="G471">
            <v>43693</v>
          </cell>
        </row>
        <row r="472">
          <cell r="G472">
            <v>43704</v>
          </cell>
        </row>
        <row r="473">
          <cell r="G473">
            <v>43696</v>
          </cell>
        </row>
        <row r="474">
          <cell r="G474">
            <v>43696</v>
          </cell>
        </row>
        <row r="475">
          <cell r="G475">
            <v>43696</v>
          </cell>
        </row>
        <row r="476">
          <cell r="G476">
            <v>43712</v>
          </cell>
        </row>
        <row r="477">
          <cell r="G477">
            <v>43711</v>
          </cell>
        </row>
        <row r="478">
          <cell r="G478">
            <v>43696</v>
          </cell>
        </row>
        <row r="479">
          <cell r="G479">
            <v>43696</v>
          </cell>
        </row>
        <row r="480">
          <cell r="G480">
            <v>43696</v>
          </cell>
        </row>
        <row r="481">
          <cell r="G481">
            <v>43692</v>
          </cell>
        </row>
        <row r="482">
          <cell r="G482">
            <v>43704</v>
          </cell>
        </row>
        <row r="483">
          <cell r="G483">
            <v>43693</v>
          </cell>
        </row>
        <row r="484">
          <cell r="G484">
            <v>43697</v>
          </cell>
        </row>
        <row r="485">
          <cell r="G485">
            <v>43697</v>
          </cell>
        </row>
        <row r="486">
          <cell r="G486">
            <v>43697</v>
          </cell>
        </row>
        <row r="487">
          <cell r="G487">
            <v>43697</v>
          </cell>
        </row>
        <row r="488">
          <cell r="G488">
            <v>43698</v>
          </cell>
        </row>
        <row r="489">
          <cell r="G489">
            <v>43697</v>
          </cell>
        </row>
        <row r="490">
          <cell r="G490">
            <v>43698</v>
          </cell>
        </row>
        <row r="491">
          <cell r="G491">
            <v>43697</v>
          </cell>
        </row>
        <row r="492">
          <cell r="G492">
            <v>43697</v>
          </cell>
        </row>
        <row r="493">
          <cell r="G493">
            <v>43684</v>
          </cell>
        </row>
        <row r="494">
          <cell r="G494">
            <v>43703</v>
          </cell>
        </row>
        <row r="495">
          <cell r="G495">
            <v>43692</v>
          </cell>
        </row>
        <row r="496">
          <cell r="G496">
            <v>43698</v>
          </cell>
        </row>
        <row r="497">
          <cell r="G497">
            <v>43686</v>
          </cell>
        </row>
        <row r="498">
          <cell r="G498">
            <v>43480</v>
          </cell>
        </row>
        <row r="499">
          <cell r="G499">
            <v>43480</v>
          </cell>
        </row>
        <row r="500">
          <cell r="G500">
            <v>43703</v>
          </cell>
        </row>
        <row r="501">
          <cell r="G501">
            <v>43703</v>
          </cell>
        </row>
        <row r="502">
          <cell r="G502">
            <v>43703</v>
          </cell>
        </row>
        <row r="503">
          <cell r="G503">
            <v>43703</v>
          </cell>
        </row>
        <row r="504">
          <cell r="G504">
            <v>43703</v>
          </cell>
        </row>
        <row r="505">
          <cell r="G505">
            <v>43734</v>
          </cell>
        </row>
        <row r="506">
          <cell r="G506">
            <v>43734</v>
          </cell>
        </row>
        <row r="507">
          <cell r="G507">
            <v>43706</v>
          </cell>
        </row>
        <row r="508">
          <cell r="G508">
            <v>43703</v>
          </cell>
        </row>
        <row r="509">
          <cell r="G509">
            <v>43705</v>
          </cell>
        </row>
        <row r="510">
          <cell r="G510">
            <v>43698</v>
          </cell>
        </row>
        <row r="511">
          <cell r="G511">
            <v>43704</v>
          </cell>
        </row>
        <row r="512">
          <cell r="G512">
            <v>43705</v>
          </cell>
        </row>
        <row r="513">
          <cell r="G513">
            <v>43705</v>
          </cell>
        </row>
        <row r="514">
          <cell r="G514">
            <v>43703</v>
          </cell>
        </row>
        <row r="515">
          <cell r="G515">
            <v>43705</v>
          </cell>
        </row>
        <row r="516">
          <cell r="G516">
            <v>43703</v>
          </cell>
        </row>
        <row r="517">
          <cell r="G517">
            <v>43704</v>
          </cell>
        </row>
        <row r="518">
          <cell r="G518">
            <v>43704</v>
          </cell>
        </row>
        <row r="519">
          <cell r="G519">
            <v>43704</v>
          </cell>
        </row>
        <row r="520">
          <cell r="G520">
            <v>43697</v>
          </cell>
        </row>
        <row r="521">
          <cell r="G521">
            <v>43710</v>
          </cell>
        </row>
        <row r="522">
          <cell r="G522">
            <v>43697</v>
          </cell>
        </row>
        <row r="523">
          <cell r="G523">
            <v>43728</v>
          </cell>
        </row>
        <row r="524">
          <cell r="G524">
            <v>43703</v>
          </cell>
        </row>
        <row r="525">
          <cell r="G525">
            <v>43697</v>
          </cell>
        </row>
        <row r="526">
          <cell r="G526">
            <v>43707</v>
          </cell>
        </row>
        <row r="527">
          <cell r="G527">
            <v>43706</v>
          </cell>
        </row>
        <row r="528">
          <cell r="G528">
            <v>43706</v>
          </cell>
        </row>
        <row r="529">
          <cell r="G529">
            <v>43706</v>
          </cell>
        </row>
        <row r="530">
          <cell r="G530">
            <v>43706</v>
          </cell>
        </row>
        <row r="531">
          <cell r="G531">
            <v>43697</v>
          </cell>
        </row>
        <row r="532">
          <cell r="G532">
            <v>43710</v>
          </cell>
        </row>
        <row r="533">
          <cell r="G533">
            <v>43710</v>
          </cell>
        </row>
        <row r="534">
          <cell r="G534">
            <v>43705</v>
          </cell>
        </row>
        <row r="535">
          <cell r="G535">
            <v>43706</v>
          </cell>
        </row>
        <row r="536">
          <cell r="G536">
            <v>43706</v>
          </cell>
        </row>
        <row r="537">
          <cell r="G537">
            <v>43705</v>
          </cell>
        </row>
        <row r="538">
          <cell r="G538">
            <v>43705</v>
          </cell>
        </row>
        <row r="539">
          <cell r="G539">
            <v>43710</v>
          </cell>
        </row>
        <row r="540">
          <cell r="G540">
            <v>43704</v>
          </cell>
        </row>
        <row r="541">
          <cell r="G541">
            <v>43705</v>
          </cell>
        </row>
        <row r="542">
          <cell r="G542">
            <v>43690</v>
          </cell>
        </row>
        <row r="543">
          <cell r="G543">
            <v>43678</v>
          </cell>
        </row>
        <row r="544">
          <cell r="G544">
            <v>43703</v>
          </cell>
        </row>
        <row r="545">
          <cell r="G545">
            <v>43696</v>
          </cell>
        </row>
        <row r="546">
          <cell r="G546">
            <v>43706</v>
          </cell>
        </row>
        <row r="547">
          <cell r="G547">
            <v>43692</v>
          </cell>
        </row>
        <row r="548">
          <cell r="G548">
            <v>43706</v>
          </cell>
        </row>
        <row r="549">
          <cell r="G549">
            <v>43655</v>
          </cell>
        </row>
        <row r="550">
          <cell r="G550">
            <v>43675</v>
          </cell>
        </row>
        <row r="551">
          <cell r="G551">
            <v>43479</v>
          </cell>
        </row>
        <row r="552">
          <cell r="G552">
            <v>43641</v>
          </cell>
        </row>
        <row r="553">
          <cell r="G553">
            <v>43685</v>
          </cell>
        </row>
        <row r="554">
          <cell r="G554">
            <v>43693</v>
          </cell>
        </row>
        <row r="555">
          <cell r="G555">
            <v>43686</v>
          </cell>
        </row>
        <row r="556">
          <cell r="G556">
            <v>43685</v>
          </cell>
        </row>
        <row r="557">
          <cell r="G557">
            <v>43698</v>
          </cell>
        </row>
        <row r="558">
          <cell r="G558">
            <v>43692</v>
          </cell>
        </row>
        <row r="559">
          <cell r="G559">
            <v>43651</v>
          </cell>
        </row>
        <row r="560">
          <cell r="G560">
            <v>43615</v>
          </cell>
        </row>
        <row r="561">
          <cell r="G561">
            <v>43579</v>
          </cell>
        </row>
        <row r="562">
          <cell r="G562">
            <v>43479</v>
          </cell>
        </row>
        <row r="563">
          <cell r="G563">
            <v>43703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lto7.ddns.net/dca/121fraccionxxxix/ejercicio2023/cuartotrimestre/cdmx-du-0462-2023.pdf" TargetMode="External"/><Relationship Id="rId21" Type="http://schemas.openxmlformats.org/officeDocument/2006/relationships/hyperlink" Target="http://lto7.ddns.net/dca/121fraccionxxxix/ejercicio2023/sin-obligacion-2023.pdf" TargetMode="External"/><Relationship Id="rId42" Type="http://schemas.openxmlformats.org/officeDocument/2006/relationships/hyperlink" Target="http://lto7.ddns.net/dca/121fraccionxxxix/ejercicio2023/sin-obligacion-2023.pdf" TargetMode="External"/><Relationship Id="rId63" Type="http://schemas.openxmlformats.org/officeDocument/2006/relationships/hyperlink" Target="http://lto7.ddns.net/dca/121fraccionxxxix/ejercicio2023/sin-obligacion-2023.pdf" TargetMode="External"/><Relationship Id="rId84" Type="http://schemas.openxmlformats.org/officeDocument/2006/relationships/hyperlink" Target="http://lto7.ddns.net/dca/121fraccionxxxix/ejercicio2023/cuartotrimestre/cdmx-du-0374-2023.pdf" TargetMode="External"/><Relationship Id="rId138" Type="http://schemas.openxmlformats.org/officeDocument/2006/relationships/hyperlink" Target="http://lto7.ddns.net/dca/121fraccionxxxix/ejercicio2023/cuartotrimestre/cdmx-du-0527-2023.pdf" TargetMode="External"/><Relationship Id="rId159" Type="http://schemas.openxmlformats.org/officeDocument/2006/relationships/hyperlink" Target="http://lto7.ddns.net/dca/121fraccionxxxix/ejercicio2023/cuartotrimestre/cdmx-du-0566-2023.pdf" TargetMode="External"/><Relationship Id="rId170" Type="http://schemas.openxmlformats.org/officeDocument/2006/relationships/hyperlink" Target="http://lto7.ddns.net/dca/121fraccionxxxix/ejercicio2023/sin-obligacion-2023.pdf" TargetMode="External"/><Relationship Id="rId191" Type="http://schemas.openxmlformats.org/officeDocument/2006/relationships/hyperlink" Target="http://lto7.ddns.net/dca/121fraccionxxxix/ejercicio2023/sin-obligacion-2023.pdf" TargetMode="External"/><Relationship Id="rId205" Type="http://schemas.openxmlformats.org/officeDocument/2006/relationships/hyperlink" Target="http://lto7.ddns.net/dca/121fraccionxxxix/ejercicio2023/cuartotrimestre/cdmx-du-0589-2023.pdf" TargetMode="External"/><Relationship Id="rId226" Type="http://schemas.openxmlformats.org/officeDocument/2006/relationships/hyperlink" Target="http://lto7.ddns.net/dca/121fraccionxxxix/ejercicio2023/cuartotrimestre/cdmx-du-0672-2023.pdf" TargetMode="External"/><Relationship Id="rId107" Type="http://schemas.openxmlformats.org/officeDocument/2006/relationships/hyperlink" Target="http://lto7.ddns.net/dca/121fraccionxxxix/ejercicio2023/cuartotrimestre/cdmx-du-0444-2023.pdf" TargetMode="External"/><Relationship Id="rId11" Type="http://schemas.openxmlformats.org/officeDocument/2006/relationships/hyperlink" Target="http://lto7.ddns.net/dca/121fraccionxxxix/ejercicio2023/sin-obligacion-2023.pdf" TargetMode="External"/><Relationship Id="rId32" Type="http://schemas.openxmlformats.org/officeDocument/2006/relationships/hyperlink" Target="http://lto7.ddns.net/dca/121fraccionxxxix/ejercicio2023/sin-obligacion-2023.pdf" TargetMode="External"/><Relationship Id="rId53" Type="http://schemas.openxmlformats.org/officeDocument/2006/relationships/hyperlink" Target="http://lto7.ddns.net/dca/121fraccionxxxix/ejercicio2023/sin-obligacion-2023.pdf" TargetMode="External"/><Relationship Id="rId74" Type="http://schemas.openxmlformats.org/officeDocument/2006/relationships/hyperlink" Target="http://lto7.ddns.net/dca/121fraccionxxxix/ejercicio2023/sin-obligacion-2023.pdf" TargetMode="External"/><Relationship Id="rId128" Type="http://schemas.openxmlformats.org/officeDocument/2006/relationships/hyperlink" Target="http://lto7.ddns.net/dca/121fraccionxxxix/ejercicio2023/cuartotrimestre/cdmx-du-0495-2023.pdf" TargetMode="External"/><Relationship Id="rId149" Type="http://schemas.openxmlformats.org/officeDocument/2006/relationships/hyperlink" Target="http://lto7.ddns.net/dca/121fraccionxxxix/ejercicio2023/cuartotrimestre/cdmx-du-0535-2023.pdf" TargetMode="External"/><Relationship Id="rId5" Type="http://schemas.openxmlformats.org/officeDocument/2006/relationships/hyperlink" Target="http://lto7.ddns.net/dca/121fraccionxxxix/ejercicio2023/sin-obligacion-2023.pdf" TargetMode="External"/><Relationship Id="rId95" Type="http://schemas.openxmlformats.org/officeDocument/2006/relationships/hyperlink" Target="http://lto7.ddns.net/dca/121fraccionxxxix/ejercicio2023/cuartotrimestre/cdmx-du-0419-2023.pdf" TargetMode="External"/><Relationship Id="rId160" Type="http://schemas.openxmlformats.org/officeDocument/2006/relationships/hyperlink" Target="http://lto7.ddns.net/dca/121fraccionxxxix/ejercicio2023/cuartotrimestre/cdmx-du-0567-2023.pdf" TargetMode="External"/><Relationship Id="rId181" Type="http://schemas.openxmlformats.org/officeDocument/2006/relationships/hyperlink" Target="http://lto7.ddns.net/dca/121fraccionxxxix/ejercicio2023/sin-obligacion-2023.pdf" TargetMode="External"/><Relationship Id="rId216" Type="http://schemas.openxmlformats.org/officeDocument/2006/relationships/hyperlink" Target="http://lto7.ddns.net/dca/121fraccionxxxix/ejercicio2023/cuartotrimestre/cdmx-du-0629-2023.pdf" TargetMode="External"/><Relationship Id="rId22" Type="http://schemas.openxmlformats.org/officeDocument/2006/relationships/hyperlink" Target="http://lto7.ddns.net/dca/121fraccionxxxix/ejercicio2023/sin-obligacion-2023.pdf" TargetMode="External"/><Relationship Id="rId27" Type="http://schemas.openxmlformats.org/officeDocument/2006/relationships/hyperlink" Target="http://lto7.ddns.net/dca/121fraccionxxxix/ejercicio2023/sin-obligacion-2023.pdf" TargetMode="External"/><Relationship Id="rId43" Type="http://schemas.openxmlformats.org/officeDocument/2006/relationships/hyperlink" Target="http://lto7.ddns.net/dca/121fraccionxxxix/ejercicio2023/sin-obligacion-2023.pdf" TargetMode="External"/><Relationship Id="rId48" Type="http://schemas.openxmlformats.org/officeDocument/2006/relationships/hyperlink" Target="http://lto7.ddns.net/dca/121fraccionxxxix/ejercicio2023/sin-obligacion-2023.pdf" TargetMode="External"/><Relationship Id="rId64" Type="http://schemas.openxmlformats.org/officeDocument/2006/relationships/hyperlink" Target="http://lto7.ddns.net/dca/121fraccionxxxix/ejercicio2023/sin-obligacion-2023.pdf" TargetMode="External"/><Relationship Id="rId69" Type="http://schemas.openxmlformats.org/officeDocument/2006/relationships/hyperlink" Target="http://lto7.ddns.net/dca/121fraccionxxxix/ejercicio2023/sin-obligacion-2023.pdf" TargetMode="External"/><Relationship Id="rId113" Type="http://schemas.openxmlformats.org/officeDocument/2006/relationships/hyperlink" Target="http://lto7.ddns.net/dca/121fraccionxxxix/ejercicio2023/cuartotrimestre/cdmx-du-0432-2023.pdf" TargetMode="External"/><Relationship Id="rId118" Type="http://schemas.openxmlformats.org/officeDocument/2006/relationships/hyperlink" Target="http://lto7.ddns.net/dca/121fraccionxxxix/ejercicio2023/cuartotrimestre/cdmx-du-0467-2023.pdf" TargetMode="External"/><Relationship Id="rId134" Type="http://schemas.openxmlformats.org/officeDocument/2006/relationships/hyperlink" Target="http://lto7.ddns.net/dca/121fraccionxxxix/ejercicio2023/cuartotrimestre/cdmx-du-0497-2023.pdf" TargetMode="External"/><Relationship Id="rId139" Type="http://schemas.openxmlformats.org/officeDocument/2006/relationships/hyperlink" Target="http://lto7.ddns.net/dca/121fraccionxxxix/ejercicio2023/cuartotrimestre/cdmx-em-0004-2023.pdf" TargetMode="External"/><Relationship Id="rId80" Type="http://schemas.openxmlformats.org/officeDocument/2006/relationships/hyperlink" Target="http://lto7.ddns.net/dca/121fraccionxxxix/ejercicio2023/sin-obligacion-2023.pdf" TargetMode="External"/><Relationship Id="rId85" Type="http://schemas.openxmlformats.org/officeDocument/2006/relationships/hyperlink" Target="http://lto7.ddns.net/dca/121fraccionxxxix/ejercicio2023/cuartotrimestre/cdmx-du-0408-2023.pdf" TargetMode="External"/><Relationship Id="rId150" Type="http://schemas.openxmlformats.org/officeDocument/2006/relationships/hyperlink" Target="http://lto7.ddns.net/dca/121fraccionxxxix/ejercicio2023/cuartotrimestre/cdmx-du-0539-2023.pdf" TargetMode="External"/><Relationship Id="rId155" Type="http://schemas.openxmlformats.org/officeDocument/2006/relationships/hyperlink" Target="http://lto7.ddns.net/dca/121fraccionxxxix/ejercicio2023/cuartotrimestre/cdmx-du-0552-2023.pdf" TargetMode="External"/><Relationship Id="rId171" Type="http://schemas.openxmlformats.org/officeDocument/2006/relationships/hyperlink" Target="http://lto7.ddns.net/dca/121fraccionxxxix/ejercicio2023/sin-obligacion-2023.pdf" TargetMode="External"/><Relationship Id="rId176" Type="http://schemas.openxmlformats.org/officeDocument/2006/relationships/hyperlink" Target="http://lto7.ddns.net/dca/121fraccionxxxix/ejercicio2023/sin-obligacion-2023.pdf" TargetMode="External"/><Relationship Id="rId192" Type="http://schemas.openxmlformats.org/officeDocument/2006/relationships/hyperlink" Target="http://lto7.ddns.net/dca/121fraccionxxxix/ejercicio2023/sin-obligacion-2023.pdf" TargetMode="External"/><Relationship Id="rId197" Type="http://schemas.openxmlformats.org/officeDocument/2006/relationships/hyperlink" Target="http://lto7.ddns.net/dca/121fraccionxxxix/ejercicio2023/sin-obligacion-2023.pdf" TargetMode="External"/><Relationship Id="rId206" Type="http://schemas.openxmlformats.org/officeDocument/2006/relationships/hyperlink" Target="http://lto7.ddns.net/dca/121fraccionxxxix/ejercicio2023/cuartotrimestre/cdmx-du-0604-2023.pdf" TargetMode="External"/><Relationship Id="rId227" Type="http://schemas.openxmlformats.org/officeDocument/2006/relationships/hyperlink" Target="http://lto7.ddns.net/dca/121fraccionxxxix/ejercicio2023/cuartotrimestre/cdmx-du-0680-2023.pdf" TargetMode="External"/><Relationship Id="rId201" Type="http://schemas.openxmlformats.org/officeDocument/2006/relationships/hyperlink" Target="http://lto7.ddns.net/dca/121fraccionxxxix/ejercicio2023/cuartotrimestre/cdmx-du-0596-2023.pdf" TargetMode="External"/><Relationship Id="rId222" Type="http://schemas.openxmlformats.org/officeDocument/2006/relationships/hyperlink" Target="http://lto7.ddns.net/dca/121fraccionxxxix/ejercicio2023/cuartotrimestre/cdmx-du-0633-2023.pdf" TargetMode="External"/><Relationship Id="rId12" Type="http://schemas.openxmlformats.org/officeDocument/2006/relationships/hyperlink" Target="http://lto7.ddns.net/dca/121fraccionxxxix/ejercicio2023/sin-obligacion-2023.pdf" TargetMode="External"/><Relationship Id="rId17" Type="http://schemas.openxmlformats.org/officeDocument/2006/relationships/hyperlink" Target="http://lto7.ddns.net/dca/121fraccionxxxix/ejercicio2023/sin-obligacion-2023.pdf" TargetMode="External"/><Relationship Id="rId33" Type="http://schemas.openxmlformats.org/officeDocument/2006/relationships/hyperlink" Target="http://lto7.ddns.net/dca/121fraccionxxxix/ejercicio2023/sin-obligacion-2023.pdf" TargetMode="External"/><Relationship Id="rId38" Type="http://schemas.openxmlformats.org/officeDocument/2006/relationships/hyperlink" Target="http://lto7.ddns.net/dca/121fraccionxxxix/ejercicio2023/sin-obligacion-2023.pdf" TargetMode="External"/><Relationship Id="rId59" Type="http://schemas.openxmlformats.org/officeDocument/2006/relationships/hyperlink" Target="http://lto7.ddns.net/dca/121fraccionxxxix/ejercicio2023/sin-obligacion-2023.pdf" TargetMode="External"/><Relationship Id="rId103" Type="http://schemas.openxmlformats.org/officeDocument/2006/relationships/hyperlink" Target="http://lto7.ddns.net/dca/121fraccionxxxix/ejercicio2023/cuartotrimestre/cdmx-du-0423-2023.pdf" TargetMode="External"/><Relationship Id="rId108" Type="http://schemas.openxmlformats.org/officeDocument/2006/relationships/hyperlink" Target="http://lto7.ddns.net/dca/121fraccionxxxix/ejercicio2023/cuartotrimestre/cdmx-du-0452-2023.pdf" TargetMode="External"/><Relationship Id="rId124" Type="http://schemas.openxmlformats.org/officeDocument/2006/relationships/hyperlink" Target="http://lto7.ddns.net/dca/121fraccionxxxix/ejercicio2023/cuartotrimestre/cdmx-du-0487-2023.pdf" TargetMode="External"/><Relationship Id="rId129" Type="http://schemas.openxmlformats.org/officeDocument/2006/relationships/hyperlink" Target="http://lto7.ddns.net/dca/121fraccionxxxix/ejercicio2023/cuartotrimestre/cdmx-du-0505-2023.pdf" TargetMode="External"/><Relationship Id="rId54" Type="http://schemas.openxmlformats.org/officeDocument/2006/relationships/hyperlink" Target="http://lto7.ddns.net/dca/121fraccionxxxix/ejercicio2023/sin-obligacion-2023.pdf" TargetMode="External"/><Relationship Id="rId70" Type="http://schemas.openxmlformats.org/officeDocument/2006/relationships/hyperlink" Target="http://lto7.ddns.net/dca/121fraccionxxxix/ejercicio2023/sin-obligacion-2023.pdf" TargetMode="External"/><Relationship Id="rId75" Type="http://schemas.openxmlformats.org/officeDocument/2006/relationships/hyperlink" Target="http://lto7.ddns.net/dca/121fraccionxxxix/ejercicio2023/sin-obligacion-2023.pdf" TargetMode="External"/><Relationship Id="rId91" Type="http://schemas.openxmlformats.org/officeDocument/2006/relationships/hyperlink" Target="http://lto7.ddns.net/dca/121fraccionxxxix/ejercicio2023/cuartotrimestre/cdmx-du-0494-2023.pdf" TargetMode="External"/><Relationship Id="rId96" Type="http://schemas.openxmlformats.org/officeDocument/2006/relationships/hyperlink" Target="http://lto7.ddns.net/dca/121fraccionxxxix/ejercicio2023/cuartotrimestre/cdmx-du-0425-2023.pdf" TargetMode="External"/><Relationship Id="rId140" Type="http://schemas.openxmlformats.org/officeDocument/2006/relationships/hyperlink" Target="http://lto7.ddns.net/dca/121fraccionxxxix/ejercicio2023/cuartotrimestre/cdmx-du-0502-2023.pdf" TargetMode="External"/><Relationship Id="rId145" Type="http://schemas.openxmlformats.org/officeDocument/2006/relationships/hyperlink" Target="http://lto7.ddns.net/dca/121fraccionxxxix/ejercicio2023/cuartotrimestre/cdmx-du-0528-2023.pdf" TargetMode="External"/><Relationship Id="rId161" Type="http://schemas.openxmlformats.org/officeDocument/2006/relationships/hyperlink" Target="http://lto7.ddns.net/dca/121fraccionxxxix/ejercicio2023/cuartotrimestre/cdmx-du-0564-2023.pdf" TargetMode="External"/><Relationship Id="rId166" Type="http://schemas.openxmlformats.org/officeDocument/2006/relationships/hyperlink" Target="http://lto7.ddns.net/dca/121fraccionxxxix/ejercicio2023/cuartotrimestre/cdmx-du-0599-2023.pdf" TargetMode="External"/><Relationship Id="rId182" Type="http://schemas.openxmlformats.org/officeDocument/2006/relationships/hyperlink" Target="http://lto7.ddns.net/dca/121fraccionxxxix/ejercicio2023/sin-obligacion-2023.pdf" TargetMode="External"/><Relationship Id="rId187" Type="http://schemas.openxmlformats.org/officeDocument/2006/relationships/hyperlink" Target="http://lto7.ddns.net/dca/121fraccionxxxix/ejercicio2023/sin-obligacion-2023.pdf" TargetMode="External"/><Relationship Id="rId217" Type="http://schemas.openxmlformats.org/officeDocument/2006/relationships/hyperlink" Target="http://lto7.ddns.net/dca/121fraccionxxxix/ejercicio2023/cuartotrimestre/cdmx-du-0618-2023.pdf" TargetMode="External"/><Relationship Id="rId1" Type="http://schemas.openxmlformats.org/officeDocument/2006/relationships/hyperlink" Target="http://lto7.ddns.net/dca/121fraccionxxxix/ejercicio2023/sin-obligacion-2023.pdf" TargetMode="External"/><Relationship Id="rId6" Type="http://schemas.openxmlformats.org/officeDocument/2006/relationships/hyperlink" Target="http://lto7.ddns.net/dca/121fraccionxxxix/ejercicio2023/sin-obligacion-2023.pdf" TargetMode="External"/><Relationship Id="rId212" Type="http://schemas.openxmlformats.org/officeDocument/2006/relationships/hyperlink" Target="http://lto7.ddns.net/dca/121fraccionxxxix/ejercicio2023/cuartotrimestre/cdmx-du-0561-2023.pdf" TargetMode="External"/><Relationship Id="rId233" Type="http://schemas.openxmlformats.org/officeDocument/2006/relationships/hyperlink" Target="http://lto7.ddns.net/dca/121fraccionxxxix/ejercicio2023/cuartotrimestre/cdmx-du-0650-2023.pdf" TargetMode="External"/><Relationship Id="rId23" Type="http://schemas.openxmlformats.org/officeDocument/2006/relationships/hyperlink" Target="http://lto7.ddns.net/dca/121fraccionxxxix/ejercicio2023/sin-obligacion-2023.pdf" TargetMode="External"/><Relationship Id="rId28" Type="http://schemas.openxmlformats.org/officeDocument/2006/relationships/hyperlink" Target="http://lto7.ddns.net/dca/121fraccionxxxix/ejercicio2023/sin-obligacion-2023.pdf" TargetMode="External"/><Relationship Id="rId49" Type="http://schemas.openxmlformats.org/officeDocument/2006/relationships/hyperlink" Target="http://lto7.ddns.net/dca/121fraccionxxxix/ejercicio2023/sin-obligacion-2023.pdf" TargetMode="External"/><Relationship Id="rId114" Type="http://schemas.openxmlformats.org/officeDocument/2006/relationships/hyperlink" Target="http://lto7.ddns.net/dca/121fraccionxxxix/ejercicio2023/cuartotrimestre/cdmx-du-0457-2023.pdf" TargetMode="External"/><Relationship Id="rId119" Type="http://schemas.openxmlformats.org/officeDocument/2006/relationships/hyperlink" Target="http://lto7.ddns.net/dca/121fraccionxxxix/ejercicio2023/cuartotrimestre/cdmx-du-0479-2023.pdf" TargetMode="External"/><Relationship Id="rId44" Type="http://schemas.openxmlformats.org/officeDocument/2006/relationships/hyperlink" Target="http://lto7.ddns.net/dca/121fraccionxxxix/ejercicio2023/sin-obligacion-2023.pdf" TargetMode="External"/><Relationship Id="rId60" Type="http://schemas.openxmlformats.org/officeDocument/2006/relationships/hyperlink" Target="http://lto7.ddns.net/dca/121fraccionxxxix/ejercicio2023/sin-obligacion-2023.pdf" TargetMode="External"/><Relationship Id="rId65" Type="http://schemas.openxmlformats.org/officeDocument/2006/relationships/hyperlink" Target="http://lto7.ddns.net/dca/121fraccionxxxix/ejercicio2023/sin-obligacion-2023.pdf" TargetMode="External"/><Relationship Id="rId81" Type="http://schemas.openxmlformats.org/officeDocument/2006/relationships/hyperlink" Target="http://lto7.ddns.net/dca/121fraccionxxxix/ejercicio2023/sin-obligacion-2023.pdf" TargetMode="External"/><Relationship Id="rId86" Type="http://schemas.openxmlformats.org/officeDocument/2006/relationships/hyperlink" Target="http://lto7.ddns.net/dca/121fraccionxxxix/ejercicio2023/cuartotrimestre/cdmx-du-0406-2023.pdf" TargetMode="External"/><Relationship Id="rId130" Type="http://schemas.openxmlformats.org/officeDocument/2006/relationships/hyperlink" Target="http://lto7.ddns.net/dca/121fraccionxxxix/ejercicio2023/cuartotrimestre/cdmx-du-0489-2023.pdf" TargetMode="External"/><Relationship Id="rId135" Type="http://schemas.openxmlformats.org/officeDocument/2006/relationships/hyperlink" Target="http://lto7.ddns.net/dca/121fraccionxxxix/ejercicio2023/cuartotrimestre/cdmx-du-0519-2023.pdf" TargetMode="External"/><Relationship Id="rId151" Type="http://schemas.openxmlformats.org/officeDocument/2006/relationships/hyperlink" Target="http://lto7.ddns.net/dca/121fraccionxxxix/ejercicio2023/cuartotrimestre/cdmx-du-0531-2023.pdf" TargetMode="External"/><Relationship Id="rId156" Type="http://schemas.openxmlformats.org/officeDocument/2006/relationships/hyperlink" Target="http://lto7.ddns.net/dca/121fraccionxxxix/ejercicio2023/cuartotrimestre/cdmx-du-0555-2023.pdf" TargetMode="External"/><Relationship Id="rId177" Type="http://schemas.openxmlformats.org/officeDocument/2006/relationships/hyperlink" Target="http://lto7.ddns.net/dca/121fraccionxxxix/ejercicio2023/sin-obligacion-2023.pdf" TargetMode="External"/><Relationship Id="rId198" Type="http://schemas.openxmlformats.org/officeDocument/2006/relationships/hyperlink" Target="http://lto7.ddns.net/dca/121fraccionxxxix/ejercicio2023/sin-obligacion-2023.pdf" TargetMode="External"/><Relationship Id="rId172" Type="http://schemas.openxmlformats.org/officeDocument/2006/relationships/hyperlink" Target="http://lto7.ddns.net/dca/121fraccionxxxix/ejercicio2023/sin-obligacion-2023.pdf" TargetMode="External"/><Relationship Id="rId193" Type="http://schemas.openxmlformats.org/officeDocument/2006/relationships/hyperlink" Target="http://lto7.ddns.net/dca/121fraccionxxxix/ejercicio2023/sin-obligacion-2023.pdf" TargetMode="External"/><Relationship Id="rId202" Type="http://schemas.openxmlformats.org/officeDocument/2006/relationships/hyperlink" Target="http://lto7.ddns.net/dca/121fraccionxxxix/ejercicio2023/cuartotrimestre/cdmx-du-0556-2023.pdf" TargetMode="External"/><Relationship Id="rId207" Type="http://schemas.openxmlformats.org/officeDocument/2006/relationships/hyperlink" Target="http://lto7.ddns.net/dca/121fraccionxxxix/ejercicio2023/cuartotrimestre/cdmx-du-0610-2023.pdf" TargetMode="External"/><Relationship Id="rId223" Type="http://schemas.openxmlformats.org/officeDocument/2006/relationships/hyperlink" Target="http://lto7.ddns.net/dca/121fraccionxxxix/ejercicio2023/cuartotrimestre/cdmx-du-0671-2023.pdf" TargetMode="External"/><Relationship Id="rId228" Type="http://schemas.openxmlformats.org/officeDocument/2006/relationships/hyperlink" Target="http://lto7.ddns.net/dca/121fraccionxxxix/ejercicio2023/cuartotrimestre/cdmx-du-0688-2023.pdf" TargetMode="External"/><Relationship Id="rId13" Type="http://schemas.openxmlformats.org/officeDocument/2006/relationships/hyperlink" Target="http://lto7.ddns.net/dca/121fraccionxxxix/ejercicio2023/sin-obligacion-2023.pdf" TargetMode="External"/><Relationship Id="rId18" Type="http://schemas.openxmlformats.org/officeDocument/2006/relationships/hyperlink" Target="http://lto7.ddns.net/dca/121fraccionxxxix/ejercicio2023/sin-obligacion-2023.pdf" TargetMode="External"/><Relationship Id="rId39" Type="http://schemas.openxmlformats.org/officeDocument/2006/relationships/hyperlink" Target="http://lto7.ddns.net/dca/121fraccionxxxix/ejercicio2023/sin-obligacion-2023.pdf" TargetMode="External"/><Relationship Id="rId109" Type="http://schemas.openxmlformats.org/officeDocument/2006/relationships/hyperlink" Target="http://lto7.ddns.net/dca/121fraccionxxxix/ejercicio2023/cuartotrimestre/cdmx-du-0455-2023.pdf" TargetMode="External"/><Relationship Id="rId34" Type="http://schemas.openxmlformats.org/officeDocument/2006/relationships/hyperlink" Target="http://lto7.ddns.net/dca/121fraccionxxxix/ejercicio2023/sin-obligacion-2023.pdf" TargetMode="External"/><Relationship Id="rId50" Type="http://schemas.openxmlformats.org/officeDocument/2006/relationships/hyperlink" Target="http://lto7.ddns.net/dca/121fraccionxxxix/ejercicio2023/sin-obligacion-2023.pdf" TargetMode="External"/><Relationship Id="rId55" Type="http://schemas.openxmlformats.org/officeDocument/2006/relationships/hyperlink" Target="http://lto7.ddns.net/dca/121fraccionxxxix/ejercicio2023/sin-obligacion-2023.pdf" TargetMode="External"/><Relationship Id="rId76" Type="http://schemas.openxmlformats.org/officeDocument/2006/relationships/hyperlink" Target="http://lto7.ddns.net/dca/121fraccionxxxix/ejercicio2023/sin-obligacion-2023.pdf" TargetMode="External"/><Relationship Id="rId97" Type="http://schemas.openxmlformats.org/officeDocument/2006/relationships/hyperlink" Target="http://lto7.ddns.net/dca/121fraccionxxxix/ejercicio2023/cuartotrimestre/cdmx-du-0470-2023.pdf" TargetMode="External"/><Relationship Id="rId104" Type="http://schemas.openxmlformats.org/officeDocument/2006/relationships/hyperlink" Target="http://lto7.ddns.net/dca/121fraccionxxxix/ejercicio2023/cuartotrimestre/cdmx-du-0438-2023.pdf" TargetMode="External"/><Relationship Id="rId120" Type="http://schemas.openxmlformats.org/officeDocument/2006/relationships/hyperlink" Target="http://lto7.ddns.net/dca/121fraccionxxxix/ejercicio2023/cuartotrimestre/cdmx-du-0480-2023.pdf" TargetMode="External"/><Relationship Id="rId125" Type="http://schemas.openxmlformats.org/officeDocument/2006/relationships/hyperlink" Target="http://lto7.ddns.net/dca/121fraccionxxxix/ejercicio2023/cuartotrimestre/cdmx-du-0459-2023.pdf" TargetMode="External"/><Relationship Id="rId141" Type="http://schemas.openxmlformats.org/officeDocument/2006/relationships/hyperlink" Target="http://lto7.ddns.net/dca/121fraccionxxxix/ejercicio2023/cuartotrimestre/cdmx-du-0526-2023.pdf" TargetMode="External"/><Relationship Id="rId146" Type="http://schemas.openxmlformats.org/officeDocument/2006/relationships/hyperlink" Target="http://lto7.ddns.net/dca/121fraccionxxxix/ejercicio2023/cuartotrimestre/cdmx-du-0530-2023.pdf" TargetMode="External"/><Relationship Id="rId167" Type="http://schemas.openxmlformats.org/officeDocument/2006/relationships/hyperlink" Target="http://lto7.ddns.net/dca/121fraccionxxxix/ejercicio2023/sin-obligacion-2023.pdf" TargetMode="External"/><Relationship Id="rId188" Type="http://schemas.openxmlformats.org/officeDocument/2006/relationships/hyperlink" Target="http://lto7.ddns.net/dca/121fraccionxxxix/ejercicio2023/sin-obligacion-2023.pdf" TargetMode="External"/><Relationship Id="rId7" Type="http://schemas.openxmlformats.org/officeDocument/2006/relationships/hyperlink" Target="http://lto7.ddns.net/dca/121fraccionxxxix/ejercicio2023/sin-obligacion-2023.pdf" TargetMode="External"/><Relationship Id="rId71" Type="http://schemas.openxmlformats.org/officeDocument/2006/relationships/hyperlink" Target="http://lto7.ddns.net/dca/121fraccionxxxix/ejercicio2023/sin-obligacion-2023.pdf" TargetMode="External"/><Relationship Id="rId92" Type="http://schemas.openxmlformats.org/officeDocument/2006/relationships/hyperlink" Target="http://lto7.ddns.net/dca/121fraccionxxxix/ejercicio2023/cuartotrimestre/cdmx-du-0485-2023.pdf" TargetMode="External"/><Relationship Id="rId162" Type="http://schemas.openxmlformats.org/officeDocument/2006/relationships/hyperlink" Target="http://lto7.ddns.net/dca/121fraccionxxxix/ejercicio2023/cuartotrimestre/cdmx-du-0562-2023.pdf" TargetMode="External"/><Relationship Id="rId183" Type="http://schemas.openxmlformats.org/officeDocument/2006/relationships/hyperlink" Target="http://lto7.ddns.net/dca/121fraccionxxxix/ejercicio2023/sin-obligacion-2023.pdf" TargetMode="External"/><Relationship Id="rId213" Type="http://schemas.openxmlformats.org/officeDocument/2006/relationships/hyperlink" Target="http://lto7.ddns.net/dca/121fraccionxxxix/ejercicio2023/cuartotrimestre/cdmx-du-0634-2023.pdf" TargetMode="External"/><Relationship Id="rId218" Type="http://schemas.openxmlformats.org/officeDocument/2006/relationships/hyperlink" Target="http://lto7.ddns.net/dca/121fraccionxxxix/ejercicio2023/cuartotrimestre/cdmx-du-0640-2023.pdf" TargetMode="External"/><Relationship Id="rId2" Type="http://schemas.openxmlformats.org/officeDocument/2006/relationships/hyperlink" Target="http://lto7.ddns.net/dca/121fraccionxxxix/ejercicio2023/sin-obligacion-2023.pdf" TargetMode="External"/><Relationship Id="rId29" Type="http://schemas.openxmlformats.org/officeDocument/2006/relationships/hyperlink" Target="http://lto7.ddns.net/dca/121fraccionxxxix/ejercicio2023/sin-obligacion-2023.pdf" TargetMode="External"/><Relationship Id="rId24" Type="http://schemas.openxmlformats.org/officeDocument/2006/relationships/hyperlink" Target="http://lto7.ddns.net/dca/121fraccionxxxix/ejercicio2023/sin-obligacion-2023.pdf" TargetMode="External"/><Relationship Id="rId40" Type="http://schemas.openxmlformats.org/officeDocument/2006/relationships/hyperlink" Target="http://lto7.ddns.net/dca/121fraccionxxxix/ejercicio2023/sin-obligacion-2023.pdf" TargetMode="External"/><Relationship Id="rId45" Type="http://schemas.openxmlformats.org/officeDocument/2006/relationships/hyperlink" Target="http://lto7.ddns.net/dca/121fraccionxxxix/ejercicio2023/sin-obligacion-2023.pdf" TargetMode="External"/><Relationship Id="rId66" Type="http://schemas.openxmlformats.org/officeDocument/2006/relationships/hyperlink" Target="http://lto7.ddns.net/dca/121fraccionxxxix/ejercicio2023/sin-obligacion-2023.pdf" TargetMode="External"/><Relationship Id="rId87" Type="http://schemas.openxmlformats.org/officeDocument/2006/relationships/hyperlink" Target="http://lto7.ddns.net/dca/121fraccionxxxix/ejercicio2023/cuartotrimestre/cdmx-du-0411-2023.pdf" TargetMode="External"/><Relationship Id="rId110" Type="http://schemas.openxmlformats.org/officeDocument/2006/relationships/hyperlink" Target="http://lto7.ddns.net/dca/121fraccionxxxix/ejercicio2023/cuartotrimestre/cdmx-du-0421-2023.pdf" TargetMode="External"/><Relationship Id="rId115" Type="http://schemas.openxmlformats.org/officeDocument/2006/relationships/hyperlink" Target="http://lto7.ddns.net/dca/121fraccionxxxix/ejercicio2023/cuartotrimestre/cdmx-du-0458-2023.pdf" TargetMode="External"/><Relationship Id="rId131" Type="http://schemas.openxmlformats.org/officeDocument/2006/relationships/hyperlink" Target="http://lto7.ddns.net/dca/121fraccionxxxix/ejercicio2023/cuartotrimestre/cdmx-du-0503-2023.pdf" TargetMode="External"/><Relationship Id="rId136" Type="http://schemas.openxmlformats.org/officeDocument/2006/relationships/hyperlink" Target="http://lto7.ddns.net/dca/121fraccionxxxix/ejercicio2023/cuartotrimestre/cdmx-du-0522-2023.pdf" TargetMode="External"/><Relationship Id="rId157" Type="http://schemas.openxmlformats.org/officeDocument/2006/relationships/hyperlink" Target="http://lto7.ddns.net/dca/121fraccionxxxix/ejercicio2023/cuartotrimestre/cdmx-du-0558-2023.pdf" TargetMode="External"/><Relationship Id="rId178" Type="http://schemas.openxmlformats.org/officeDocument/2006/relationships/hyperlink" Target="http://lto7.ddns.net/dca/121fraccionxxxix/ejercicio2023/sin-obligacion-2023.pdf" TargetMode="External"/><Relationship Id="rId61" Type="http://schemas.openxmlformats.org/officeDocument/2006/relationships/hyperlink" Target="http://lto7.ddns.net/dca/121fraccionxxxix/ejercicio2023/sin-obligacion-2023.pdf" TargetMode="External"/><Relationship Id="rId82" Type="http://schemas.openxmlformats.org/officeDocument/2006/relationships/hyperlink" Target="http://lto7.ddns.net/dca/121fraccionxxxix/ejercicio2023/sin-obligacion-2023.pdf" TargetMode="External"/><Relationship Id="rId152" Type="http://schemas.openxmlformats.org/officeDocument/2006/relationships/hyperlink" Target="http://lto7.ddns.net/dca/121fraccionxxxix/ejercicio2023/cuartotrimestre/cdmx-du-0542-2023.pdf" TargetMode="External"/><Relationship Id="rId173" Type="http://schemas.openxmlformats.org/officeDocument/2006/relationships/hyperlink" Target="http://lto7.ddns.net/dca/121fraccionxxxix/ejercicio2023/sin-obligacion-2023.pdf" TargetMode="External"/><Relationship Id="rId194" Type="http://schemas.openxmlformats.org/officeDocument/2006/relationships/hyperlink" Target="http://lto7.ddns.net/dca/121fraccionxxxix/ejercicio2023/sin-obligacion-2023.pdf" TargetMode="External"/><Relationship Id="rId199" Type="http://schemas.openxmlformats.org/officeDocument/2006/relationships/hyperlink" Target="http://lto7.ddns.net/dca/121fraccionxxxix/ejercicio2023/sin-obligacion-2023.pdf" TargetMode="External"/><Relationship Id="rId203" Type="http://schemas.openxmlformats.org/officeDocument/2006/relationships/hyperlink" Target="http://lto7.ddns.net/dca/121fraccionxxxix/ejercicio2023/cuartotrimestre/cdmx-du-0574-2023.pdf" TargetMode="External"/><Relationship Id="rId208" Type="http://schemas.openxmlformats.org/officeDocument/2006/relationships/hyperlink" Target="http://lto7.ddns.net/dca/121fraccionxxxix/ejercicio2023/cuartotrimestre/cdmx-du-0622-2023.pdf" TargetMode="External"/><Relationship Id="rId229" Type="http://schemas.openxmlformats.org/officeDocument/2006/relationships/hyperlink" Target="http://lto7.ddns.net/dca/121fraccionxxxix/ejercicio2023/cuartotrimestre/cdmx-du-0691-2023.pdf" TargetMode="External"/><Relationship Id="rId19" Type="http://schemas.openxmlformats.org/officeDocument/2006/relationships/hyperlink" Target="http://lto7.ddns.net/dca/121fraccionxxxix/ejercicio2023/sin-obligacion-2023.pdf" TargetMode="External"/><Relationship Id="rId224" Type="http://schemas.openxmlformats.org/officeDocument/2006/relationships/hyperlink" Target="http://lto7.ddns.net/dca/121fraccionxxxix/ejercicio2023/cuartotrimestre/cdmx-du-0665-2023.pdf" TargetMode="External"/><Relationship Id="rId14" Type="http://schemas.openxmlformats.org/officeDocument/2006/relationships/hyperlink" Target="http://lto7.ddns.net/dca/121fraccionxxxix/ejercicio2023/sin-obligacion-2023.pdf" TargetMode="External"/><Relationship Id="rId30" Type="http://schemas.openxmlformats.org/officeDocument/2006/relationships/hyperlink" Target="http://lto7.ddns.net/dca/121fraccionxxxix/ejercicio2023/sin-obligacion-2023.pdf" TargetMode="External"/><Relationship Id="rId35" Type="http://schemas.openxmlformats.org/officeDocument/2006/relationships/hyperlink" Target="http://lto7.ddns.net/dca/121fraccionxxxix/ejercicio2023/sin-obligacion-2023.pdf" TargetMode="External"/><Relationship Id="rId56" Type="http://schemas.openxmlformats.org/officeDocument/2006/relationships/hyperlink" Target="http://lto7.ddns.net/dca/121fraccionxxxix/ejercicio2023/sin-obligacion-2023.pdf" TargetMode="External"/><Relationship Id="rId77" Type="http://schemas.openxmlformats.org/officeDocument/2006/relationships/hyperlink" Target="http://lto7.ddns.net/dca/121fraccionxxxix/ejercicio2023/sin-obligacion-2023.pdf" TargetMode="External"/><Relationship Id="rId100" Type="http://schemas.openxmlformats.org/officeDocument/2006/relationships/hyperlink" Target="http://lto7.ddns.net/dca/121fraccionxxxix/ejercicio2023/cuartotrimestre/cdmx-du-0391-2023.pdf" TargetMode="External"/><Relationship Id="rId105" Type="http://schemas.openxmlformats.org/officeDocument/2006/relationships/hyperlink" Target="http://lto7.ddns.net/dca/121fraccionxxxix/ejercicio2023/cuartotrimestre/cdmx-du-0439-2023.pdf" TargetMode="External"/><Relationship Id="rId126" Type="http://schemas.openxmlformats.org/officeDocument/2006/relationships/hyperlink" Target="http://lto7.ddns.net/dca/121fraccionxxxix/ejercicio2023/cuartotrimestre/cdmx-du-0468-2023.pdf" TargetMode="External"/><Relationship Id="rId147" Type="http://schemas.openxmlformats.org/officeDocument/2006/relationships/hyperlink" Target="http://lto7.ddns.net/dca/121fraccionxxxix/ejercicio2023/cuartotrimestre/cdmx-du-0541-2023.pdf" TargetMode="External"/><Relationship Id="rId168" Type="http://schemas.openxmlformats.org/officeDocument/2006/relationships/hyperlink" Target="http://lto7.ddns.net/dca/121fraccionxxxix/ejercicio2023/sin-obligacion-2023.pdf" TargetMode="External"/><Relationship Id="rId8" Type="http://schemas.openxmlformats.org/officeDocument/2006/relationships/hyperlink" Target="http://lto7.ddns.net/dca/121fraccionxxxix/ejercicio2023/sin-obligacion-2023.pdf" TargetMode="External"/><Relationship Id="rId51" Type="http://schemas.openxmlformats.org/officeDocument/2006/relationships/hyperlink" Target="http://lto7.ddns.net/dca/121fraccionxxxix/ejercicio2023/sin-obligacion-2023.pdf" TargetMode="External"/><Relationship Id="rId72" Type="http://schemas.openxmlformats.org/officeDocument/2006/relationships/hyperlink" Target="http://lto7.ddns.net/dca/121fraccionxxxix/ejercicio2023/sin-obligacion-2023.pdf" TargetMode="External"/><Relationship Id="rId93" Type="http://schemas.openxmlformats.org/officeDocument/2006/relationships/hyperlink" Target="http://lto7.ddns.net/dca/121fraccionxxxix/ejercicio2023/cuartotrimestre/cdmx-du-0355-2023.pdf" TargetMode="External"/><Relationship Id="rId98" Type="http://schemas.openxmlformats.org/officeDocument/2006/relationships/hyperlink" Target="http://lto7.ddns.net/dca/121fraccionxxxix/ejercicio2023/cuartotrimestre/cdmx-du-0483-2023.pdf" TargetMode="External"/><Relationship Id="rId121" Type="http://schemas.openxmlformats.org/officeDocument/2006/relationships/hyperlink" Target="http://lto7.ddns.net/dca/121fraccionxxxix/ejercicio2023/cuartotrimestre/cdmx-du-0463-2023.pdf" TargetMode="External"/><Relationship Id="rId142" Type="http://schemas.openxmlformats.org/officeDocument/2006/relationships/hyperlink" Target="http://lto7.ddns.net/dca/121fraccionxxxix/ejercicio2023/cuartotrimestre/cdmx-du-0536-2023.pdf" TargetMode="External"/><Relationship Id="rId163" Type="http://schemas.openxmlformats.org/officeDocument/2006/relationships/hyperlink" Target="http://lto7.ddns.net/dca/121fraccionxxxix/ejercicio2023/cuartotrimestre/cdmx-du-0578-2023.pdf" TargetMode="External"/><Relationship Id="rId184" Type="http://schemas.openxmlformats.org/officeDocument/2006/relationships/hyperlink" Target="http://lto7.ddns.net/dca/121fraccionxxxix/ejercicio2023/sin-obligacion-2023.pdf" TargetMode="External"/><Relationship Id="rId189" Type="http://schemas.openxmlformats.org/officeDocument/2006/relationships/hyperlink" Target="http://lto7.ddns.net/dca/121fraccionxxxix/ejercicio2023/sin-obligacion-2023.pdf" TargetMode="External"/><Relationship Id="rId219" Type="http://schemas.openxmlformats.org/officeDocument/2006/relationships/hyperlink" Target="http://lto7.ddns.net/dca/121fraccionxxxix/ejercicio2023/cuartotrimestre/cdmx-du-0649-2023.pdf" TargetMode="External"/><Relationship Id="rId3" Type="http://schemas.openxmlformats.org/officeDocument/2006/relationships/hyperlink" Target="http://lto7.ddns.net/dca/121fraccionxxxix/ejercicio2023/sin-obligacion-2023.pdf" TargetMode="External"/><Relationship Id="rId214" Type="http://schemas.openxmlformats.org/officeDocument/2006/relationships/hyperlink" Target="http://lto7.ddns.net/dca/121fraccionxxxix/ejercicio2023/cuartotrimestre/cdmx-du-0591-2023.PDF" TargetMode="External"/><Relationship Id="rId230" Type="http://schemas.openxmlformats.org/officeDocument/2006/relationships/hyperlink" Target="http://lto7.ddns.net/dca/121fraccionxxxix/ejercicio2023/cuartotrimestre/cdmx-du-0686-2023.pdf" TargetMode="External"/><Relationship Id="rId25" Type="http://schemas.openxmlformats.org/officeDocument/2006/relationships/hyperlink" Target="http://lto7.ddns.net/dca/121fraccionxxxix/ejercicio2023/sin-obligacion-2023.pdf" TargetMode="External"/><Relationship Id="rId46" Type="http://schemas.openxmlformats.org/officeDocument/2006/relationships/hyperlink" Target="http://lto7.ddns.net/dca/121fraccionxxxix/ejercicio2023/sin-obligacion-2023.pdf" TargetMode="External"/><Relationship Id="rId67" Type="http://schemas.openxmlformats.org/officeDocument/2006/relationships/hyperlink" Target="http://lto7.ddns.net/dca/121fraccionxxxix/ejercicio2023/sin-obligacion-2023.pdf" TargetMode="External"/><Relationship Id="rId116" Type="http://schemas.openxmlformats.org/officeDocument/2006/relationships/hyperlink" Target="http://lto7.ddns.net/dca/121fraccionxxxix/ejercicio2023/cuartotrimestre/cdmx-du-0460-2023.pdf" TargetMode="External"/><Relationship Id="rId137" Type="http://schemas.openxmlformats.org/officeDocument/2006/relationships/hyperlink" Target="http://lto7.ddns.net/dca/121fraccionxxxix/ejercicio2023/cuartotrimestre/cdmx-du-0524-2023.pdf" TargetMode="External"/><Relationship Id="rId158" Type="http://schemas.openxmlformats.org/officeDocument/2006/relationships/hyperlink" Target="http://lto7.ddns.net/dca/121fraccionxxxix/ejercicio2023/cuartotrimestre/cdmx-du-0565-2023.pdf" TargetMode="External"/><Relationship Id="rId20" Type="http://schemas.openxmlformats.org/officeDocument/2006/relationships/hyperlink" Target="http://lto7.ddns.net/dca/121fraccionxxxix/ejercicio2023/sin-obligacion-2023.pdf" TargetMode="External"/><Relationship Id="rId41" Type="http://schemas.openxmlformats.org/officeDocument/2006/relationships/hyperlink" Target="http://lto7.ddns.net/dca/121fraccionxxxix/ejercicio2023/sin-obligacion-2023.pdf" TargetMode="External"/><Relationship Id="rId62" Type="http://schemas.openxmlformats.org/officeDocument/2006/relationships/hyperlink" Target="http://lto7.ddns.net/dca/121fraccionxxxix/ejercicio2023/sin-obligacion-2023.pdf" TargetMode="External"/><Relationship Id="rId83" Type="http://schemas.openxmlformats.org/officeDocument/2006/relationships/hyperlink" Target="http://lto7.ddns.net/dca/121fraccionxxxix/ejercicio2023/sin-obligacion-2023.pdf" TargetMode="External"/><Relationship Id="rId88" Type="http://schemas.openxmlformats.org/officeDocument/2006/relationships/hyperlink" Target="http://lto7.ddns.net/dca/121fraccionxxxix/ejercicio2023/cuartotrimestre/cdmx-du-0407-2023.pdf" TargetMode="External"/><Relationship Id="rId111" Type="http://schemas.openxmlformats.org/officeDocument/2006/relationships/hyperlink" Target="http://lto7.ddns.net/dca/121fraccionxxxix/ejercicio2023/cuartotrimestre/cdmx-du-0448-2023.pdf" TargetMode="External"/><Relationship Id="rId132" Type="http://schemas.openxmlformats.org/officeDocument/2006/relationships/hyperlink" Target="http://lto7.ddns.net/dca/121fraccionxxxix/ejercicio2023/cuartotrimestre/cdmx-du-0472-2023.pdf" TargetMode="External"/><Relationship Id="rId153" Type="http://schemas.openxmlformats.org/officeDocument/2006/relationships/hyperlink" Target="http://lto7.ddns.net/dca/121fraccionxxxix/ejercicio2023/cuartotrimestre/cdmx-du-0543-2023.pdf" TargetMode="External"/><Relationship Id="rId174" Type="http://schemas.openxmlformats.org/officeDocument/2006/relationships/hyperlink" Target="http://lto7.ddns.net/dca/121fraccionxxxix/ejercicio2023/sin-obligacion-2023.pdf" TargetMode="External"/><Relationship Id="rId179" Type="http://schemas.openxmlformats.org/officeDocument/2006/relationships/hyperlink" Target="http://lto7.ddns.net/dca/121fraccionxxxix/ejercicio2023/sin-obligacion-2023.pdf" TargetMode="External"/><Relationship Id="rId195" Type="http://schemas.openxmlformats.org/officeDocument/2006/relationships/hyperlink" Target="http://lto7.ddns.net/dca/121fraccionxxxix/ejercicio2023/sin-obligacion-2023.pdf" TargetMode="External"/><Relationship Id="rId209" Type="http://schemas.openxmlformats.org/officeDocument/2006/relationships/hyperlink" Target="http://lto7.ddns.net/dca/121fraccionxxxix/ejercicio2023/cuartotrimestre/cdmx-du-0611-2023.pdf" TargetMode="External"/><Relationship Id="rId190" Type="http://schemas.openxmlformats.org/officeDocument/2006/relationships/hyperlink" Target="http://lto7.ddns.net/dca/121fraccionxxxix/ejercicio2023/sin-obligacion-2023.pdf" TargetMode="External"/><Relationship Id="rId204" Type="http://schemas.openxmlformats.org/officeDocument/2006/relationships/hyperlink" Target="http://lto7.ddns.net/dca/121fraccionxxxix/ejercicio2023/cuartotrimestre/cdmx-du-0583-2023.pdf" TargetMode="External"/><Relationship Id="rId220" Type="http://schemas.openxmlformats.org/officeDocument/2006/relationships/hyperlink" Target="http://lto7.ddns.net/dca/121fraccionxxxix/ejercicio2023/cuartotrimestre/cdmx-du-0652-2023.pdf" TargetMode="External"/><Relationship Id="rId225" Type="http://schemas.openxmlformats.org/officeDocument/2006/relationships/hyperlink" Target="http://lto7.ddns.net/dca/121fraccionxxxix/ejercicio2023/cuartotrimestre/cdmx-du-0683-2023.pdf" TargetMode="External"/><Relationship Id="rId15" Type="http://schemas.openxmlformats.org/officeDocument/2006/relationships/hyperlink" Target="http://lto7.ddns.net/dca/121fraccionxxxix/ejercicio2023/sin-obligacion-2023.pdf" TargetMode="External"/><Relationship Id="rId36" Type="http://schemas.openxmlformats.org/officeDocument/2006/relationships/hyperlink" Target="http://lto7.ddns.net/dca/121fraccionxxxix/ejercicio2023/sin-obligacion-2023.pdf" TargetMode="External"/><Relationship Id="rId57" Type="http://schemas.openxmlformats.org/officeDocument/2006/relationships/hyperlink" Target="http://lto7.ddns.net/dca/121fraccionxxxix/ejercicio2023/sin-obligacion-2023.pdf" TargetMode="External"/><Relationship Id="rId106" Type="http://schemas.openxmlformats.org/officeDocument/2006/relationships/hyperlink" Target="http://lto7.ddns.net/dca/121fraccionxxxix/ejercicio2023/cuartotrimestre/cdmx-du-0437-2023.pdf" TargetMode="External"/><Relationship Id="rId127" Type="http://schemas.openxmlformats.org/officeDocument/2006/relationships/hyperlink" Target="http://lto7.ddns.net/dca/121fraccionxxxix/ejercicio2023/cuartotrimestre/cdmx-du-0481-2023.pdf" TargetMode="External"/><Relationship Id="rId10" Type="http://schemas.openxmlformats.org/officeDocument/2006/relationships/hyperlink" Target="http://lto7.ddns.net/dca/121fraccionxxxix/ejercicio2023/sin-obligacion-2023.pdf" TargetMode="External"/><Relationship Id="rId31" Type="http://schemas.openxmlformats.org/officeDocument/2006/relationships/hyperlink" Target="http://lto7.ddns.net/dca/121fraccionxxxix/ejercicio2023/sin-obligacion-2023.pdf" TargetMode="External"/><Relationship Id="rId52" Type="http://schemas.openxmlformats.org/officeDocument/2006/relationships/hyperlink" Target="http://lto7.ddns.net/dca/121fraccionxxxix/ejercicio2023/sin-obligacion-2023.pdf" TargetMode="External"/><Relationship Id="rId73" Type="http://schemas.openxmlformats.org/officeDocument/2006/relationships/hyperlink" Target="http://lto7.ddns.net/dca/121fraccionxxxix/ejercicio2023/sin-obligacion-2023.pdf" TargetMode="External"/><Relationship Id="rId78" Type="http://schemas.openxmlformats.org/officeDocument/2006/relationships/hyperlink" Target="http://lto7.ddns.net/dca/121fraccionxxxix/ejercicio2023/sin-obligacion-2023.pdf" TargetMode="External"/><Relationship Id="rId94" Type="http://schemas.openxmlformats.org/officeDocument/2006/relationships/hyperlink" Target="http://lto7.ddns.net/dca/121fraccionxxxix/ejercicio2023/cuartotrimestre/cdmx-du-0413-2023.pdf" TargetMode="External"/><Relationship Id="rId99" Type="http://schemas.openxmlformats.org/officeDocument/2006/relationships/hyperlink" Target="http://lto7.ddns.net/dca/121fraccionxxxix/ejercicio2023/cuartotrimestre/cdmx-du-0506-2023.pdf" TargetMode="External"/><Relationship Id="rId101" Type="http://schemas.openxmlformats.org/officeDocument/2006/relationships/hyperlink" Target="http://lto7.ddns.net/dca/121fraccionxxxix/ejercicio2023/cuartotrimestre/cdmx-du-0414-2023.pdf" TargetMode="External"/><Relationship Id="rId122" Type="http://schemas.openxmlformats.org/officeDocument/2006/relationships/hyperlink" Target="http://lto7.ddns.net/dca/121fraccionxxxix/ejercicio2023/cuartotrimestre/cdmx-du-0471-2023.pdf" TargetMode="External"/><Relationship Id="rId143" Type="http://schemas.openxmlformats.org/officeDocument/2006/relationships/hyperlink" Target="http://lto7.ddns.net/dca/121fraccionxxxix/ejercicio2023/cuartotrimestre/cdmx-du-0515-2023.pdf" TargetMode="External"/><Relationship Id="rId148" Type="http://schemas.openxmlformats.org/officeDocument/2006/relationships/hyperlink" Target="http://lto7.ddns.net/dca/121fraccionxxxix/ejercicio2023/cuartotrimestre/cdmx-du-0551-2023.pdf" TargetMode="External"/><Relationship Id="rId164" Type="http://schemas.openxmlformats.org/officeDocument/2006/relationships/hyperlink" Target="http://lto7.ddns.net/dca/121fraccionxxxix/ejercicio2023/cuartotrimestre/cdmx-du-0595-2023.pdf" TargetMode="External"/><Relationship Id="rId169" Type="http://schemas.openxmlformats.org/officeDocument/2006/relationships/hyperlink" Target="http://lto7.ddns.net/dca/121fraccionxxxix/ejercicio2023/sin-obligacion-2023.pdf" TargetMode="External"/><Relationship Id="rId185" Type="http://schemas.openxmlformats.org/officeDocument/2006/relationships/hyperlink" Target="http://lto7.ddns.net/dca/121fraccionxxxix/ejercicio2023/sin-obligacion-2023.pdf" TargetMode="External"/><Relationship Id="rId4" Type="http://schemas.openxmlformats.org/officeDocument/2006/relationships/hyperlink" Target="http://lto7.ddns.net/dca/121fraccionxxxix/ejercicio2023/sin-obligacion-2023.pdf" TargetMode="External"/><Relationship Id="rId9" Type="http://schemas.openxmlformats.org/officeDocument/2006/relationships/hyperlink" Target="http://lto7.ddns.net/dca/121fraccionxxxix/ejercicio2023/sin-obligacion-2023.pdf" TargetMode="External"/><Relationship Id="rId180" Type="http://schemas.openxmlformats.org/officeDocument/2006/relationships/hyperlink" Target="http://lto7.ddns.net/dca/121fraccionxxxix/ejercicio2023/sin-obligacion-2023.pdf" TargetMode="External"/><Relationship Id="rId210" Type="http://schemas.openxmlformats.org/officeDocument/2006/relationships/hyperlink" Target="http://lto7.ddns.net/dca/121fraccionxxxix/ejercicio2023/cuartotrimestre/cdmx-du-0607-2023.pdf" TargetMode="External"/><Relationship Id="rId215" Type="http://schemas.openxmlformats.org/officeDocument/2006/relationships/hyperlink" Target="http://lto7.ddns.net/dca/121fraccionxxxix/ejercicio2023/cuartotrimestre/cdmx-du-0628-2023.pdf" TargetMode="External"/><Relationship Id="rId26" Type="http://schemas.openxmlformats.org/officeDocument/2006/relationships/hyperlink" Target="http://lto7.ddns.net/dca/121fraccionxxxix/ejercicio2023/sin-obligacion-2023.pdf" TargetMode="External"/><Relationship Id="rId231" Type="http://schemas.openxmlformats.org/officeDocument/2006/relationships/hyperlink" Target="http://lto7.ddns.net/dca/121fraccionxxxix/ejercicio2023/cuartotrimestre/cdmx-du-0701-2023.pdf" TargetMode="External"/><Relationship Id="rId47" Type="http://schemas.openxmlformats.org/officeDocument/2006/relationships/hyperlink" Target="http://lto7.ddns.net/dca/121fraccionxxxix/ejercicio2023/sin-obligacion-2023.pdf" TargetMode="External"/><Relationship Id="rId68" Type="http://schemas.openxmlformats.org/officeDocument/2006/relationships/hyperlink" Target="http://lto7.ddns.net/dca/121fraccionxxxix/ejercicio2023/sin-obligacion-2023.pdf" TargetMode="External"/><Relationship Id="rId89" Type="http://schemas.openxmlformats.org/officeDocument/2006/relationships/hyperlink" Target="http://lto7.ddns.net/dca/121fraccionxxxix/ejercicio2023/cuartotrimestre/cdmx-du-0446-2023.pdf" TargetMode="External"/><Relationship Id="rId112" Type="http://schemas.openxmlformats.org/officeDocument/2006/relationships/hyperlink" Target="http://lto7.ddns.net/dca/121fraccionxxxix/ejercicio2023/cuartotrimestre/cdmx-du-0450-2023.pdf" TargetMode="External"/><Relationship Id="rId133" Type="http://schemas.openxmlformats.org/officeDocument/2006/relationships/hyperlink" Target="http://lto7.ddns.net/dca/121fraccionxxxix/ejercicio2023/cuartotrimestre/cdmx-du-0493-2023.pdf" TargetMode="External"/><Relationship Id="rId154" Type="http://schemas.openxmlformats.org/officeDocument/2006/relationships/hyperlink" Target="http://lto7.ddns.net/dca/121fraccionxxxix/ejercicio2023/cuartotrimestre/cdmx-du-0538-2023.pdf" TargetMode="External"/><Relationship Id="rId175" Type="http://schemas.openxmlformats.org/officeDocument/2006/relationships/hyperlink" Target="http://lto7.ddns.net/dca/121fraccionxxxix/ejercicio2023/sin-obligacion-2023.pdf" TargetMode="External"/><Relationship Id="rId196" Type="http://schemas.openxmlformats.org/officeDocument/2006/relationships/hyperlink" Target="http://lto7.ddns.net/dca/121fraccionxxxix/ejercicio2023/sin-obligacion-2023.pdf" TargetMode="External"/><Relationship Id="rId200" Type="http://schemas.openxmlformats.org/officeDocument/2006/relationships/hyperlink" Target="http://lto7.ddns.net/dca/121fraccionxxxix/ejercicio2023/cuartotrimestre/cdmx-du-0586-2023.pdf" TargetMode="External"/><Relationship Id="rId16" Type="http://schemas.openxmlformats.org/officeDocument/2006/relationships/hyperlink" Target="http://lto7.ddns.net/dca/121fraccionxxxix/ejercicio2023/sin-obligacion-2023.pdf" TargetMode="External"/><Relationship Id="rId221" Type="http://schemas.openxmlformats.org/officeDocument/2006/relationships/hyperlink" Target="http://lto7.ddns.net/dca/121fraccionxxxix/ejercicio2023/cuartotrimestre/cdmx-du-0657-2023.pdf" TargetMode="External"/><Relationship Id="rId37" Type="http://schemas.openxmlformats.org/officeDocument/2006/relationships/hyperlink" Target="http://lto7.ddns.net/dca/121fraccionxxxix/ejercicio2023/sin-obligacion-2023.pdf" TargetMode="External"/><Relationship Id="rId58" Type="http://schemas.openxmlformats.org/officeDocument/2006/relationships/hyperlink" Target="http://lto7.ddns.net/dca/121fraccionxxxix/ejercicio2023/sin-obligacion-2023.pdf" TargetMode="External"/><Relationship Id="rId79" Type="http://schemas.openxmlformats.org/officeDocument/2006/relationships/hyperlink" Target="http://lto7.ddns.net/dca/121fraccionxxxix/ejercicio2023/sin-obligacion-2023.pdf" TargetMode="External"/><Relationship Id="rId102" Type="http://schemas.openxmlformats.org/officeDocument/2006/relationships/hyperlink" Target="http://lto7.ddns.net/dca/121fraccionxxxix/ejercicio2023/cuartotrimestre/cdmx-du-0430-2023.pdf" TargetMode="External"/><Relationship Id="rId123" Type="http://schemas.openxmlformats.org/officeDocument/2006/relationships/hyperlink" Target="http://lto7.ddns.net/dca/121fraccionxxxix/ejercicio2023/cuartotrimestre/cdmx-du-0476-2023.pdf" TargetMode="External"/><Relationship Id="rId144" Type="http://schemas.openxmlformats.org/officeDocument/2006/relationships/hyperlink" Target="http://lto7.ddns.net/dca/121fraccionxxxix/ejercicio2023/cuartotrimestre/cdmx-du-0547-2023.pdf" TargetMode="External"/><Relationship Id="rId90" Type="http://schemas.openxmlformats.org/officeDocument/2006/relationships/hyperlink" Target="http://lto7.ddns.net/dca/121fraccionxxxix/ejercicio2023/cuartotrimestre/cdmx-du-0501-2023.pdf" TargetMode="External"/><Relationship Id="rId165" Type="http://schemas.openxmlformats.org/officeDocument/2006/relationships/hyperlink" Target="http://lto7.ddns.net/dca/121fraccionxxxix/ejercicio2023/cuartotrimestre/cdmx-du-0557-2023.pdf" TargetMode="External"/><Relationship Id="rId186" Type="http://schemas.openxmlformats.org/officeDocument/2006/relationships/hyperlink" Target="http://lto7.ddns.net/dca/121fraccionxxxix/ejercicio2023/sin-obligacion-2023.pdf" TargetMode="External"/><Relationship Id="rId211" Type="http://schemas.openxmlformats.org/officeDocument/2006/relationships/hyperlink" Target="http://lto7.ddns.net/dca/121fraccionxxxix/ejercicio2023/cuartotrimestre/cdmx-du-0608-2023.pdf" TargetMode="External"/><Relationship Id="rId232" Type="http://schemas.openxmlformats.org/officeDocument/2006/relationships/hyperlink" Target="http://lto7.ddns.net/dca/121fraccionxxxix/ejercicio2023/cuartotrimestre/cdmx-du-0716-2023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lto7.ddns.net/dcb/mc/2023/999/455-2023.pdf" TargetMode="External"/><Relationship Id="rId299" Type="http://schemas.openxmlformats.org/officeDocument/2006/relationships/hyperlink" Target="http://lto7.ddns.net/dcb/tp-s/2023/999/367-2023.pdf" TargetMode="External"/><Relationship Id="rId21" Type="http://schemas.openxmlformats.org/officeDocument/2006/relationships/hyperlink" Target="http://lto7.ddns.net/dcb/mc/2023/999/336-2023.pdf" TargetMode="External"/><Relationship Id="rId63" Type="http://schemas.openxmlformats.org/officeDocument/2006/relationships/hyperlink" Target="http://lto7.ddns.net/dcb/mc/2023/999/382-2023.pdf" TargetMode="External"/><Relationship Id="rId159" Type="http://schemas.openxmlformats.org/officeDocument/2006/relationships/hyperlink" Target="http://lto7.ddns.net/dcb/mc/2023/999/503-2023.pdf" TargetMode="External"/><Relationship Id="rId324" Type="http://schemas.openxmlformats.org/officeDocument/2006/relationships/hyperlink" Target="http://lto7.ddns.net/dcb/tp-s/2023/999/399-2023.pdf" TargetMode="External"/><Relationship Id="rId366" Type="http://schemas.openxmlformats.org/officeDocument/2006/relationships/hyperlink" Target="http://lto7.ddns.net/dcb/tp-s/2023/999/455-2023.pdf" TargetMode="External"/><Relationship Id="rId170" Type="http://schemas.openxmlformats.org/officeDocument/2006/relationships/hyperlink" Target="http://lto7.ddns.net/dcb/mc/2023/999/516-2023.pdf" TargetMode="External"/><Relationship Id="rId226" Type="http://schemas.openxmlformats.org/officeDocument/2006/relationships/hyperlink" Target="http://lto7.ddns.net/dcb/spt/2023/999/90-2023.pdf" TargetMode="External"/><Relationship Id="rId433" Type="http://schemas.openxmlformats.org/officeDocument/2006/relationships/hyperlink" Target="http://lto7.ddns.net/dcb/tp-r/2023/999/320-2023.pdf" TargetMode="External"/><Relationship Id="rId268" Type="http://schemas.openxmlformats.org/officeDocument/2006/relationships/hyperlink" Target="http://lto7.ddns.net/dcb/tp-s/2023/999/323-2023.pdf" TargetMode="External"/><Relationship Id="rId32" Type="http://schemas.openxmlformats.org/officeDocument/2006/relationships/hyperlink" Target="http://lto7.ddns.net/dcb/mc/2023/999/350-2023.pdf" TargetMode="External"/><Relationship Id="rId74" Type="http://schemas.openxmlformats.org/officeDocument/2006/relationships/hyperlink" Target="http://lto7.ddns.net/dcb/mc/2023/999/396-2023.pdf" TargetMode="External"/><Relationship Id="rId128" Type="http://schemas.openxmlformats.org/officeDocument/2006/relationships/hyperlink" Target="http://lto7.ddns.net/dcb/mc/2023/999/469-2023.pdf" TargetMode="External"/><Relationship Id="rId335" Type="http://schemas.openxmlformats.org/officeDocument/2006/relationships/hyperlink" Target="http://lto7.ddns.net/dcb/tp-s/2023/999/416-2023.pdf" TargetMode="External"/><Relationship Id="rId377" Type="http://schemas.openxmlformats.org/officeDocument/2006/relationships/hyperlink" Target="http://lto7.ddns.net/dcb/tp-s/2023/999/473-2023.pdf" TargetMode="External"/><Relationship Id="rId5" Type="http://schemas.openxmlformats.org/officeDocument/2006/relationships/hyperlink" Target="http://lto7.ddns.net/dcb/mc/2023/999/286-2023.pdf" TargetMode="External"/><Relationship Id="rId181" Type="http://schemas.openxmlformats.org/officeDocument/2006/relationships/hyperlink" Target="http://lto7.ddns.net/dcb/mc/2023/999/527-2023.pdf" TargetMode="External"/><Relationship Id="rId237" Type="http://schemas.openxmlformats.org/officeDocument/2006/relationships/hyperlink" Target="http://lto7.ddns.net/dcb/spt/2023/999/110-2023.pdf" TargetMode="External"/><Relationship Id="rId402" Type="http://schemas.openxmlformats.org/officeDocument/2006/relationships/hyperlink" Target="http://lto7.ddns.net/dcb/tp-r/2023/999/237-2023.pdf" TargetMode="External"/><Relationship Id="rId279" Type="http://schemas.openxmlformats.org/officeDocument/2006/relationships/hyperlink" Target="http://lto7.ddns.net/dcb/tp-s/2023/999/334-2023.pdf" TargetMode="External"/><Relationship Id="rId444" Type="http://schemas.openxmlformats.org/officeDocument/2006/relationships/hyperlink" Target="http://lto7.ddns.net/dcb/tp-r/2023/999/338-2023.pdf" TargetMode="External"/><Relationship Id="rId43" Type="http://schemas.openxmlformats.org/officeDocument/2006/relationships/hyperlink" Target="http://lto7.ddns.net/dcb/mc/2023/999/361-2023.pdf" TargetMode="External"/><Relationship Id="rId139" Type="http://schemas.openxmlformats.org/officeDocument/2006/relationships/hyperlink" Target="http://lto7.ddns.net/dcb/mc/2023/999/481-2023.pdf" TargetMode="External"/><Relationship Id="rId290" Type="http://schemas.openxmlformats.org/officeDocument/2006/relationships/hyperlink" Target="http://lto7.ddns.net/dcb/tp-s/2023/999/355-2023.pdf" TargetMode="External"/><Relationship Id="rId304" Type="http://schemas.openxmlformats.org/officeDocument/2006/relationships/hyperlink" Target="http://lto7.ddns.net/dcb/tp-s/2023/999/373-2023.pdf" TargetMode="External"/><Relationship Id="rId346" Type="http://schemas.openxmlformats.org/officeDocument/2006/relationships/hyperlink" Target="http://lto7.ddns.net/dcb/tp-s/2023/999/427-2023.pdf" TargetMode="External"/><Relationship Id="rId388" Type="http://schemas.openxmlformats.org/officeDocument/2006/relationships/hyperlink" Target="http://lto7.ddns.net/dcb/tp-r/2023/999/217-2023.pdf" TargetMode="External"/><Relationship Id="rId85" Type="http://schemas.openxmlformats.org/officeDocument/2006/relationships/hyperlink" Target="http://lto7.ddns.net/dcb/mc/2023/999/409-2023.pdf" TargetMode="External"/><Relationship Id="rId150" Type="http://schemas.openxmlformats.org/officeDocument/2006/relationships/hyperlink" Target="http://lto7.ddns.net/dcb/mc/2023/999/493-2023.pdf" TargetMode="External"/><Relationship Id="rId192" Type="http://schemas.openxmlformats.org/officeDocument/2006/relationships/hyperlink" Target="http://lto7.ddns.net/dcb/mc/2023/999/540-2023.pdf" TargetMode="External"/><Relationship Id="rId206" Type="http://schemas.openxmlformats.org/officeDocument/2006/relationships/hyperlink" Target="http://lto7.ddns.net/dcb/mc/2023/999/569-2023.pdf" TargetMode="External"/><Relationship Id="rId413" Type="http://schemas.openxmlformats.org/officeDocument/2006/relationships/hyperlink" Target="http://lto7.ddns.net/dcb/tp-r/2023/999/268-2023.pdf" TargetMode="External"/><Relationship Id="rId248" Type="http://schemas.openxmlformats.org/officeDocument/2006/relationships/hyperlink" Target="http://lto7.ddns.net/dcb/tp-s/2023/999/271-2023.pdf" TargetMode="External"/><Relationship Id="rId12" Type="http://schemas.openxmlformats.org/officeDocument/2006/relationships/hyperlink" Target="http://lto7.ddns.net/dcb/mc/2023/999/319-2023.pdf" TargetMode="External"/><Relationship Id="rId108" Type="http://schemas.openxmlformats.org/officeDocument/2006/relationships/hyperlink" Target="http://lto7.ddns.net/dcb/mc/2023/999/442-2023.pdf" TargetMode="External"/><Relationship Id="rId315" Type="http://schemas.openxmlformats.org/officeDocument/2006/relationships/hyperlink" Target="http://lto7.ddns.net/dcb/tp-s/2023/999/388-2023.pdf" TargetMode="External"/><Relationship Id="rId357" Type="http://schemas.openxmlformats.org/officeDocument/2006/relationships/hyperlink" Target="http://lto7.ddns.net/dcb/tp-s/2023/999/444-2023.pdf" TargetMode="External"/><Relationship Id="rId54" Type="http://schemas.openxmlformats.org/officeDocument/2006/relationships/hyperlink" Target="http://lto7.ddns.net/dcb/mc/2023/999/373-2023.pdf" TargetMode="External"/><Relationship Id="rId75" Type="http://schemas.openxmlformats.org/officeDocument/2006/relationships/hyperlink" Target="http://lto7.ddns.net/dcb/mc/2023/999/397-2023.pdf" TargetMode="External"/><Relationship Id="rId96" Type="http://schemas.openxmlformats.org/officeDocument/2006/relationships/hyperlink" Target="http://lto7.ddns.net/dcb/mc/2023/999/427-2023.pdf" TargetMode="External"/><Relationship Id="rId140" Type="http://schemas.openxmlformats.org/officeDocument/2006/relationships/hyperlink" Target="http://lto7.ddns.net/dcb/mc/2023/999/483-2023.pdf" TargetMode="External"/><Relationship Id="rId161" Type="http://schemas.openxmlformats.org/officeDocument/2006/relationships/hyperlink" Target="http://lto7.ddns.net/dcb/mc/2023/999/505-2023.pdf" TargetMode="External"/><Relationship Id="rId182" Type="http://schemas.openxmlformats.org/officeDocument/2006/relationships/hyperlink" Target="http://lto7.ddns.net/dcb/mc/2023/999/528-2023.pdf" TargetMode="External"/><Relationship Id="rId217" Type="http://schemas.openxmlformats.org/officeDocument/2006/relationships/hyperlink" Target="http://lto7.ddns.net/dcb/mc/2023/999/590-2023.pdf" TargetMode="External"/><Relationship Id="rId378" Type="http://schemas.openxmlformats.org/officeDocument/2006/relationships/hyperlink" Target="http://lto7.ddns.net/dcb/tp-s/2023/999/483-2023.pdf" TargetMode="External"/><Relationship Id="rId399" Type="http://schemas.openxmlformats.org/officeDocument/2006/relationships/hyperlink" Target="http://lto7.ddns.net/dcb/tp-r/2023/999/234-2023.pdf" TargetMode="External"/><Relationship Id="rId403" Type="http://schemas.openxmlformats.org/officeDocument/2006/relationships/hyperlink" Target="http://lto7.ddns.net/dcb/tp-r/2023/999/238-2023.pdf" TargetMode="External"/><Relationship Id="rId6" Type="http://schemas.openxmlformats.org/officeDocument/2006/relationships/hyperlink" Target="http://lto7.ddns.net/dcb/mc/2023/999/296-2023.pdf" TargetMode="External"/><Relationship Id="rId238" Type="http://schemas.openxmlformats.org/officeDocument/2006/relationships/hyperlink" Target="http://lto7.ddns.net/dcb/spt/2023/999/111-2023.pdf" TargetMode="External"/><Relationship Id="rId259" Type="http://schemas.openxmlformats.org/officeDocument/2006/relationships/hyperlink" Target="http://lto7.ddns.net/dcb/tp-s/2023/999/306-2023.pdf" TargetMode="External"/><Relationship Id="rId424" Type="http://schemas.openxmlformats.org/officeDocument/2006/relationships/hyperlink" Target="http://lto7.ddns.net/dcb/tp-r/2023/999/304-2023.pdf" TargetMode="External"/><Relationship Id="rId445" Type="http://schemas.openxmlformats.org/officeDocument/2006/relationships/hyperlink" Target="http://lto7.ddns.net/dcb/tp-r/2023/999/341-2023.pdf" TargetMode="External"/><Relationship Id="rId23" Type="http://schemas.openxmlformats.org/officeDocument/2006/relationships/hyperlink" Target="http://lto7.ddns.net/dcb/mc/2023/999/340-2023.pdf" TargetMode="External"/><Relationship Id="rId119" Type="http://schemas.openxmlformats.org/officeDocument/2006/relationships/hyperlink" Target="http://lto7.ddns.net/dcb/mc/2023/999/460-2023.pdf" TargetMode="External"/><Relationship Id="rId270" Type="http://schemas.openxmlformats.org/officeDocument/2006/relationships/hyperlink" Target="http://lto7.ddns.net/dcb/tp-s/2023/999/324-2023.pdf" TargetMode="External"/><Relationship Id="rId291" Type="http://schemas.openxmlformats.org/officeDocument/2006/relationships/hyperlink" Target="http://lto7.ddns.net/dcb/tp-s/2023/999/352-2023.pdf" TargetMode="External"/><Relationship Id="rId305" Type="http://schemas.openxmlformats.org/officeDocument/2006/relationships/hyperlink" Target="http://lto7.ddns.net/dcb/tp-s/2023/999/370-2023.pdf" TargetMode="External"/><Relationship Id="rId326" Type="http://schemas.openxmlformats.org/officeDocument/2006/relationships/hyperlink" Target="http://lto7.ddns.net/dcb/tp-s/2023/999/401-2023.pdf" TargetMode="External"/><Relationship Id="rId347" Type="http://schemas.openxmlformats.org/officeDocument/2006/relationships/hyperlink" Target="http://lto7.ddns.net/dcb/tp-s/2023/999/428-2023.pdf" TargetMode="External"/><Relationship Id="rId44" Type="http://schemas.openxmlformats.org/officeDocument/2006/relationships/hyperlink" Target="http://lto7.ddns.net/dcb/mc/2023/999/362-2023.pdf" TargetMode="External"/><Relationship Id="rId65" Type="http://schemas.openxmlformats.org/officeDocument/2006/relationships/hyperlink" Target="http://lto7.ddns.net/dcb/mc/2023/999/384-2023.pdf" TargetMode="External"/><Relationship Id="rId86" Type="http://schemas.openxmlformats.org/officeDocument/2006/relationships/hyperlink" Target="http://lto7.ddns.net/dcb/mc/2023/999/410-2023.pdf" TargetMode="External"/><Relationship Id="rId130" Type="http://schemas.openxmlformats.org/officeDocument/2006/relationships/hyperlink" Target="http://lto7.ddns.net/dcb/mc/2023/999/471-2023.pdf" TargetMode="External"/><Relationship Id="rId151" Type="http://schemas.openxmlformats.org/officeDocument/2006/relationships/hyperlink" Target="http://lto7.ddns.net/dcb/mc/2023/999/494-2023.pdf" TargetMode="External"/><Relationship Id="rId368" Type="http://schemas.openxmlformats.org/officeDocument/2006/relationships/hyperlink" Target="http://lto7.ddns.net/dcb/tp-s/2023/999/457-2023.pdf" TargetMode="External"/><Relationship Id="rId389" Type="http://schemas.openxmlformats.org/officeDocument/2006/relationships/hyperlink" Target="http://lto7.ddns.net/dcb/tp-r/2023/999/220-2023.pdf" TargetMode="External"/><Relationship Id="rId172" Type="http://schemas.openxmlformats.org/officeDocument/2006/relationships/hyperlink" Target="http://lto7.ddns.net/dcb/mc/2023/999/514-2023.pdf" TargetMode="External"/><Relationship Id="rId193" Type="http://schemas.openxmlformats.org/officeDocument/2006/relationships/hyperlink" Target="http://lto7.ddns.net/dcb/mc/2023/999/541-2023.pdf" TargetMode="External"/><Relationship Id="rId207" Type="http://schemas.openxmlformats.org/officeDocument/2006/relationships/hyperlink" Target="http://lto7.ddns.net/dcb/mc/2023/999/571-2023.pdf" TargetMode="External"/><Relationship Id="rId228" Type="http://schemas.openxmlformats.org/officeDocument/2006/relationships/hyperlink" Target="http://lto7.ddns.net/dcb/spt/2023/999/92-2023.pdf" TargetMode="External"/><Relationship Id="rId249" Type="http://schemas.openxmlformats.org/officeDocument/2006/relationships/hyperlink" Target="http://lto7.ddns.net/dcb/tp-s/2023/999/277-2023.pdf" TargetMode="External"/><Relationship Id="rId414" Type="http://schemas.openxmlformats.org/officeDocument/2006/relationships/hyperlink" Target="http://lto7.ddns.net/dcb/tp-r/2023/999/272-2023.pdf" TargetMode="External"/><Relationship Id="rId435" Type="http://schemas.openxmlformats.org/officeDocument/2006/relationships/hyperlink" Target="http://lto7.ddns.net/dcb/tp-r/2023/999/322-2023.pdf" TargetMode="External"/><Relationship Id="rId13" Type="http://schemas.openxmlformats.org/officeDocument/2006/relationships/hyperlink" Target="http://lto7.ddns.net/dcb/mc/2023/999/320-2023.pdf" TargetMode="External"/><Relationship Id="rId109" Type="http://schemas.openxmlformats.org/officeDocument/2006/relationships/hyperlink" Target="http://lto7.ddns.net/dcb/mc/2023/999/443-2023.pdf" TargetMode="External"/><Relationship Id="rId260" Type="http://schemas.openxmlformats.org/officeDocument/2006/relationships/hyperlink" Target="http://lto7.ddns.net/dcb/tp-s/2023/999/307-2023.pdf" TargetMode="External"/><Relationship Id="rId281" Type="http://schemas.openxmlformats.org/officeDocument/2006/relationships/hyperlink" Target="http://lto7.ddns.net/dcb/tp-s/2023/999/336-2023.pdf" TargetMode="External"/><Relationship Id="rId316" Type="http://schemas.openxmlformats.org/officeDocument/2006/relationships/hyperlink" Target="http://lto7.ddns.net/dcb/tp-s/2023/999/389-2023.pdf" TargetMode="External"/><Relationship Id="rId337" Type="http://schemas.openxmlformats.org/officeDocument/2006/relationships/hyperlink" Target="http://lto7.ddns.net/dcb/tp-s/2023/999/418-2023.pdf" TargetMode="External"/><Relationship Id="rId34" Type="http://schemas.openxmlformats.org/officeDocument/2006/relationships/hyperlink" Target="http://lto7.ddns.net/dcb/mc/2023/999/352-2023.pdf" TargetMode="External"/><Relationship Id="rId55" Type="http://schemas.openxmlformats.org/officeDocument/2006/relationships/hyperlink" Target="http://lto7.ddns.net/dcb/mc/2023/999/374-2023.pdf" TargetMode="External"/><Relationship Id="rId76" Type="http://schemas.openxmlformats.org/officeDocument/2006/relationships/hyperlink" Target="http://lto7.ddns.net/dcb/mc/2023/999/400-2023.pdf" TargetMode="External"/><Relationship Id="rId97" Type="http://schemas.openxmlformats.org/officeDocument/2006/relationships/hyperlink" Target="http://lto7.ddns.net/dcb/mc/2023/999/429-2023.pdf" TargetMode="External"/><Relationship Id="rId120" Type="http://schemas.openxmlformats.org/officeDocument/2006/relationships/hyperlink" Target="http://lto7.ddns.net/dcb/mc/2023/999/461-2023.pdf" TargetMode="External"/><Relationship Id="rId141" Type="http://schemas.openxmlformats.org/officeDocument/2006/relationships/hyperlink" Target="http://lto7.ddns.net/dcb/mc/2023/999/484-2023.pdf" TargetMode="External"/><Relationship Id="rId358" Type="http://schemas.openxmlformats.org/officeDocument/2006/relationships/hyperlink" Target="http://lto7.ddns.net/dcb/tp-s/2023/999/445-2023.pdf" TargetMode="External"/><Relationship Id="rId379" Type="http://schemas.openxmlformats.org/officeDocument/2006/relationships/hyperlink" Target="http://lto7.ddns.net/dcb/tp-r/2023/999/194-2023.pdf" TargetMode="External"/><Relationship Id="rId7" Type="http://schemas.openxmlformats.org/officeDocument/2006/relationships/hyperlink" Target="http://lto7.ddns.net/dcb/mc/2023/999/299-2023.pdf" TargetMode="External"/><Relationship Id="rId162" Type="http://schemas.openxmlformats.org/officeDocument/2006/relationships/hyperlink" Target="http://lto7.ddns.net/dcb/mc/2023/999/506-2023.pdf" TargetMode="External"/><Relationship Id="rId183" Type="http://schemas.openxmlformats.org/officeDocument/2006/relationships/hyperlink" Target="http://lto7.ddns.net/dcb/mc/2023/999/529-2023.pdf" TargetMode="External"/><Relationship Id="rId218" Type="http://schemas.openxmlformats.org/officeDocument/2006/relationships/hyperlink" Target="http://lto7.ddns.net/dcb/mc/2023/999/595-2023.pdf" TargetMode="External"/><Relationship Id="rId239" Type="http://schemas.openxmlformats.org/officeDocument/2006/relationships/hyperlink" Target="http://lto7.ddns.net/dcb/spt/2023/999/112-2023.pdf" TargetMode="External"/><Relationship Id="rId390" Type="http://schemas.openxmlformats.org/officeDocument/2006/relationships/hyperlink" Target="http://lto7.ddns.net/dcb/tp-r/2023/999/223-2023.pdf" TargetMode="External"/><Relationship Id="rId404" Type="http://schemas.openxmlformats.org/officeDocument/2006/relationships/hyperlink" Target="http://lto7.ddns.net/dcb/tp-r/2023/999/242-2023.pdf" TargetMode="External"/><Relationship Id="rId425" Type="http://schemas.openxmlformats.org/officeDocument/2006/relationships/hyperlink" Target="http://lto7.ddns.net/dcb/tp-r/2023/999/307-2023.pdf" TargetMode="External"/><Relationship Id="rId446" Type="http://schemas.openxmlformats.org/officeDocument/2006/relationships/hyperlink" Target="http://lto7.ddns.net/dcb/tp-s/2023/999/325-2023.pdf" TargetMode="External"/><Relationship Id="rId250" Type="http://schemas.openxmlformats.org/officeDocument/2006/relationships/hyperlink" Target="http://lto7.ddns.net/dcb/tp-s/2023/999/280-2023.pdf" TargetMode="External"/><Relationship Id="rId271" Type="http://schemas.openxmlformats.org/officeDocument/2006/relationships/hyperlink" Target="http://lto7.ddns.net/dcb/tp-s/2023/999/326-2023.pdf" TargetMode="External"/><Relationship Id="rId292" Type="http://schemas.openxmlformats.org/officeDocument/2006/relationships/hyperlink" Target="http://lto7.ddns.net/dcb/tp-s/2023/999/354-2023.pdf" TargetMode="External"/><Relationship Id="rId306" Type="http://schemas.openxmlformats.org/officeDocument/2006/relationships/hyperlink" Target="http://lto7.ddns.net/dcb/tp-s/2023/999/375-2023.pdf" TargetMode="External"/><Relationship Id="rId24" Type="http://schemas.openxmlformats.org/officeDocument/2006/relationships/hyperlink" Target="http://lto7.ddns.net/dcb/mc/2023/999/341-2023.pdf" TargetMode="External"/><Relationship Id="rId45" Type="http://schemas.openxmlformats.org/officeDocument/2006/relationships/hyperlink" Target="http://lto7.ddns.net/dcb/mc/2023/999/363-2023.pdf" TargetMode="External"/><Relationship Id="rId66" Type="http://schemas.openxmlformats.org/officeDocument/2006/relationships/hyperlink" Target="http://lto7.ddns.net/dcb/mc/2023/999/385-2023.pdf" TargetMode="External"/><Relationship Id="rId87" Type="http://schemas.openxmlformats.org/officeDocument/2006/relationships/hyperlink" Target="http://lto7.ddns.net/dcb/mc/2023/999/412-2023.pdf" TargetMode="External"/><Relationship Id="rId110" Type="http://schemas.openxmlformats.org/officeDocument/2006/relationships/hyperlink" Target="http://lto7.ddns.net/dcb/mc/2023/999/445-2023.pdf" TargetMode="External"/><Relationship Id="rId131" Type="http://schemas.openxmlformats.org/officeDocument/2006/relationships/hyperlink" Target="http://lto7.ddns.net/dcb/mc/2023/999/472-2023.pdf" TargetMode="External"/><Relationship Id="rId327" Type="http://schemas.openxmlformats.org/officeDocument/2006/relationships/hyperlink" Target="http://lto7.ddns.net/dcb/tp-s/2023/999/403-2023.pdf" TargetMode="External"/><Relationship Id="rId348" Type="http://schemas.openxmlformats.org/officeDocument/2006/relationships/hyperlink" Target="http://lto7.ddns.net/dcb/tp-s/2023/999/429-2023.pdf" TargetMode="External"/><Relationship Id="rId369" Type="http://schemas.openxmlformats.org/officeDocument/2006/relationships/hyperlink" Target="http://lto7.ddns.net/dcb/tp-s/2023/999/458-2023.pdf" TargetMode="External"/><Relationship Id="rId152" Type="http://schemas.openxmlformats.org/officeDocument/2006/relationships/hyperlink" Target="http://lto7.ddns.net/dcb/mc/2023/999/495-2023.pdf" TargetMode="External"/><Relationship Id="rId173" Type="http://schemas.openxmlformats.org/officeDocument/2006/relationships/hyperlink" Target="http://lto7.ddns.net/dcb/mc/2023/999/518-2023.pdf" TargetMode="External"/><Relationship Id="rId194" Type="http://schemas.openxmlformats.org/officeDocument/2006/relationships/hyperlink" Target="http://lto7.ddns.net/dcb/mc/2023/999/543-2023.pdf" TargetMode="External"/><Relationship Id="rId208" Type="http://schemas.openxmlformats.org/officeDocument/2006/relationships/hyperlink" Target="http://lto7.ddns.net/dcb/mc/2023/999/574-2023.pdf" TargetMode="External"/><Relationship Id="rId229" Type="http://schemas.openxmlformats.org/officeDocument/2006/relationships/hyperlink" Target="http://lto7.ddns.net/dcb/spt/2023/999/94-2023.pdf" TargetMode="External"/><Relationship Id="rId380" Type="http://schemas.openxmlformats.org/officeDocument/2006/relationships/hyperlink" Target="http://lto7.ddns.net/dcb/tp-r/2023/999/196-2023.pdf" TargetMode="External"/><Relationship Id="rId415" Type="http://schemas.openxmlformats.org/officeDocument/2006/relationships/hyperlink" Target="http://lto7.ddns.net/dcb/tp-r/2023/999/280-2023.pdf" TargetMode="External"/><Relationship Id="rId436" Type="http://schemas.openxmlformats.org/officeDocument/2006/relationships/hyperlink" Target="http://lto7.ddns.net/dcb/tp-r/2023/999/323-2023.pdf" TargetMode="External"/><Relationship Id="rId240" Type="http://schemas.openxmlformats.org/officeDocument/2006/relationships/hyperlink" Target="http://lto7.ddns.net/dcb/spt/2023/999/113-2023.pdf" TargetMode="External"/><Relationship Id="rId261" Type="http://schemas.openxmlformats.org/officeDocument/2006/relationships/hyperlink" Target="http://lto7.ddns.net/dcb/tp-s/2023/999/308-2023.pdf" TargetMode="External"/><Relationship Id="rId14" Type="http://schemas.openxmlformats.org/officeDocument/2006/relationships/hyperlink" Target="http://lto7.ddns.net/dcb/mc/2023/999/321-2023.pdf" TargetMode="External"/><Relationship Id="rId35" Type="http://schemas.openxmlformats.org/officeDocument/2006/relationships/hyperlink" Target="http://lto7.ddns.net/dcb/mc/2023/999/353-2023.pdf" TargetMode="External"/><Relationship Id="rId56" Type="http://schemas.openxmlformats.org/officeDocument/2006/relationships/hyperlink" Target="http://lto7.ddns.net/dcb/mc/2023/999/375-2023.pdf" TargetMode="External"/><Relationship Id="rId77" Type="http://schemas.openxmlformats.org/officeDocument/2006/relationships/hyperlink" Target="http://lto7.ddns.net/dcb/mc/2023/999/401-2023.pdf" TargetMode="External"/><Relationship Id="rId100" Type="http://schemas.openxmlformats.org/officeDocument/2006/relationships/hyperlink" Target="http://lto7.ddns.net/dcb/mc/2023/999/432-2023.pdf" TargetMode="External"/><Relationship Id="rId282" Type="http://schemas.openxmlformats.org/officeDocument/2006/relationships/hyperlink" Target="http://lto7.ddns.net/dcb/tp-s/2023/999/337-2023.pdf" TargetMode="External"/><Relationship Id="rId317" Type="http://schemas.openxmlformats.org/officeDocument/2006/relationships/hyperlink" Target="http://lto7.ddns.net/dcb/tp-s/2023/999/391-2023.pdf" TargetMode="External"/><Relationship Id="rId338" Type="http://schemas.openxmlformats.org/officeDocument/2006/relationships/hyperlink" Target="http://lto7.ddns.net/dcb/tp-s/2023/999/414-2023.pdf" TargetMode="External"/><Relationship Id="rId359" Type="http://schemas.openxmlformats.org/officeDocument/2006/relationships/hyperlink" Target="http://lto7.ddns.net/dcb/tp-s/2023/999/446-2023.pdf" TargetMode="External"/><Relationship Id="rId8" Type="http://schemas.openxmlformats.org/officeDocument/2006/relationships/hyperlink" Target="http://lto7.ddns.net/dcb/mc/2023/999/312-2023.pdf" TargetMode="External"/><Relationship Id="rId98" Type="http://schemas.openxmlformats.org/officeDocument/2006/relationships/hyperlink" Target="http://lto7.ddns.net/dcb/mc/2023/999/430-2023.pdf" TargetMode="External"/><Relationship Id="rId121" Type="http://schemas.openxmlformats.org/officeDocument/2006/relationships/hyperlink" Target="http://lto7.ddns.net/dcb/mc/2023/999/462-2023.pdf" TargetMode="External"/><Relationship Id="rId142" Type="http://schemas.openxmlformats.org/officeDocument/2006/relationships/hyperlink" Target="http://lto7.ddns.net/dcb/mc/2023/999/485-2023.pdf" TargetMode="External"/><Relationship Id="rId163" Type="http://schemas.openxmlformats.org/officeDocument/2006/relationships/hyperlink" Target="http://lto7.ddns.net/dcb/mc/2023/999/507-2023.pdf" TargetMode="External"/><Relationship Id="rId184" Type="http://schemas.openxmlformats.org/officeDocument/2006/relationships/hyperlink" Target="http://lto7.ddns.net/dcb/mc/2023/999/530-2023.pdf" TargetMode="External"/><Relationship Id="rId219" Type="http://schemas.openxmlformats.org/officeDocument/2006/relationships/hyperlink" Target="http://lto7.ddns.net/dcb/mc/2023/999/596-2023.pdf" TargetMode="External"/><Relationship Id="rId370" Type="http://schemas.openxmlformats.org/officeDocument/2006/relationships/hyperlink" Target="http://lto7.ddns.net/dcb/tp-s/2023/999/459-2023.pdf" TargetMode="External"/><Relationship Id="rId391" Type="http://schemas.openxmlformats.org/officeDocument/2006/relationships/hyperlink" Target="http://lto7.ddns.net/dcb/tp-r/2023/999/224-2023.pdf" TargetMode="External"/><Relationship Id="rId405" Type="http://schemas.openxmlformats.org/officeDocument/2006/relationships/hyperlink" Target="http://lto7.ddns.net/dcb/tp-r/2023/999/251-2023.pdf" TargetMode="External"/><Relationship Id="rId426" Type="http://schemas.openxmlformats.org/officeDocument/2006/relationships/hyperlink" Target="http://lto7.ddns.net/dcb/tp-r/2023/999/309-2023.pdf" TargetMode="External"/><Relationship Id="rId230" Type="http://schemas.openxmlformats.org/officeDocument/2006/relationships/hyperlink" Target="http://lto7.ddns.net/dcb/spt/2023/999/96-2023.pdf" TargetMode="External"/><Relationship Id="rId251" Type="http://schemas.openxmlformats.org/officeDocument/2006/relationships/hyperlink" Target="http://lto7.ddns.net/dcb/tp-s/2023/999/281-2023.pdf" TargetMode="External"/><Relationship Id="rId25" Type="http://schemas.openxmlformats.org/officeDocument/2006/relationships/hyperlink" Target="http://lto7.ddns.net/dcb/mc/2023/999/342-2023.pdf" TargetMode="External"/><Relationship Id="rId46" Type="http://schemas.openxmlformats.org/officeDocument/2006/relationships/hyperlink" Target="http://lto7.ddns.net/dcb/mc/2023/999/364-2023.pdf" TargetMode="External"/><Relationship Id="rId67" Type="http://schemas.openxmlformats.org/officeDocument/2006/relationships/hyperlink" Target="http://lto7.ddns.net/dcb/mc/2023/999/386-2023.pdf" TargetMode="External"/><Relationship Id="rId272" Type="http://schemas.openxmlformats.org/officeDocument/2006/relationships/hyperlink" Target="http://lto7.ddns.net/dcb/tp-s/2023/999/327-2023.pdf" TargetMode="External"/><Relationship Id="rId293" Type="http://schemas.openxmlformats.org/officeDocument/2006/relationships/hyperlink" Target="http://lto7.ddns.net/dcb/tp-s/2023/999/357-2023.pdf" TargetMode="External"/><Relationship Id="rId307" Type="http://schemas.openxmlformats.org/officeDocument/2006/relationships/hyperlink" Target="http://lto7.ddns.net/dcb/tp-s/2023/999/376-2023.pdf" TargetMode="External"/><Relationship Id="rId328" Type="http://schemas.openxmlformats.org/officeDocument/2006/relationships/hyperlink" Target="http://lto7.ddns.net/dcb/tp-s/2023/999/404-2023.pdf" TargetMode="External"/><Relationship Id="rId349" Type="http://schemas.openxmlformats.org/officeDocument/2006/relationships/hyperlink" Target="http://lto7.ddns.net/dcb/tp-s/2023/999/430-2023.pdf" TargetMode="External"/><Relationship Id="rId88" Type="http://schemas.openxmlformats.org/officeDocument/2006/relationships/hyperlink" Target="http://lto7.ddns.net/dcb/mc/2023/999/413-2023.pdf" TargetMode="External"/><Relationship Id="rId111" Type="http://schemas.openxmlformats.org/officeDocument/2006/relationships/hyperlink" Target="http://lto7.ddns.net/dcb/mc/2023/999/447-2023.pdf" TargetMode="External"/><Relationship Id="rId132" Type="http://schemas.openxmlformats.org/officeDocument/2006/relationships/hyperlink" Target="http://lto7.ddns.net/dcb/mc/2023/999/473-2023.pdf" TargetMode="External"/><Relationship Id="rId153" Type="http://schemas.openxmlformats.org/officeDocument/2006/relationships/hyperlink" Target="http://lto7.ddns.net/dcb/mc/2023/999/496-2023.pdf" TargetMode="External"/><Relationship Id="rId174" Type="http://schemas.openxmlformats.org/officeDocument/2006/relationships/hyperlink" Target="http://lto7.ddns.net/dcb/mc/2023/999/520-2023.pdf" TargetMode="External"/><Relationship Id="rId195" Type="http://schemas.openxmlformats.org/officeDocument/2006/relationships/hyperlink" Target="http://lto7.ddns.net/dcb/mc/2023/999/545-2023.pdf" TargetMode="External"/><Relationship Id="rId209" Type="http://schemas.openxmlformats.org/officeDocument/2006/relationships/hyperlink" Target="http://lto7.ddns.net/dcb/mc/2023/999/576-2023.pdf" TargetMode="External"/><Relationship Id="rId360" Type="http://schemas.openxmlformats.org/officeDocument/2006/relationships/hyperlink" Target="http://lto7.ddns.net/dcb/tp-s/2023/999/443-2023.pdf" TargetMode="External"/><Relationship Id="rId381" Type="http://schemas.openxmlformats.org/officeDocument/2006/relationships/hyperlink" Target="http://lto7.ddns.net/dcb/tp-r/2023/999/204-2023.pdf" TargetMode="External"/><Relationship Id="rId416" Type="http://schemas.openxmlformats.org/officeDocument/2006/relationships/hyperlink" Target="http://lto7.ddns.net/dcb/tp-r/2023/999/281-2023.pdf" TargetMode="External"/><Relationship Id="rId220" Type="http://schemas.openxmlformats.org/officeDocument/2006/relationships/hyperlink" Target="http://lto7.ddns.net/dcb/mc/2023/999/598-2023.pdf" TargetMode="External"/><Relationship Id="rId241" Type="http://schemas.openxmlformats.org/officeDocument/2006/relationships/hyperlink" Target="http://lto7.ddns.net/dcb/spt/2023/999/114-2023.pdf" TargetMode="External"/><Relationship Id="rId437" Type="http://schemas.openxmlformats.org/officeDocument/2006/relationships/hyperlink" Target="http://lto7.ddns.net/dcb/tp-r/2023/999/324-2023.pdf" TargetMode="External"/><Relationship Id="rId15" Type="http://schemas.openxmlformats.org/officeDocument/2006/relationships/hyperlink" Target="http://lto7.ddns.net/dcb/mc/2023/999/325-2023.pdf" TargetMode="External"/><Relationship Id="rId36" Type="http://schemas.openxmlformats.org/officeDocument/2006/relationships/hyperlink" Target="http://lto7.ddns.net/dcb/mc/2023/999/354-2023.pdf" TargetMode="External"/><Relationship Id="rId57" Type="http://schemas.openxmlformats.org/officeDocument/2006/relationships/hyperlink" Target="http://lto7.ddns.net/dcb/mc/2023/999/376-2023.pdf" TargetMode="External"/><Relationship Id="rId262" Type="http://schemas.openxmlformats.org/officeDocument/2006/relationships/hyperlink" Target="http://lto7.ddns.net/dcb/tp-s/2023/999/311-2023.pdf" TargetMode="External"/><Relationship Id="rId283" Type="http://schemas.openxmlformats.org/officeDocument/2006/relationships/hyperlink" Target="http://lto7.ddns.net/dcb/tp-s/2023/999/339-2023.pdf" TargetMode="External"/><Relationship Id="rId318" Type="http://schemas.openxmlformats.org/officeDocument/2006/relationships/hyperlink" Target="http://lto7.ddns.net/dcb/tp-s/2023/999/394-2023.pdf" TargetMode="External"/><Relationship Id="rId339" Type="http://schemas.openxmlformats.org/officeDocument/2006/relationships/hyperlink" Target="http://lto7.ddns.net/dcb/tp-s/2023/999/420-2023.pdf" TargetMode="External"/><Relationship Id="rId78" Type="http://schemas.openxmlformats.org/officeDocument/2006/relationships/hyperlink" Target="http://lto7.ddns.net/dcb/mc/2023/999/402-2023.pdf" TargetMode="External"/><Relationship Id="rId99" Type="http://schemas.openxmlformats.org/officeDocument/2006/relationships/hyperlink" Target="http://lto7.ddns.net/dcb/mc/2023/999/431-2023.pdf" TargetMode="External"/><Relationship Id="rId101" Type="http://schemas.openxmlformats.org/officeDocument/2006/relationships/hyperlink" Target="http://lto7.ddns.net/dcb/mc/2023/999/433-2023.pdf" TargetMode="External"/><Relationship Id="rId122" Type="http://schemas.openxmlformats.org/officeDocument/2006/relationships/hyperlink" Target="http://lto7.ddns.net/dcb/mc/2023/999/463-2023.pdf" TargetMode="External"/><Relationship Id="rId143" Type="http://schemas.openxmlformats.org/officeDocument/2006/relationships/hyperlink" Target="http://lto7.ddns.net/dcb/mc/2023/999/486-2023.pdf" TargetMode="External"/><Relationship Id="rId164" Type="http://schemas.openxmlformats.org/officeDocument/2006/relationships/hyperlink" Target="http://lto7.ddns.net/dcb/mc/2023/999/508-2023.pdf" TargetMode="External"/><Relationship Id="rId185" Type="http://schemas.openxmlformats.org/officeDocument/2006/relationships/hyperlink" Target="http://lto7.ddns.net/dcb/mc/2023/999/531-2023.pdf" TargetMode="External"/><Relationship Id="rId350" Type="http://schemas.openxmlformats.org/officeDocument/2006/relationships/hyperlink" Target="http://lto7.ddns.net/dcb/tp-s/2023/999/432-2023.pdf" TargetMode="External"/><Relationship Id="rId371" Type="http://schemas.openxmlformats.org/officeDocument/2006/relationships/hyperlink" Target="http://lto7.ddns.net/dcb/tp-s/2023/999/460-2023.pdf" TargetMode="External"/><Relationship Id="rId406" Type="http://schemas.openxmlformats.org/officeDocument/2006/relationships/hyperlink" Target="http://lto7.ddns.net/dcb/tp-r/2023/999/252-2023.pdf" TargetMode="External"/><Relationship Id="rId9" Type="http://schemas.openxmlformats.org/officeDocument/2006/relationships/hyperlink" Target="http://lto7.ddns.net/dcb/mc/2023/999/316-2023.pdf" TargetMode="External"/><Relationship Id="rId210" Type="http://schemas.openxmlformats.org/officeDocument/2006/relationships/hyperlink" Target="http://lto7.ddns.net/dcb/mc/2023/999/577-2023.pdf" TargetMode="External"/><Relationship Id="rId392" Type="http://schemas.openxmlformats.org/officeDocument/2006/relationships/hyperlink" Target="http://lto7.ddns.net/dcb/tp-r/2023/999/225-2023.pdf" TargetMode="External"/><Relationship Id="rId427" Type="http://schemas.openxmlformats.org/officeDocument/2006/relationships/hyperlink" Target="http://lto7.ddns.net/dcb/tp-r/2023/999/310-2023.pdf" TargetMode="External"/><Relationship Id="rId26" Type="http://schemas.openxmlformats.org/officeDocument/2006/relationships/hyperlink" Target="http://lto7.ddns.net/dcb/mc/2023/999/343-2023.pdf" TargetMode="External"/><Relationship Id="rId231" Type="http://schemas.openxmlformats.org/officeDocument/2006/relationships/hyperlink" Target="http://lto7.ddns.net/dcb/spt/2023/999/97-2023.pdf" TargetMode="External"/><Relationship Id="rId252" Type="http://schemas.openxmlformats.org/officeDocument/2006/relationships/hyperlink" Target="http://lto7.ddns.net/dcb/tp-s/2023/999/282-2023.pdf" TargetMode="External"/><Relationship Id="rId273" Type="http://schemas.openxmlformats.org/officeDocument/2006/relationships/hyperlink" Target="http://lto7.ddns.net/dcb/tp-s/2023/999/328-2023.pdf" TargetMode="External"/><Relationship Id="rId294" Type="http://schemas.openxmlformats.org/officeDocument/2006/relationships/hyperlink" Target="http://lto7.ddns.net/dcb/tp-s/2023/999/358-2023.pdf" TargetMode="External"/><Relationship Id="rId308" Type="http://schemas.openxmlformats.org/officeDocument/2006/relationships/hyperlink" Target="http://lto7.ddns.net/dcb/tp-s/2023/999/377-2023.pdf" TargetMode="External"/><Relationship Id="rId329" Type="http://schemas.openxmlformats.org/officeDocument/2006/relationships/hyperlink" Target="http://lto7.ddns.net/dcb/tp-s/2023/999/406-2023.pdf" TargetMode="External"/><Relationship Id="rId47" Type="http://schemas.openxmlformats.org/officeDocument/2006/relationships/hyperlink" Target="http://lto7.ddns.net/dcb/mc/2023/999/365-2023.pdf" TargetMode="External"/><Relationship Id="rId68" Type="http://schemas.openxmlformats.org/officeDocument/2006/relationships/hyperlink" Target="http://lto7.ddns.net/dcb/mc/2023/999/388-2023.pdf" TargetMode="External"/><Relationship Id="rId89" Type="http://schemas.openxmlformats.org/officeDocument/2006/relationships/hyperlink" Target="http://lto7.ddns.net/dcb/mc/2023/999/414-2023.pdf" TargetMode="External"/><Relationship Id="rId112" Type="http://schemas.openxmlformats.org/officeDocument/2006/relationships/hyperlink" Target="http://lto7.ddns.net/dcb/mc/2023/999/449-2023.pdf" TargetMode="External"/><Relationship Id="rId133" Type="http://schemas.openxmlformats.org/officeDocument/2006/relationships/hyperlink" Target="http://lto7.ddns.net/dcb/mc/2023/999/474-2023.pdf" TargetMode="External"/><Relationship Id="rId154" Type="http://schemas.openxmlformats.org/officeDocument/2006/relationships/hyperlink" Target="http://lto7.ddns.net/dcb/mc/2023/999/497-2023.pdf" TargetMode="External"/><Relationship Id="rId175" Type="http://schemas.openxmlformats.org/officeDocument/2006/relationships/hyperlink" Target="http://lto7.ddns.net/dcb/mc/2023/999/521-2023.pdf" TargetMode="External"/><Relationship Id="rId340" Type="http://schemas.openxmlformats.org/officeDocument/2006/relationships/hyperlink" Target="http://lto7.ddns.net/dcb/tp-s/2023/999/421-2023.pdf" TargetMode="External"/><Relationship Id="rId361" Type="http://schemas.openxmlformats.org/officeDocument/2006/relationships/hyperlink" Target="http://lto7.ddns.net/dcb/tp-s/2023/999/447-2023.pdf" TargetMode="External"/><Relationship Id="rId196" Type="http://schemas.openxmlformats.org/officeDocument/2006/relationships/hyperlink" Target="http://lto7.ddns.net/dcb/mc/2023/999/552-2023.pdf" TargetMode="External"/><Relationship Id="rId200" Type="http://schemas.openxmlformats.org/officeDocument/2006/relationships/hyperlink" Target="http://lto7.ddns.net/dcb/mc/2023/999/555-2023.pdf" TargetMode="External"/><Relationship Id="rId382" Type="http://schemas.openxmlformats.org/officeDocument/2006/relationships/hyperlink" Target="http://lto7.ddns.net/dcb/tp-r/2023/999/205-2023.pdf" TargetMode="External"/><Relationship Id="rId417" Type="http://schemas.openxmlformats.org/officeDocument/2006/relationships/hyperlink" Target="http://lto7.ddns.net/dcb/tp-r/2023/999/282-2023.pdf" TargetMode="External"/><Relationship Id="rId438" Type="http://schemas.openxmlformats.org/officeDocument/2006/relationships/hyperlink" Target="http://lto7.ddns.net/dcb/tp-r/2023/999/327-2023.pdf" TargetMode="External"/><Relationship Id="rId16" Type="http://schemas.openxmlformats.org/officeDocument/2006/relationships/hyperlink" Target="http://lto7.ddns.net/dcb/mc/2023/999/326-2023.pdf" TargetMode="External"/><Relationship Id="rId221" Type="http://schemas.openxmlformats.org/officeDocument/2006/relationships/hyperlink" Target="http://lto7.ddns.net/dcb/mc/2023/999/605-2023.pdf" TargetMode="External"/><Relationship Id="rId242" Type="http://schemas.openxmlformats.org/officeDocument/2006/relationships/hyperlink" Target="http://lto7.ddns.net/dcb/spt/2023/999/115-2023.pdf" TargetMode="External"/><Relationship Id="rId263" Type="http://schemas.openxmlformats.org/officeDocument/2006/relationships/hyperlink" Target="http://lto7.ddns.net/dcb/tp-s/2023/999/312-2023.pdf" TargetMode="External"/><Relationship Id="rId284" Type="http://schemas.openxmlformats.org/officeDocument/2006/relationships/hyperlink" Target="http://lto7.ddns.net/dcb/tp-s/2023/999/347-2023.pdf" TargetMode="External"/><Relationship Id="rId319" Type="http://schemas.openxmlformats.org/officeDocument/2006/relationships/hyperlink" Target="http://lto7.ddns.net/dcb/tp-s/2023/999/390-2023.pdf" TargetMode="External"/><Relationship Id="rId37" Type="http://schemas.openxmlformats.org/officeDocument/2006/relationships/hyperlink" Target="http://lto7.ddns.net/dcb/mc/2023/999/355-2023.pdf" TargetMode="External"/><Relationship Id="rId58" Type="http://schemas.openxmlformats.org/officeDocument/2006/relationships/hyperlink" Target="http://lto7.ddns.net/dcb/mc/2023/999/377-2023.pdf" TargetMode="External"/><Relationship Id="rId79" Type="http://schemas.openxmlformats.org/officeDocument/2006/relationships/hyperlink" Target="http://lto7.ddns.net/dcb/mc/2023/999/403-2023.pdf" TargetMode="External"/><Relationship Id="rId102" Type="http://schemas.openxmlformats.org/officeDocument/2006/relationships/hyperlink" Target="http://lto7.ddns.net/dcb/mc/2023/999/434-2023.pdf" TargetMode="External"/><Relationship Id="rId123" Type="http://schemas.openxmlformats.org/officeDocument/2006/relationships/hyperlink" Target="http://lto7.ddns.net/dcb/mc/2023/999/464-2023.pdf" TargetMode="External"/><Relationship Id="rId144" Type="http://schemas.openxmlformats.org/officeDocument/2006/relationships/hyperlink" Target="http://lto7.ddns.net/dcb/mc/2023/999/487-2023.pdf" TargetMode="External"/><Relationship Id="rId330" Type="http://schemas.openxmlformats.org/officeDocument/2006/relationships/hyperlink" Target="http://lto7.ddns.net/dcb/tp-s/2023/999/410-2023.pdf" TargetMode="External"/><Relationship Id="rId90" Type="http://schemas.openxmlformats.org/officeDocument/2006/relationships/hyperlink" Target="http://lto7.ddns.net/dcb/mc/2023/999/415-2023.pdf" TargetMode="External"/><Relationship Id="rId165" Type="http://schemas.openxmlformats.org/officeDocument/2006/relationships/hyperlink" Target="http://lto7.ddns.net/dcb/mc/2023/999/509-2023.pdf" TargetMode="External"/><Relationship Id="rId186" Type="http://schemas.openxmlformats.org/officeDocument/2006/relationships/hyperlink" Target="http://lto7.ddns.net/dcb/mc/2023/999/533-2023.pdf" TargetMode="External"/><Relationship Id="rId351" Type="http://schemas.openxmlformats.org/officeDocument/2006/relationships/hyperlink" Target="http://lto7.ddns.net/dcb/tp-s/2023/999/435-2023.pdf" TargetMode="External"/><Relationship Id="rId372" Type="http://schemas.openxmlformats.org/officeDocument/2006/relationships/hyperlink" Target="http://lto7.ddns.net/dcb/tp-s/2023/999/464-2023.pdf" TargetMode="External"/><Relationship Id="rId393" Type="http://schemas.openxmlformats.org/officeDocument/2006/relationships/hyperlink" Target="http://lto7.ddns.net/dcb/tp-r/2023/999/226-2023.pdf" TargetMode="External"/><Relationship Id="rId407" Type="http://schemas.openxmlformats.org/officeDocument/2006/relationships/hyperlink" Target="http://lto7.ddns.net/dcb/tp-r/2023/999/239-2023.pdf" TargetMode="External"/><Relationship Id="rId428" Type="http://schemas.openxmlformats.org/officeDocument/2006/relationships/hyperlink" Target="http://lto7.ddns.net/dcb/tp-r/2023/999/311-2023.pdf" TargetMode="External"/><Relationship Id="rId211" Type="http://schemas.openxmlformats.org/officeDocument/2006/relationships/hyperlink" Target="http://lto7.ddns.net/dcb/mc/2023/999/578-2023.pdf" TargetMode="External"/><Relationship Id="rId232" Type="http://schemas.openxmlformats.org/officeDocument/2006/relationships/hyperlink" Target="http://lto7.ddns.net/dcb/spt/2023/999/93-2023.pdf" TargetMode="External"/><Relationship Id="rId253" Type="http://schemas.openxmlformats.org/officeDocument/2006/relationships/hyperlink" Target="http://lto7.ddns.net/dcb/tp-s/2023/999/288-2023.pdf" TargetMode="External"/><Relationship Id="rId274" Type="http://schemas.openxmlformats.org/officeDocument/2006/relationships/hyperlink" Target="http://lto7.ddns.net/dcb/tp-s/2023/999/329-2023.pdf" TargetMode="External"/><Relationship Id="rId295" Type="http://schemas.openxmlformats.org/officeDocument/2006/relationships/hyperlink" Target="http://lto7.ddns.net/dcb/tp-s/2023/999/359-2023.pdf" TargetMode="External"/><Relationship Id="rId309" Type="http://schemas.openxmlformats.org/officeDocument/2006/relationships/hyperlink" Target="http://lto7.ddns.net/dcb/tp-s/2023/999/374-2023.pdf" TargetMode="External"/><Relationship Id="rId27" Type="http://schemas.openxmlformats.org/officeDocument/2006/relationships/hyperlink" Target="http://lto7.ddns.net/dcb/mc/2023/999/344-2023.pdf" TargetMode="External"/><Relationship Id="rId48" Type="http://schemas.openxmlformats.org/officeDocument/2006/relationships/hyperlink" Target="http://lto7.ddns.net/dcb/mc/2023/999/366-2023.pdf" TargetMode="External"/><Relationship Id="rId69" Type="http://schemas.openxmlformats.org/officeDocument/2006/relationships/hyperlink" Target="http://lto7.ddns.net/dcb/mc/2023/999/391-2023.pdf" TargetMode="External"/><Relationship Id="rId113" Type="http://schemas.openxmlformats.org/officeDocument/2006/relationships/hyperlink" Target="http://lto7.ddns.net/dcb/mc/2023/999/450-2023.pdf" TargetMode="External"/><Relationship Id="rId134" Type="http://schemas.openxmlformats.org/officeDocument/2006/relationships/hyperlink" Target="http://lto7.ddns.net/dcb/mc/2023/999/475-2023.pdf" TargetMode="External"/><Relationship Id="rId320" Type="http://schemas.openxmlformats.org/officeDocument/2006/relationships/hyperlink" Target="http://lto7.ddns.net/dcb/tp-s/2023/999/395-2023.pdf" TargetMode="External"/><Relationship Id="rId80" Type="http://schemas.openxmlformats.org/officeDocument/2006/relationships/hyperlink" Target="http://lto7.ddns.net/dcb/mc/2023/999/404-2023.pdf" TargetMode="External"/><Relationship Id="rId155" Type="http://schemas.openxmlformats.org/officeDocument/2006/relationships/hyperlink" Target="http://lto7.ddns.net/dcb/mc/2023/999/499-2023.pdf" TargetMode="External"/><Relationship Id="rId176" Type="http://schemas.openxmlformats.org/officeDocument/2006/relationships/hyperlink" Target="http://lto7.ddns.net/dcb/mc/2023/999/522-2023.pdf" TargetMode="External"/><Relationship Id="rId197" Type="http://schemas.openxmlformats.org/officeDocument/2006/relationships/hyperlink" Target="http://lto7.ddns.net/dcb/mc/2023/999/553-2023.pdf" TargetMode="External"/><Relationship Id="rId341" Type="http://schemas.openxmlformats.org/officeDocument/2006/relationships/hyperlink" Target="http://lto7.ddns.net/dcb/tp-s/2023/999/422-2023.pdf" TargetMode="External"/><Relationship Id="rId362" Type="http://schemas.openxmlformats.org/officeDocument/2006/relationships/hyperlink" Target="http://lto7.ddns.net/dcb/tp-s/2023/999/448-2023.pdf" TargetMode="External"/><Relationship Id="rId383" Type="http://schemas.openxmlformats.org/officeDocument/2006/relationships/hyperlink" Target="http://lto7.ddns.net/dcb/tp-r/2023/999/208-2023.pdf" TargetMode="External"/><Relationship Id="rId418" Type="http://schemas.openxmlformats.org/officeDocument/2006/relationships/hyperlink" Target="http://lto7.ddns.net/dcb/tp-r/2023/999/285-2023.pdf" TargetMode="External"/><Relationship Id="rId439" Type="http://schemas.openxmlformats.org/officeDocument/2006/relationships/hyperlink" Target="http://lto7.ddns.net/dcb/tp-r/2023/999/330-2023.pdf" TargetMode="External"/><Relationship Id="rId201" Type="http://schemas.openxmlformats.org/officeDocument/2006/relationships/hyperlink" Target="http://lto7.ddns.net/dcb/mc/2023/999/556-2023.pdf" TargetMode="External"/><Relationship Id="rId222" Type="http://schemas.openxmlformats.org/officeDocument/2006/relationships/hyperlink" Target="http://lto7.ddns.net/dcb/mc/2023/999/607-2023.pdf" TargetMode="External"/><Relationship Id="rId243" Type="http://schemas.openxmlformats.org/officeDocument/2006/relationships/hyperlink" Target="http://lto7.ddns.net/dcb/spt/2023/999/116-2023.pdf" TargetMode="External"/><Relationship Id="rId264" Type="http://schemas.openxmlformats.org/officeDocument/2006/relationships/hyperlink" Target="http://lto7.ddns.net/dcb/tp-s/2023/999/313-2023.pdf" TargetMode="External"/><Relationship Id="rId285" Type="http://schemas.openxmlformats.org/officeDocument/2006/relationships/hyperlink" Target="http://lto7.ddns.net/dcb/tp-s/2023/999/348-2023.pdf" TargetMode="External"/><Relationship Id="rId17" Type="http://schemas.openxmlformats.org/officeDocument/2006/relationships/hyperlink" Target="http://lto7.ddns.net/dcb/mc/2023/999/329-2023.pdf" TargetMode="External"/><Relationship Id="rId38" Type="http://schemas.openxmlformats.org/officeDocument/2006/relationships/hyperlink" Target="http://lto7.ddns.net/dcb/mc/2023/999/356-2023.pdf" TargetMode="External"/><Relationship Id="rId59" Type="http://schemas.openxmlformats.org/officeDocument/2006/relationships/hyperlink" Target="http://lto7.ddns.net/dcb/mc/2023/999/378-2023.pdf" TargetMode="External"/><Relationship Id="rId103" Type="http://schemas.openxmlformats.org/officeDocument/2006/relationships/hyperlink" Target="http://lto7.ddns.net/dcb/mc/2023/999/435-2023.pdf" TargetMode="External"/><Relationship Id="rId124" Type="http://schemas.openxmlformats.org/officeDocument/2006/relationships/hyperlink" Target="http://lto7.ddns.net/dcb/mc/2023/999/465-2023.pdf" TargetMode="External"/><Relationship Id="rId310" Type="http://schemas.openxmlformats.org/officeDocument/2006/relationships/hyperlink" Target="http://lto7.ddns.net/dcb/tp-s/2023/999/378-2023.pdf" TargetMode="External"/><Relationship Id="rId70" Type="http://schemas.openxmlformats.org/officeDocument/2006/relationships/hyperlink" Target="http://lto7.ddns.net/dcb/mc/2023/999/392-2023.pdf" TargetMode="External"/><Relationship Id="rId91" Type="http://schemas.openxmlformats.org/officeDocument/2006/relationships/hyperlink" Target="http://lto7.ddns.net/dcb/mc/2023/999/422-2023.pdf" TargetMode="External"/><Relationship Id="rId145" Type="http://schemas.openxmlformats.org/officeDocument/2006/relationships/hyperlink" Target="http://lto7.ddns.net/dcb/mc/2023/999/488-2023.pdf" TargetMode="External"/><Relationship Id="rId166" Type="http://schemas.openxmlformats.org/officeDocument/2006/relationships/hyperlink" Target="http://lto7.ddns.net/dcb/mc/2023/999/510-2023.pdf" TargetMode="External"/><Relationship Id="rId187" Type="http://schemas.openxmlformats.org/officeDocument/2006/relationships/hyperlink" Target="http://lto7.ddns.net/dcb/mc/2023/999/534-2023.pdf" TargetMode="External"/><Relationship Id="rId331" Type="http://schemas.openxmlformats.org/officeDocument/2006/relationships/hyperlink" Target="http://lto7.ddns.net/dcb/tp-s/2023/999/411-2023.pdf" TargetMode="External"/><Relationship Id="rId352" Type="http://schemas.openxmlformats.org/officeDocument/2006/relationships/hyperlink" Target="http://lto7.ddns.net/dcb/tp-s/2023/999/437-2023.pdf" TargetMode="External"/><Relationship Id="rId373" Type="http://schemas.openxmlformats.org/officeDocument/2006/relationships/hyperlink" Target="http://lto7.ddns.net/dcb/tp-s/2023/999/465-2023.pdf" TargetMode="External"/><Relationship Id="rId394" Type="http://schemas.openxmlformats.org/officeDocument/2006/relationships/hyperlink" Target="http://lto7.ddns.net/dcb/tp-r/2023/999/228-2023.pdf" TargetMode="External"/><Relationship Id="rId408" Type="http://schemas.openxmlformats.org/officeDocument/2006/relationships/hyperlink" Target="http://lto7.ddns.net/dcb/tp-r/2023/999/253-2023.pdf" TargetMode="External"/><Relationship Id="rId429" Type="http://schemas.openxmlformats.org/officeDocument/2006/relationships/hyperlink" Target="http://lto7.ddns.net/dcb/tp-r/2023/999/315-2023.pdf" TargetMode="External"/><Relationship Id="rId1" Type="http://schemas.openxmlformats.org/officeDocument/2006/relationships/hyperlink" Target="http://lto7.ddns.net/dcb/mediodedifusion.pdf" TargetMode="External"/><Relationship Id="rId212" Type="http://schemas.openxmlformats.org/officeDocument/2006/relationships/hyperlink" Target="http://lto7.ddns.net/dcb/mc/2023/999/583-2023.pdf" TargetMode="External"/><Relationship Id="rId233" Type="http://schemas.openxmlformats.org/officeDocument/2006/relationships/hyperlink" Target="http://lto7.ddns.net/dcb/spt/2023/999/95-2023.pdf" TargetMode="External"/><Relationship Id="rId254" Type="http://schemas.openxmlformats.org/officeDocument/2006/relationships/hyperlink" Target="http://lto7.ddns.net/dcb/tp-s/2023/999/293-2023.pdf" TargetMode="External"/><Relationship Id="rId440" Type="http://schemas.openxmlformats.org/officeDocument/2006/relationships/hyperlink" Target="http://lto7.ddns.net/dcb/tp-r/2023/999/332-2023.pdf" TargetMode="External"/><Relationship Id="rId28" Type="http://schemas.openxmlformats.org/officeDocument/2006/relationships/hyperlink" Target="http://lto7.ddns.net/dcb/mc/2023/999/345-2023.pdf" TargetMode="External"/><Relationship Id="rId49" Type="http://schemas.openxmlformats.org/officeDocument/2006/relationships/hyperlink" Target="http://lto7.ddns.net/dcb/mc/2023/999/367-2023.pdf" TargetMode="External"/><Relationship Id="rId114" Type="http://schemas.openxmlformats.org/officeDocument/2006/relationships/hyperlink" Target="http://lto7.ddns.net/dcb/mc/2023/999/452-2023.pdf" TargetMode="External"/><Relationship Id="rId275" Type="http://schemas.openxmlformats.org/officeDocument/2006/relationships/hyperlink" Target="http://lto7.ddns.net/dcb/tp-s/2023/999/330-2023.pdf" TargetMode="External"/><Relationship Id="rId296" Type="http://schemas.openxmlformats.org/officeDocument/2006/relationships/hyperlink" Target="http://lto7.ddns.net/dcb/tp-s/2023/999/361-2023.pdf" TargetMode="External"/><Relationship Id="rId300" Type="http://schemas.openxmlformats.org/officeDocument/2006/relationships/hyperlink" Target="http://lto7.ddns.net/dcb/tp-s/2023/999/368-2023.pdf" TargetMode="External"/><Relationship Id="rId60" Type="http://schemas.openxmlformats.org/officeDocument/2006/relationships/hyperlink" Target="http://lto7.ddns.net/dcb/mc/2023/999/379-2023.pdf" TargetMode="External"/><Relationship Id="rId81" Type="http://schemas.openxmlformats.org/officeDocument/2006/relationships/hyperlink" Target="http://lto7.ddns.net/dcb/mc/2023/999/405-2023.pdf" TargetMode="External"/><Relationship Id="rId135" Type="http://schemas.openxmlformats.org/officeDocument/2006/relationships/hyperlink" Target="http://lto7.ddns.net/dcb/mc/2023/999/477-2023.pdf" TargetMode="External"/><Relationship Id="rId156" Type="http://schemas.openxmlformats.org/officeDocument/2006/relationships/hyperlink" Target="http://lto7.ddns.net/dcb/mc/2023/999/500-2023.pdf" TargetMode="External"/><Relationship Id="rId177" Type="http://schemas.openxmlformats.org/officeDocument/2006/relationships/hyperlink" Target="http://lto7.ddns.net/dcb/mc/2023/999/523-2023.pdf" TargetMode="External"/><Relationship Id="rId198" Type="http://schemas.openxmlformats.org/officeDocument/2006/relationships/hyperlink" Target="http://lto7.ddns.net/dcb/mc/2023/999/554-2023.pdf" TargetMode="External"/><Relationship Id="rId321" Type="http://schemas.openxmlformats.org/officeDocument/2006/relationships/hyperlink" Target="http://lto7.ddns.net/dcb/tp-s/2023/999/396-2023.pdf" TargetMode="External"/><Relationship Id="rId342" Type="http://schemas.openxmlformats.org/officeDocument/2006/relationships/hyperlink" Target="http://lto7.ddns.net/dcb/tp-s/2023/999/423-2023.pdf" TargetMode="External"/><Relationship Id="rId363" Type="http://schemas.openxmlformats.org/officeDocument/2006/relationships/hyperlink" Target="http://lto7.ddns.net/dcb/tp-s/2023/999/450-2023.pdf" TargetMode="External"/><Relationship Id="rId384" Type="http://schemas.openxmlformats.org/officeDocument/2006/relationships/hyperlink" Target="http://lto7.ddns.net/dcb/tp-r/2023/999/209-2023.pdf" TargetMode="External"/><Relationship Id="rId419" Type="http://schemas.openxmlformats.org/officeDocument/2006/relationships/hyperlink" Target="http://lto7.ddns.net/dcb/tp-r/2023/999/288-2023.pdf" TargetMode="External"/><Relationship Id="rId202" Type="http://schemas.openxmlformats.org/officeDocument/2006/relationships/hyperlink" Target="http://lto7.ddns.net/dcb/mc/2023/999/557-2023.pdf" TargetMode="External"/><Relationship Id="rId223" Type="http://schemas.openxmlformats.org/officeDocument/2006/relationships/hyperlink" Target="http://lto7.ddns.net/dcb/mc/2023/999/608-2023.pdf" TargetMode="External"/><Relationship Id="rId244" Type="http://schemas.openxmlformats.org/officeDocument/2006/relationships/hyperlink" Target="http://lto7.ddns.net/dcb/spt/2023/999/117-2023.pdf" TargetMode="External"/><Relationship Id="rId430" Type="http://schemas.openxmlformats.org/officeDocument/2006/relationships/hyperlink" Target="http://lto7.ddns.net/dcb/tp-r/2023/999/316-2023.pdf" TargetMode="External"/><Relationship Id="rId18" Type="http://schemas.openxmlformats.org/officeDocument/2006/relationships/hyperlink" Target="http://lto7.ddns.net/dcb/mc/2023/999/331-2023.pdf" TargetMode="External"/><Relationship Id="rId39" Type="http://schemas.openxmlformats.org/officeDocument/2006/relationships/hyperlink" Target="http://lto7.ddns.net/dcb/mc/2023/999/357-2023.pdf" TargetMode="External"/><Relationship Id="rId265" Type="http://schemas.openxmlformats.org/officeDocument/2006/relationships/hyperlink" Target="http://lto7.ddns.net/dcb/tp-s/2023/999/314-2023.pdf" TargetMode="External"/><Relationship Id="rId286" Type="http://schemas.openxmlformats.org/officeDocument/2006/relationships/hyperlink" Target="http://lto7.ddns.net/dcb/tp-s/2023/999/349-2023.pdf" TargetMode="External"/><Relationship Id="rId50" Type="http://schemas.openxmlformats.org/officeDocument/2006/relationships/hyperlink" Target="http://lto7.ddns.net/dcb/mc/2023/999/368-2023.pdf" TargetMode="External"/><Relationship Id="rId104" Type="http://schemas.openxmlformats.org/officeDocument/2006/relationships/hyperlink" Target="http://lto7.ddns.net/dcb/mc/2023/999/436-2023.pdf" TargetMode="External"/><Relationship Id="rId125" Type="http://schemas.openxmlformats.org/officeDocument/2006/relationships/hyperlink" Target="http://lto7.ddns.net/dcb/mc/2023/999/466-2023.pdf" TargetMode="External"/><Relationship Id="rId146" Type="http://schemas.openxmlformats.org/officeDocument/2006/relationships/hyperlink" Target="http://lto7.ddns.net/dcb/mc/2023/999/489-2023.pdf" TargetMode="External"/><Relationship Id="rId167" Type="http://schemas.openxmlformats.org/officeDocument/2006/relationships/hyperlink" Target="http://lto7.ddns.net/dcb/mc/2023/999/511-2023.pdf" TargetMode="External"/><Relationship Id="rId188" Type="http://schemas.openxmlformats.org/officeDocument/2006/relationships/hyperlink" Target="http://lto7.ddns.net/dcb/mc/2023/999/535-2023.pdf" TargetMode="External"/><Relationship Id="rId311" Type="http://schemas.openxmlformats.org/officeDocument/2006/relationships/hyperlink" Target="http://lto7.ddns.net/dcb/tp-s/2023/999/382-2023.pdf" TargetMode="External"/><Relationship Id="rId332" Type="http://schemas.openxmlformats.org/officeDocument/2006/relationships/hyperlink" Target="http://lto7.ddns.net/dcb/tp-s/2023/999/413-2023.pdf" TargetMode="External"/><Relationship Id="rId353" Type="http://schemas.openxmlformats.org/officeDocument/2006/relationships/hyperlink" Target="http://lto7.ddns.net/dcb/tp-s/2023/999/439-2023.pdf" TargetMode="External"/><Relationship Id="rId374" Type="http://schemas.openxmlformats.org/officeDocument/2006/relationships/hyperlink" Target="http://lto7.ddns.net/dcb/tp-s/2023/999/466-2023.pdf" TargetMode="External"/><Relationship Id="rId395" Type="http://schemas.openxmlformats.org/officeDocument/2006/relationships/hyperlink" Target="http://lto7.ddns.net/dcb/tp-r/2023/999/227-2023.pdf" TargetMode="External"/><Relationship Id="rId409" Type="http://schemas.openxmlformats.org/officeDocument/2006/relationships/hyperlink" Target="http://lto7.ddns.net/dcb/tp-r/2023/999/258-2023.pdf" TargetMode="External"/><Relationship Id="rId71" Type="http://schemas.openxmlformats.org/officeDocument/2006/relationships/hyperlink" Target="http://lto7.ddns.net/dcb/mc/2023/999/393-2023.pdf" TargetMode="External"/><Relationship Id="rId92" Type="http://schemas.openxmlformats.org/officeDocument/2006/relationships/hyperlink" Target="http://lto7.ddns.net/dcb/mc/2023/999/423-2023.pdf" TargetMode="External"/><Relationship Id="rId213" Type="http://schemas.openxmlformats.org/officeDocument/2006/relationships/hyperlink" Target="http://lto7.ddns.net/dcb/mc/2023/999/584-2023.pdf" TargetMode="External"/><Relationship Id="rId234" Type="http://schemas.openxmlformats.org/officeDocument/2006/relationships/hyperlink" Target="http://lto7.ddns.net/dcb/spt/2023/999/98-2023.pdf" TargetMode="External"/><Relationship Id="rId420" Type="http://schemas.openxmlformats.org/officeDocument/2006/relationships/hyperlink" Target="http://lto7.ddns.net/dcb/tp-r/2023/999/291-2023.pdf" TargetMode="External"/><Relationship Id="rId2" Type="http://schemas.openxmlformats.org/officeDocument/2006/relationships/hyperlink" Target="http://lto7.ddns.net/dcb/mediodedifusion.pdf" TargetMode="External"/><Relationship Id="rId29" Type="http://schemas.openxmlformats.org/officeDocument/2006/relationships/hyperlink" Target="http://lto7.ddns.net/dcb/mc/2023/999/347-2023.pdf" TargetMode="External"/><Relationship Id="rId255" Type="http://schemas.openxmlformats.org/officeDocument/2006/relationships/hyperlink" Target="http://lto7.ddns.net/dcb/tp-s/2023/999/294-2023.pdf" TargetMode="External"/><Relationship Id="rId276" Type="http://schemas.openxmlformats.org/officeDocument/2006/relationships/hyperlink" Target="http://lto7.ddns.net/dcb/tp-s/2023/999/331-2023.pdf" TargetMode="External"/><Relationship Id="rId297" Type="http://schemas.openxmlformats.org/officeDocument/2006/relationships/hyperlink" Target="http://lto7.ddns.net/dcb/tp-s/2023/999/362-2023.pdf" TargetMode="External"/><Relationship Id="rId441" Type="http://schemas.openxmlformats.org/officeDocument/2006/relationships/hyperlink" Target="http://lto7.ddns.net/dcb/tp-r/2023/999/334-2023.pdf" TargetMode="External"/><Relationship Id="rId40" Type="http://schemas.openxmlformats.org/officeDocument/2006/relationships/hyperlink" Target="http://lto7.ddns.net/dcb/mc/2023/999/358-2023.pdf" TargetMode="External"/><Relationship Id="rId115" Type="http://schemas.openxmlformats.org/officeDocument/2006/relationships/hyperlink" Target="http://lto7.ddns.net/dcb/mc/2023/999/453-2023.pdf" TargetMode="External"/><Relationship Id="rId136" Type="http://schemas.openxmlformats.org/officeDocument/2006/relationships/hyperlink" Target="http://lto7.ddns.net/dcb/mc/2023/999/478-2023.pdf" TargetMode="External"/><Relationship Id="rId157" Type="http://schemas.openxmlformats.org/officeDocument/2006/relationships/hyperlink" Target="http://lto7.ddns.net/dcb/mc/2023/999/501-2023.pdf" TargetMode="External"/><Relationship Id="rId178" Type="http://schemas.openxmlformats.org/officeDocument/2006/relationships/hyperlink" Target="http://lto7.ddns.net/dcb/mc/2023/999/524-2023.pdf" TargetMode="External"/><Relationship Id="rId301" Type="http://schemas.openxmlformats.org/officeDocument/2006/relationships/hyperlink" Target="http://lto7.ddns.net/dcb/tp-s/2023/999/369-2023.pdf" TargetMode="External"/><Relationship Id="rId322" Type="http://schemas.openxmlformats.org/officeDocument/2006/relationships/hyperlink" Target="http://lto7.ddns.net/dcb/tp-s/2023/999/397-2023.pdf" TargetMode="External"/><Relationship Id="rId343" Type="http://schemas.openxmlformats.org/officeDocument/2006/relationships/hyperlink" Target="http://lto7.ddns.net/dcb/tp-s/2023/999/424-2023.pdf" TargetMode="External"/><Relationship Id="rId364" Type="http://schemas.openxmlformats.org/officeDocument/2006/relationships/hyperlink" Target="http://lto7.ddns.net/dcb/tp-s/2023/999/452-2023.pdf" TargetMode="External"/><Relationship Id="rId61" Type="http://schemas.openxmlformats.org/officeDocument/2006/relationships/hyperlink" Target="http://lto7.ddns.net/dcb/mc/2023/999/380-2023.pdf" TargetMode="External"/><Relationship Id="rId82" Type="http://schemas.openxmlformats.org/officeDocument/2006/relationships/hyperlink" Target="http://lto7.ddns.net/dcb/mc/2023/999/406-2023.pdf" TargetMode="External"/><Relationship Id="rId199" Type="http://schemas.openxmlformats.org/officeDocument/2006/relationships/hyperlink" Target="http://lto7.ddns.net/dcb/mc/2023/999/547-2023.pdf" TargetMode="External"/><Relationship Id="rId203" Type="http://schemas.openxmlformats.org/officeDocument/2006/relationships/hyperlink" Target="http://lto7.ddns.net/dcb/mc/2023/999/558-2023.pdf" TargetMode="External"/><Relationship Id="rId385" Type="http://schemas.openxmlformats.org/officeDocument/2006/relationships/hyperlink" Target="http://lto7.ddns.net/dcb/tp-r/2023/999/211-2023.pdf" TargetMode="External"/><Relationship Id="rId19" Type="http://schemas.openxmlformats.org/officeDocument/2006/relationships/hyperlink" Target="http://lto7.ddns.net/dcb/mc/2023/999/332-2023.pdf" TargetMode="External"/><Relationship Id="rId224" Type="http://schemas.openxmlformats.org/officeDocument/2006/relationships/hyperlink" Target="http://lto7.ddns.net/dcb/mc/2023/999/622-2023.pdf" TargetMode="External"/><Relationship Id="rId245" Type="http://schemas.openxmlformats.org/officeDocument/2006/relationships/hyperlink" Target="http://lto7.ddns.net/dcb/tp-s/2023/999/217-2023.pdf" TargetMode="External"/><Relationship Id="rId266" Type="http://schemas.openxmlformats.org/officeDocument/2006/relationships/hyperlink" Target="http://lto7.ddns.net/dcb/tp-s/2023/999/316-2023.pdf" TargetMode="External"/><Relationship Id="rId287" Type="http://schemas.openxmlformats.org/officeDocument/2006/relationships/hyperlink" Target="http://lto7.ddns.net/dcb/tp-s/2023/999/350-2023.pdf" TargetMode="External"/><Relationship Id="rId410" Type="http://schemas.openxmlformats.org/officeDocument/2006/relationships/hyperlink" Target="http://lto7.ddns.net/dcb/tp-r/2023/999/260-2023.pdf" TargetMode="External"/><Relationship Id="rId431" Type="http://schemas.openxmlformats.org/officeDocument/2006/relationships/hyperlink" Target="http://lto7.ddns.net/dcb/tp-r/2023/999/318-2023.pdf" TargetMode="External"/><Relationship Id="rId30" Type="http://schemas.openxmlformats.org/officeDocument/2006/relationships/hyperlink" Target="http://lto7.ddns.net/dcb/mc/2023/999/348-2023.pdf" TargetMode="External"/><Relationship Id="rId105" Type="http://schemas.openxmlformats.org/officeDocument/2006/relationships/hyperlink" Target="http://lto7.ddns.net/dcb/mc/2023/999/437-2023.pdf" TargetMode="External"/><Relationship Id="rId126" Type="http://schemas.openxmlformats.org/officeDocument/2006/relationships/hyperlink" Target="http://lto7.ddns.net/dcb/mc/2023/999/467-2023.pdf" TargetMode="External"/><Relationship Id="rId147" Type="http://schemas.openxmlformats.org/officeDocument/2006/relationships/hyperlink" Target="http://lto7.ddns.net/dcb/mc/2023/999/490-2023.pdf" TargetMode="External"/><Relationship Id="rId168" Type="http://schemas.openxmlformats.org/officeDocument/2006/relationships/hyperlink" Target="http://lto7.ddns.net/dcb/mc/2023/999/513-2023.pdf" TargetMode="External"/><Relationship Id="rId312" Type="http://schemas.openxmlformats.org/officeDocument/2006/relationships/hyperlink" Target="http://lto7.ddns.net/dcb/tp-s/2023/999/385-2023.pdf" TargetMode="External"/><Relationship Id="rId333" Type="http://schemas.openxmlformats.org/officeDocument/2006/relationships/hyperlink" Target="http://lto7.ddns.net/dcb/tp-s/2023/999/407-2023.pdf" TargetMode="External"/><Relationship Id="rId354" Type="http://schemas.openxmlformats.org/officeDocument/2006/relationships/hyperlink" Target="http://lto7.ddns.net/dcb/tp-s/2023/999/440-2023.pdf" TargetMode="External"/><Relationship Id="rId51" Type="http://schemas.openxmlformats.org/officeDocument/2006/relationships/hyperlink" Target="http://lto7.ddns.net/dcb/mc/2023/999/369-2023.pdf" TargetMode="External"/><Relationship Id="rId72" Type="http://schemas.openxmlformats.org/officeDocument/2006/relationships/hyperlink" Target="http://lto7.ddns.net/dcb/mc/2023/999/394-2023.pdf" TargetMode="External"/><Relationship Id="rId93" Type="http://schemas.openxmlformats.org/officeDocument/2006/relationships/hyperlink" Target="http://lto7.ddns.net/dcb/mc/2023/999/424-2023.pdf" TargetMode="External"/><Relationship Id="rId189" Type="http://schemas.openxmlformats.org/officeDocument/2006/relationships/hyperlink" Target="http://lto7.ddns.net/dcb/mc/2023/999/536-2023.pdf" TargetMode="External"/><Relationship Id="rId375" Type="http://schemas.openxmlformats.org/officeDocument/2006/relationships/hyperlink" Target="http://lto7.ddns.net/dcb/tp-s/2023/999/467-2023.pdf" TargetMode="External"/><Relationship Id="rId396" Type="http://schemas.openxmlformats.org/officeDocument/2006/relationships/hyperlink" Target="http://lto7.ddns.net/dcb/tp-r/2023/999/229-2023.pdf" TargetMode="External"/><Relationship Id="rId3" Type="http://schemas.openxmlformats.org/officeDocument/2006/relationships/hyperlink" Target="http://lto7.ddns.net/dcb/mc/2023/999/224-2023.pdf" TargetMode="External"/><Relationship Id="rId214" Type="http://schemas.openxmlformats.org/officeDocument/2006/relationships/hyperlink" Target="http://lto7.ddns.net/dcb/mc/2023/999/585-2023.pdf" TargetMode="External"/><Relationship Id="rId235" Type="http://schemas.openxmlformats.org/officeDocument/2006/relationships/hyperlink" Target="http://lto7.ddns.net/dcb/spt/2023/999/108-2023.pdf" TargetMode="External"/><Relationship Id="rId256" Type="http://schemas.openxmlformats.org/officeDocument/2006/relationships/hyperlink" Target="http://lto7.ddns.net/dcb/tp-s/2023/999/295-2023.pdf" TargetMode="External"/><Relationship Id="rId277" Type="http://schemas.openxmlformats.org/officeDocument/2006/relationships/hyperlink" Target="http://lto7.ddns.net/dcb/tp-s/2023/999/332-2023.pdf" TargetMode="External"/><Relationship Id="rId298" Type="http://schemas.openxmlformats.org/officeDocument/2006/relationships/hyperlink" Target="http://lto7.ddns.net/dcb/tp-s/2023/999/366-2023.pdf" TargetMode="External"/><Relationship Id="rId400" Type="http://schemas.openxmlformats.org/officeDocument/2006/relationships/hyperlink" Target="http://lto7.ddns.net/dcb/tp-r/2023/999/235-2023.pdf" TargetMode="External"/><Relationship Id="rId421" Type="http://schemas.openxmlformats.org/officeDocument/2006/relationships/hyperlink" Target="http://lto7.ddns.net/dcb/tp-r/2023/999/298-2023.pdf" TargetMode="External"/><Relationship Id="rId442" Type="http://schemas.openxmlformats.org/officeDocument/2006/relationships/hyperlink" Target="http://lto7.ddns.net/dcb/tp-r/2023/999/336-2023.pdf" TargetMode="External"/><Relationship Id="rId116" Type="http://schemas.openxmlformats.org/officeDocument/2006/relationships/hyperlink" Target="http://lto7.ddns.net/dcb/mc/2023/999/454-2023.pdf" TargetMode="External"/><Relationship Id="rId137" Type="http://schemas.openxmlformats.org/officeDocument/2006/relationships/hyperlink" Target="http://lto7.ddns.net/dcb/mc/2023/999/479-2023.pdf" TargetMode="External"/><Relationship Id="rId158" Type="http://schemas.openxmlformats.org/officeDocument/2006/relationships/hyperlink" Target="http://lto7.ddns.net/dcb/mc/2023/999/502-2023.pdf" TargetMode="External"/><Relationship Id="rId302" Type="http://schemas.openxmlformats.org/officeDocument/2006/relationships/hyperlink" Target="http://lto7.ddns.net/dcb/tp-s/2023/999/371-2023.pdf" TargetMode="External"/><Relationship Id="rId323" Type="http://schemas.openxmlformats.org/officeDocument/2006/relationships/hyperlink" Target="http://lto7.ddns.net/dcb/tp-s/2023/999/398-2023.pdf" TargetMode="External"/><Relationship Id="rId344" Type="http://schemas.openxmlformats.org/officeDocument/2006/relationships/hyperlink" Target="http://lto7.ddns.net/dcb/tp-s/2023/999/425-2023.pdf" TargetMode="External"/><Relationship Id="rId20" Type="http://schemas.openxmlformats.org/officeDocument/2006/relationships/hyperlink" Target="http://lto7.ddns.net/dcb/mc/2023/999/333-2023.pdf" TargetMode="External"/><Relationship Id="rId41" Type="http://schemas.openxmlformats.org/officeDocument/2006/relationships/hyperlink" Target="http://lto7.ddns.net/dcb/mc/2023/999/359-2023.pdf" TargetMode="External"/><Relationship Id="rId62" Type="http://schemas.openxmlformats.org/officeDocument/2006/relationships/hyperlink" Target="http://lto7.ddns.net/dcb/mc/2023/999/381-2023.pdf" TargetMode="External"/><Relationship Id="rId83" Type="http://schemas.openxmlformats.org/officeDocument/2006/relationships/hyperlink" Target="http://lto7.ddns.net/dcb/mc/2023/999/407-2023.pdf" TargetMode="External"/><Relationship Id="rId179" Type="http://schemas.openxmlformats.org/officeDocument/2006/relationships/hyperlink" Target="http://lto7.ddns.net/dcb/mc/2023/999/525-2023.pdf" TargetMode="External"/><Relationship Id="rId365" Type="http://schemas.openxmlformats.org/officeDocument/2006/relationships/hyperlink" Target="http://lto7.ddns.net/dcb/tp-s/2023/999/454-2023.pdf" TargetMode="External"/><Relationship Id="rId386" Type="http://schemas.openxmlformats.org/officeDocument/2006/relationships/hyperlink" Target="http://lto7.ddns.net/dcb/tp-r/2023/999/214-2023.pdf" TargetMode="External"/><Relationship Id="rId190" Type="http://schemas.openxmlformats.org/officeDocument/2006/relationships/hyperlink" Target="http://lto7.ddns.net/dcb/mc/2023/999/537-2023.pdf" TargetMode="External"/><Relationship Id="rId204" Type="http://schemas.openxmlformats.org/officeDocument/2006/relationships/hyperlink" Target="http://lto7.ddns.net/dcb/mc/2023/999/562-2023.pdf" TargetMode="External"/><Relationship Id="rId225" Type="http://schemas.openxmlformats.org/officeDocument/2006/relationships/hyperlink" Target="http://lto7.ddns.net/dcb/spt/2023/999/84-2023.pdf" TargetMode="External"/><Relationship Id="rId246" Type="http://schemas.openxmlformats.org/officeDocument/2006/relationships/hyperlink" Target="http://lto7.ddns.net/dcb/tp-s/2023/999/233-2023.pdf" TargetMode="External"/><Relationship Id="rId267" Type="http://schemas.openxmlformats.org/officeDocument/2006/relationships/hyperlink" Target="http://lto7.ddns.net/dcb/tp-s/2023/999/322-2023.pdf" TargetMode="External"/><Relationship Id="rId288" Type="http://schemas.openxmlformats.org/officeDocument/2006/relationships/hyperlink" Target="http://lto7.ddns.net/dcb/tp-s/2023/999/351-2023.pdf" TargetMode="External"/><Relationship Id="rId411" Type="http://schemas.openxmlformats.org/officeDocument/2006/relationships/hyperlink" Target="http://lto7.ddns.net/dcb/tp-r/2023/999/265-2023.pdf" TargetMode="External"/><Relationship Id="rId432" Type="http://schemas.openxmlformats.org/officeDocument/2006/relationships/hyperlink" Target="http://lto7.ddns.net/dcb/tp-r/2023/999/319-2023.pdf" TargetMode="External"/><Relationship Id="rId106" Type="http://schemas.openxmlformats.org/officeDocument/2006/relationships/hyperlink" Target="http://lto7.ddns.net/dcb/mc/2023/999/438-2023.pdf" TargetMode="External"/><Relationship Id="rId127" Type="http://schemas.openxmlformats.org/officeDocument/2006/relationships/hyperlink" Target="http://lto7.ddns.net/dcb/mc/2023/999/468-2023.pdf" TargetMode="External"/><Relationship Id="rId313" Type="http://schemas.openxmlformats.org/officeDocument/2006/relationships/hyperlink" Target="http://lto7.ddns.net/dcb/tp-s/2023/999/386-2023.pdf" TargetMode="External"/><Relationship Id="rId10" Type="http://schemas.openxmlformats.org/officeDocument/2006/relationships/hyperlink" Target="http://lto7.ddns.net/dcb/mc/2023/999/317-2023.pdf" TargetMode="External"/><Relationship Id="rId31" Type="http://schemas.openxmlformats.org/officeDocument/2006/relationships/hyperlink" Target="http://lto7.ddns.net/dcb/mc/2023/999/349-2023.pdf" TargetMode="External"/><Relationship Id="rId52" Type="http://schemas.openxmlformats.org/officeDocument/2006/relationships/hyperlink" Target="http://lto7.ddns.net/dcb/mc/2023/999/371-2023.pdf" TargetMode="External"/><Relationship Id="rId73" Type="http://schemas.openxmlformats.org/officeDocument/2006/relationships/hyperlink" Target="http://lto7.ddns.net/dcb/mc/2023/999/395-2023.pdf" TargetMode="External"/><Relationship Id="rId94" Type="http://schemas.openxmlformats.org/officeDocument/2006/relationships/hyperlink" Target="http://lto7.ddns.net/dcb/mc/2023/999/425-2023.pdf" TargetMode="External"/><Relationship Id="rId148" Type="http://schemas.openxmlformats.org/officeDocument/2006/relationships/hyperlink" Target="http://lto7.ddns.net/dcb/mc/2023/999/491-2023.pdf" TargetMode="External"/><Relationship Id="rId169" Type="http://schemas.openxmlformats.org/officeDocument/2006/relationships/hyperlink" Target="http://lto7.ddns.net/dcb/mc/2023/999/515-2023.pdf" TargetMode="External"/><Relationship Id="rId334" Type="http://schemas.openxmlformats.org/officeDocument/2006/relationships/hyperlink" Target="http://lto7.ddns.net/dcb/tp-s/2023/999/415-2023.pdf" TargetMode="External"/><Relationship Id="rId355" Type="http://schemas.openxmlformats.org/officeDocument/2006/relationships/hyperlink" Target="http://lto7.ddns.net/dcb/tp-s/2023/999/441-2023.pdf" TargetMode="External"/><Relationship Id="rId376" Type="http://schemas.openxmlformats.org/officeDocument/2006/relationships/hyperlink" Target="http://lto7.ddns.net/dcb/tp-s/2023/999/468-2023.pdf" TargetMode="External"/><Relationship Id="rId397" Type="http://schemas.openxmlformats.org/officeDocument/2006/relationships/hyperlink" Target="http://lto7.ddns.net/dcb/tp-r/2023/999/230-2023.pdf" TargetMode="External"/><Relationship Id="rId4" Type="http://schemas.openxmlformats.org/officeDocument/2006/relationships/hyperlink" Target="http://lto7.ddns.net/dcb/mc/2023/999/278-2023.pdf" TargetMode="External"/><Relationship Id="rId180" Type="http://schemas.openxmlformats.org/officeDocument/2006/relationships/hyperlink" Target="http://lto7.ddns.net/dcb/mc/2023/999/526-2023.pdf" TargetMode="External"/><Relationship Id="rId215" Type="http://schemas.openxmlformats.org/officeDocument/2006/relationships/hyperlink" Target="http://lto7.ddns.net/dcb/mc/2023/999/586-2023.pdf" TargetMode="External"/><Relationship Id="rId236" Type="http://schemas.openxmlformats.org/officeDocument/2006/relationships/hyperlink" Target="http://lto7.ddns.net/dcb/spt/2023/999/109-2023.pdf" TargetMode="External"/><Relationship Id="rId257" Type="http://schemas.openxmlformats.org/officeDocument/2006/relationships/hyperlink" Target="http://lto7.ddns.net/dcb/tp-s/2023/999/298-2023.pdf" TargetMode="External"/><Relationship Id="rId278" Type="http://schemas.openxmlformats.org/officeDocument/2006/relationships/hyperlink" Target="http://lto7.ddns.net/dcb/tp-s/2023/999/333-2023.pdf" TargetMode="External"/><Relationship Id="rId401" Type="http://schemas.openxmlformats.org/officeDocument/2006/relationships/hyperlink" Target="http://lto7.ddns.net/dcb/tp-r/2023/999/236-2023.pdf" TargetMode="External"/><Relationship Id="rId422" Type="http://schemas.openxmlformats.org/officeDocument/2006/relationships/hyperlink" Target="http://lto7.ddns.net/dcb/tp-r/2023/999/299-2023.pdf" TargetMode="External"/><Relationship Id="rId443" Type="http://schemas.openxmlformats.org/officeDocument/2006/relationships/hyperlink" Target="http://lto7.ddns.net/dcb/tp-r/2023/999/337-2023.pdf" TargetMode="External"/><Relationship Id="rId303" Type="http://schemas.openxmlformats.org/officeDocument/2006/relationships/hyperlink" Target="http://lto7.ddns.net/dcb/tp-s/2023/999/372-2023.pdf" TargetMode="External"/><Relationship Id="rId42" Type="http://schemas.openxmlformats.org/officeDocument/2006/relationships/hyperlink" Target="http://lto7.ddns.net/dcb/mc/2023/999/360-2023.pdf" TargetMode="External"/><Relationship Id="rId84" Type="http://schemas.openxmlformats.org/officeDocument/2006/relationships/hyperlink" Target="http://lto7.ddns.net/dcb/mc/2023/999/408-2023.pdf" TargetMode="External"/><Relationship Id="rId138" Type="http://schemas.openxmlformats.org/officeDocument/2006/relationships/hyperlink" Target="http://lto7.ddns.net/dcb/mc/2023/999/480-2023.pdf" TargetMode="External"/><Relationship Id="rId345" Type="http://schemas.openxmlformats.org/officeDocument/2006/relationships/hyperlink" Target="http://lto7.ddns.net/dcb/tp-s/2023/999/426-2023.pdf" TargetMode="External"/><Relationship Id="rId387" Type="http://schemas.openxmlformats.org/officeDocument/2006/relationships/hyperlink" Target="http://lto7.ddns.net/dcb/tp-r/2023/999/216-2023.pdf" TargetMode="External"/><Relationship Id="rId191" Type="http://schemas.openxmlformats.org/officeDocument/2006/relationships/hyperlink" Target="http://lto7.ddns.net/dcb/mc/2023/999/539-2023.pdf" TargetMode="External"/><Relationship Id="rId205" Type="http://schemas.openxmlformats.org/officeDocument/2006/relationships/hyperlink" Target="http://lto7.ddns.net/dcb/mc/2023/999/565-2023.pdf" TargetMode="External"/><Relationship Id="rId247" Type="http://schemas.openxmlformats.org/officeDocument/2006/relationships/hyperlink" Target="http://lto7.ddns.net/dcb/tp-s/2023/999/246-2023.pdf" TargetMode="External"/><Relationship Id="rId412" Type="http://schemas.openxmlformats.org/officeDocument/2006/relationships/hyperlink" Target="http://lto7.ddns.net/dcb/tp-r/2023/999/267-2023.pdf" TargetMode="External"/><Relationship Id="rId107" Type="http://schemas.openxmlformats.org/officeDocument/2006/relationships/hyperlink" Target="http://lto7.ddns.net/dcb/mc/2023/999/441-2023.pdf" TargetMode="External"/><Relationship Id="rId289" Type="http://schemas.openxmlformats.org/officeDocument/2006/relationships/hyperlink" Target="http://lto7.ddns.net/dcb/tp-s/2023/999/353-2023.pdf" TargetMode="External"/><Relationship Id="rId11" Type="http://schemas.openxmlformats.org/officeDocument/2006/relationships/hyperlink" Target="http://lto7.ddns.net/dcb/mc/2023/999/318-2023.pdf" TargetMode="External"/><Relationship Id="rId53" Type="http://schemas.openxmlformats.org/officeDocument/2006/relationships/hyperlink" Target="http://lto7.ddns.net/dcb/mc/2023/999/372-2023.pdf" TargetMode="External"/><Relationship Id="rId149" Type="http://schemas.openxmlformats.org/officeDocument/2006/relationships/hyperlink" Target="http://lto7.ddns.net/dcb/mc/2023/999/492-2023.pdf" TargetMode="External"/><Relationship Id="rId314" Type="http://schemas.openxmlformats.org/officeDocument/2006/relationships/hyperlink" Target="http://lto7.ddns.net/dcb/tp-s/2023/999/387-2023.pdf" TargetMode="External"/><Relationship Id="rId356" Type="http://schemas.openxmlformats.org/officeDocument/2006/relationships/hyperlink" Target="http://lto7.ddns.net/dcb/tp-s/2023/999/442-2023.pdf" TargetMode="External"/><Relationship Id="rId398" Type="http://schemas.openxmlformats.org/officeDocument/2006/relationships/hyperlink" Target="http://lto7.ddns.net/dcb/tp-r/2023/999/231-2023.pdf" TargetMode="External"/><Relationship Id="rId95" Type="http://schemas.openxmlformats.org/officeDocument/2006/relationships/hyperlink" Target="http://lto7.ddns.net/dcb/mc/2023/999/426-2023.pdf" TargetMode="External"/><Relationship Id="rId160" Type="http://schemas.openxmlformats.org/officeDocument/2006/relationships/hyperlink" Target="http://lto7.ddns.net/dcb/mc/2023/999/504-2023.pdf" TargetMode="External"/><Relationship Id="rId216" Type="http://schemas.openxmlformats.org/officeDocument/2006/relationships/hyperlink" Target="http://lto7.ddns.net/dcb/mc/2023/999/587-2023.pdf" TargetMode="External"/><Relationship Id="rId423" Type="http://schemas.openxmlformats.org/officeDocument/2006/relationships/hyperlink" Target="http://lto7.ddns.net/dcb/tp-r/2023/999/301-2023.pdf" TargetMode="External"/><Relationship Id="rId258" Type="http://schemas.openxmlformats.org/officeDocument/2006/relationships/hyperlink" Target="http://lto7.ddns.net/dcb/tp-s/2023/999/305-2023.pdf" TargetMode="External"/><Relationship Id="rId22" Type="http://schemas.openxmlformats.org/officeDocument/2006/relationships/hyperlink" Target="http://lto7.ddns.net/dcb/mc/2023/999/339-2023.pdf" TargetMode="External"/><Relationship Id="rId64" Type="http://schemas.openxmlformats.org/officeDocument/2006/relationships/hyperlink" Target="http://lto7.ddns.net/dcb/mc/2023/999/383-2023.pdf" TargetMode="External"/><Relationship Id="rId118" Type="http://schemas.openxmlformats.org/officeDocument/2006/relationships/hyperlink" Target="http://lto7.ddns.net/dcb/mc/2023/999/456-2023.pdf" TargetMode="External"/><Relationship Id="rId325" Type="http://schemas.openxmlformats.org/officeDocument/2006/relationships/hyperlink" Target="http://lto7.ddns.net/dcb/tp-s/2023/999/400-2023.pdf" TargetMode="External"/><Relationship Id="rId367" Type="http://schemas.openxmlformats.org/officeDocument/2006/relationships/hyperlink" Target="http://lto7.ddns.net/dcb/tp-s/2023/999/456-2023.pdf" TargetMode="External"/><Relationship Id="rId171" Type="http://schemas.openxmlformats.org/officeDocument/2006/relationships/hyperlink" Target="http://lto7.ddns.net/dcb/mc/2023/999/519-2023.pdf" TargetMode="External"/><Relationship Id="rId227" Type="http://schemas.openxmlformats.org/officeDocument/2006/relationships/hyperlink" Target="http://lto7.ddns.net/dcb/spt/2023/999/91-2023.pdf" TargetMode="External"/><Relationship Id="rId269" Type="http://schemas.openxmlformats.org/officeDocument/2006/relationships/hyperlink" Target="http://lto7.ddns.net/dcb/tp-s/2023/999/315-2023.pdf" TargetMode="External"/><Relationship Id="rId434" Type="http://schemas.openxmlformats.org/officeDocument/2006/relationships/hyperlink" Target="http://lto7.ddns.net/dcb/tp-r/2023/999/321-2023.pdf" TargetMode="External"/><Relationship Id="rId33" Type="http://schemas.openxmlformats.org/officeDocument/2006/relationships/hyperlink" Target="http://lto7.ddns.net/dcb/mc/2023/999/351-2023.pdf" TargetMode="External"/><Relationship Id="rId129" Type="http://schemas.openxmlformats.org/officeDocument/2006/relationships/hyperlink" Target="http://lto7.ddns.net/dcb/mc/2023/999/470-2023.pdf" TargetMode="External"/><Relationship Id="rId280" Type="http://schemas.openxmlformats.org/officeDocument/2006/relationships/hyperlink" Target="http://lto7.ddns.net/dcb/tp-s/2023/999/335-2023.pdf" TargetMode="External"/><Relationship Id="rId336" Type="http://schemas.openxmlformats.org/officeDocument/2006/relationships/hyperlink" Target="http://lto7.ddns.net/dcb/tp-s/2023/999/417-2023.pdf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lto7.ddns.net/dca/121fraccionxxxix/ejercicio2023/primertrimestre/cdmx-du-1059-2022.PDF" TargetMode="External"/><Relationship Id="rId671" Type="http://schemas.openxmlformats.org/officeDocument/2006/relationships/hyperlink" Target="http://lto7.ddns.net/dca/121fraccionxxxix/ejercicio2023/tercertrimestre/cdmx-du-0238-2023.pdf" TargetMode="External"/><Relationship Id="rId769" Type="http://schemas.openxmlformats.org/officeDocument/2006/relationships/hyperlink" Target="http://lto7.ddns.net/dca/121fraccionxxxix/ejercicio2023/sin-obligacion-2023.pdf" TargetMode="External"/><Relationship Id="rId21" Type="http://schemas.openxmlformats.org/officeDocument/2006/relationships/hyperlink" Target="http://lto7.ddns.net/dca/121fraccionxxxix/ejercicio2023/primertrimestre/cdmx-du-0855-2022.pdf" TargetMode="External"/><Relationship Id="rId324" Type="http://schemas.openxmlformats.org/officeDocument/2006/relationships/hyperlink" Target="http://lto7.ddns.net/dca/121fraccionxxxix/ejercicio2023/sin-obligacion-2023.pdf" TargetMode="External"/><Relationship Id="rId531" Type="http://schemas.openxmlformats.org/officeDocument/2006/relationships/hyperlink" Target="http://lto7.ddns.net/dca/121fraccionxxxix/ejercicio2023/segundotrimestre/cdmx-du-0150-2023.pdf" TargetMode="External"/><Relationship Id="rId629" Type="http://schemas.openxmlformats.org/officeDocument/2006/relationships/hyperlink" Target="http://lto7.ddns.net/dca/121fraccionxxxix/ejercicio2023/sin-obligacion-2023.pdf" TargetMode="External"/><Relationship Id="rId170" Type="http://schemas.openxmlformats.org/officeDocument/2006/relationships/hyperlink" Target="http://lto7.ddns.net/dca/121fraccionxxxix/ejercicio2023/sin-obligacion-2023.pdf" TargetMode="External"/><Relationship Id="rId836" Type="http://schemas.openxmlformats.org/officeDocument/2006/relationships/hyperlink" Target="http://lto7.ddns.net/dca/121fraccionxxxix/ejercicio2023/tercertrimestre/cdmx-du-0356-2023.pdf" TargetMode="External"/><Relationship Id="rId268" Type="http://schemas.openxmlformats.org/officeDocument/2006/relationships/hyperlink" Target="http://lto7.ddns.net/dca/121fraccionxxxix/ejercicio2023/sin-obligacion-2023.pdf" TargetMode="External"/><Relationship Id="rId475" Type="http://schemas.openxmlformats.org/officeDocument/2006/relationships/hyperlink" Target="http://lto7.ddns.net/dca/121fraccionxxxix/ejercicio2023/segundotrimestre/cdmx-du-0122-2023.pdf" TargetMode="External"/><Relationship Id="rId682" Type="http://schemas.openxmlformats.org/officeDocument/2006/relationships/hyperlink" Target="http://lto7.ddns.net/dca/121fraccionxxxix/ejercicio2023/tercertrimestre/cdmx-du-0170-2023.pdf" TargetMode="External"/><Relationship Id="rId32" Type="http://schemas.openxmlformats.org/officeDocument/2006/relationships/hyperlink" Target="http://lto7.ddns.net/dca/121fraccionxxxix/ejercicio2023/primertrimestre/cdmx-a-0030-2022.pdf" TargetMode="External"/><Relationship Id="rId128" Type="http://schemas.openxmlformats.org/officeDocument/2006/relationships/hyperlink" Target="http://lto7.ddns.net/dca/121fraccionxxxix/ejercicio2023/primertrimestre/cdmx-du-1079-2022.PDF" TargetMode="External"/><Relationship Id="rId335" Type="http://schemas.openxmlformats.org/officeDocument/2006/relationships/hyperlink" Target="http://lto7.ddns.net/dca/121fraccionxxxix/ejercicio2023/sin-obligacion-2023.pdf" TargetMode="External"/><Relationship Id="rId542" Type="http://schemas.openxmlformats.org/officeDocument/2006/relationships/hyperlink" Target="http://lto7.ddns.net/dca/121fraccionxxxix/ejercicio2023/segundotrimestre/cdmx-du-0201-2023.pdf" TargetMode="External"/><Relationship Id="rId181" Type="http://schemas.openxmlformats.org/officeDocument/2006/relationships/hyperlink" Target="http://lto7.ddns.net/dca/121fraccionxxxix/ejercicio2023/sin-obligacion-2023.pdf" TargetMode="External"/><Relationship Id="rId402" Type="http://schemas.openxmlformats.org/officeDocument/2006/relationships/hyperlink" Target="http://lto7.ddns.net/dca/121fraccionxxxix/ejercicio2023/segundotrimestre/cdmx-du-1092-2022.pdf" TargetMode="External"/><Relationship Id="rId847" Type="http://schemas.openxmlformats.org/officeDocument/2006/relationships/hyperlink" Target="http://lto7.ddns.net/dca/121fraccionxxxix/ejercicio2023/tercertrimestre/cdmx-du-0361-2023.pdf" TargetMode="External"/><Relationship Id="rId279" Type="http://schemas.openxmlformats.org/officeDocument/2006/relationships/hyperlink" Target="http://lto7.ddns.net/dca/121fraccionxxxix/ejercicio2023/sin-obligacion-2023.pdf" TargetMode="External"/><Relationship Id="rId486" Type="http://schemas.openxmlformats.org/officeDocument/2006/relationships/hyperlink" Target="http://lto7.ddns.net/dca/121fraccionxxxix/ejercicio2023/sin-obligacion-2023.pdf" TargetMode="External"/><Relationship Id="rId693" Type="http://schemas.openxmlformats.org/officeDocument/2006/relationships/hyperlink" Target="http://lto7.ddns.net/dca/121fraccionxxxix/ejercicio2023/tercertrimestre/cdmx-du-0206-2023.pdf" TargetMode="External"/><Relationship Id="rId707" Type="http://schemas.openxmlformats.org/officeDocument/2006/relationships/hyperlink" Target="http://lto7.ddns.net/dca/121fraccionxxxix/ejercicio2023/tercertrimestre/cdmx-du-0243-2023.PDF" TargetMode="External"/><Relationship Id="rId43" Type="http://schemas.openxmlformats.org/officeDocument/2006/relationships/hyperlink" Target="http://lto7.ddns.net/dca/121fraccionxxxix/ejercicio2023/primertrimestre/cdmx-du-0899-2022.pdf" TargetMode="External"/><Relationship Id="rId139" Type="http://schemas.openxmlformats.org/officeDocument/2006/relationships/hyperlink" Target="http://lto7.ddns.net/dca/121fraccionxxxix/ejercicio2023/primertrimestre/cdmx-du-1129-2022.pdf" TargetMode="External"/><Relationship Id="rId346" Type="http://schemas.openxmlformats.org/officeDocument/2006/relationships/hyperlink" Target="http://lto7.ddns.net/dca/121fraccionxxxix/ejercicio2023/sin-obligacion-2023.pdf" TargetMode="External"/><Relationship Id="rId553" Type="http://schemas.openxmlformats.org/officeDocument/2006/relationships/hyperlink" Target="http://lto7.ddns.net/dca/121fraccionxxxix/ejercicio2023/segundotrimestre/cdmx-du-0062-2023.pdf" TargetMode="External"/><Relationship Id="rId760" Type="http://schemas.openxmlformats.org/officeDocument/2006/relationships/hyperlink" Target="http://lto7.ddns.net/dca/121fraccionxxxix/ejercicio2023/sin-obligacion-2023.pdf" TargetMode="External"/><Relationship Id="rId192" Type="http://schemas.openxmlformats.org/officeDocument/2006/relationships/hyperlink" Target="http://lto7.ddns.net/dca/121fraccionxxxix/ejercicio2023/sin-obligacion-2023.pdf" TargetMode="External"/><Relationship Id="rId206" Type="http://schemas.openxmlformats.org/officeDocument/2006/relationships/hyperlink" Target="http://lto7.ddns.net/dca/121fraccionxxxix/ejercicio2023/sin-obligacion-2023.pdf" TargetMode="External"/><Relationship Id="rId413" Type="http://schemas.openxmlformats.org/officeDocument/2006/relationships/hyperlink" Target="http://lto7.ddns.net/dca/121fraccionxxxix/ejercicio2023/segundotrimestre/cdmx-du-0978-2022.pdf" TargetMode="External"/><Relationship Id="rId858" Type="http://schemas.openxmlformats.org/officeDocument/2006/relationships/hyperlink" Target="http://lto7.ddns.net/dca/121fraccionxxxix/ejercicio2023/tercertrimestre/cdmx-du-0385-2023.pdf" TargetMode="External"/><Relationship Id="rId497" Type="http://schemas.openxmlformats.org/officeDocument/2006/relationships/hyperlink" Target="http://lto7.ddns.net/dca/121fraccionxxxix/ejercicio2023/sin-obligacion-2023.pdf" TargetMode="External"/><Relationship Id="rId620" Type="http://schemas.openxmlformats.org/officeDocument/2006/relationships/hyperlink" Target="http://lto7.ddns.net/dca/121fraccionxxxix/ejercicio2023/sin-obligacion-2023.pdf" TargetMode="External"/><Relationship Id="rId718" Type="http://schemas.openxmlformats.org/officeDocument/2006/relationships/hyperlink" Target="http://lto7.ddns.net/dca/121fraccionxxxix/ejercicio2023/tercertrimestre/cdmx-du-0267-2023.pdf" TargetMode="External"/><Relationship Id="rId357" Type="http://schemas.openxmlformats.org/officeDocument/2006/relationships/hyperlink" Target="http://lto7.ddns.net/dca/121fraccionxxxix/ejercicio2023/sin-obligacion-2023.pdf" TargetMode="External"/><Relationship Id="rId54" Type="http://schemas.openxmlformats.org/officeDocument/2006/relationships/hyperlink" Target="http://lto7.ddns.net/dca/121fraccionxxxix/ejercicio2023/primertrimestre/cdmx-du-0922-2022.pdf" TargetMode="External"/><Relationship Id="rId217" Type="http://schemas.openxmlformats.org/officeDocument/2006/relationships/hyperlink" Target="http://lto7.ddns.net/dca/121fraccionxxxix/ejercicio2023/sin-obligacion-2023.pdf" TargetMode="External"/><Relationship Id="rId564" Type="http://schemas.openxmlformats.org/officeDocument/2006/relationships/hyperlink" Target="http://lto7.ddns.net/dca/121fraccionxxxix/ejercicio2023/sin-obligacion-2023.pdf" TargetMode="External"/><Relationship Id="rId771" Type="http://schemas.openxmlformats.org/officeDocument/2006/relationships/hyperlink" Target="http://lto7.ddns.net/dca/121fraccionxxxix/ejercicio2023/sin-obligacion-2023.pdf" TargetMode="External"/><Relationship Id="rId869" Type="http://schemas.openxmlformats.org/officeDocument/2006/relationships/hyperlink" Target="http://lto7.ddns.net/dca/121fraccionxxxix/ejercicio2023/tercertrimestre/cdmx-du-0395-2023.pdf" TargetMode="External"/><Relationship Id="rId424" Type="http://schemas.openxmlformats.org/officeDocument/2006/relationships/hyperlink" Target="http://lto7.ddns.net/dca/121fraccionxxxix/ejercicio2023/segundotrimestre/cdmx-du-1081-2022.pdf" TargetMode="External"/><Relationship Id="rId631" Type="http://schemas.openxmlformats.org/officeDocument/2006/relationships/hyperlink" Target="http://lto7.ddns.net/dca/121fraccionxxxix/ejercicio2023/sin-obligacion-2023.pdf" TargetMode="External"/><Relationship Id="rId729" Type="http://schemas.openxmlformats.org/officeDocument/2006/relationships/hyperlink" Target="http://lto7.ddns.net/dca/121fraccionxxxix/ejercicio2023/sin-obligacion-2023.pdf" TargetMode="External"/><Relationship Id="rId270" Type="http://schemas.openxmlformats.org/officeDocument/2006/relationships/hyperlink" Target="http://lto7.ddns.net/dca/121fraccionxxxix/ejercicio2023/sin-obligacion-2023.pdf" TargetMode="External"/><Relationship Id="rId65" Type="http://schemas.openxmlformats.org/officeDocument/2006/relationships/hyperlink" Target="http://lto7.ddns.net/dca/121fraccionxxxix/ejercicio2023/primertrimestre/cdmx-du-0946-2022.pdf" TargetMode="External"/><Relationship Id="rId130" Type="http://schemas.openxmlformats.org/officeDocument/2006/relationships/hyperlink" Target="http://lto7.ddns.net/dca/121fraccionxxxix/ejercicio2023/primertrimestre/cdmx-du-1086-2022.pdf" TargetMode="External"/><Relationship Id="rId368" Type="http://schemas.openxmlformats.org/officeDocument/2006/relationships/hyperlink" Target="http://lto7.ddns.net/dca/121fraccionxxxix/ejercicio2023/sin-obligacion-2023.pdf" TargetMode="External"/><Relationship Id="rId575" Type="http://schemas.openxmlformats.org/officeDocument/2006/relationships/hyperlink" Target="http://lto7.ddns.net/dca/121fraccionxxxix/ejercicio2023/sin-obligacion-2023.pdf" TargetMode="External"/><Relationship Id="rId782" Type="http://schemas.openxmlformats.org/officeDocument/2006/relationships/hyperlink" Target="http://lto7.ddns.net/dca/121fraccionxxxix/ejercicio2023/sin-obligacion-2023.pdf" TargetMode="External"/><Relationship Id="rId228" Type="http://schemas.openxmlformats.org/officeDocument/2006/relationships/hyperlink" Target="http://lto7.ddns.net/dca/121fraccionxxxix/ejercicio2023/sin-obligacion-2023.pdf" TargetMode="External"/><Relationship Id="rId435" Type="http://schemas.openxmlformats.org/officeDocument/2006/relationships/hyperlink" Target="http://lto7.ddns.net/dca/121fraccionxxxix/ejercicio2023/segundotrimestre/cdmx-du-1120-2022.pdf" TargetMode="External"/><Relationship Id="rId642" Type="http://schemas.openxmlformats.org/officeDocument/2006/relationships/hyperlink" Target="http://lto7.ddns.net/dca/121fraccionxxxix/ejercicio2023/sin-obligacion-2023.pdf" TargetMode="External"/><Relationship Id="rId281" Type="http://schemas.openxmlformats.org/officeDocument/2006/relationships/hyperlink" Target="http://lto7.ddns.net/dca/121fraccionxxxix/ejercicio2023/sin-obligacion-2023.pdf" TargetMode="External"/><Relationship Id="rId502" Type="http://schemas.openxmlformats.org/officeDocument/2006/relationships/hyperlink" Target="http://lto7.ddns.net/dca/121fraccionxxxix/ejercicio2023/sin-obligacion-2023.pdf" TargetMode="External"/><Relationship Id="rId76" Type="http://schemas.openxmlformats.org/officeDocument/2006/relationships/hyperlink" Target="http://lto7.ddns.net/dca/121fraccionxxxix/ejercicio2023/primertrimestre/cdmx-du-0970-2022.pdf" TargetMode="External"/><Relationship Id="rId141" Type="http://schemas.openxmlformats.org/officeDocument/2006/relationships/hyperlink" Target="http://lto7.ddns.net/dca/121fraccionxxxix/ejercicio2023/primertrimestre/cdmx-a-0042-2022.pdf" TargetMode="External"/><Relationship Id="rId379" Type="http://schemas.openxmlformats.org/officeDocument/2006/relationships/hyperlink" Target="http://lto7.ddns.net/dca/121fraccionxxxix/ejercicio2023/sin-obligacion-2023.pdf" TargetMode="External"/><Relationship Id="rId586" Type="http://schemas.openxmlformats.org/officeDocument/2006/relationships/hyperlink" Target="http://lto7.ddns.net/dca/121fraccionxxxix/ejercicio2023/sin-obligacion-2023.pdf" TargetMode="External"/><Relationship Id="rId793" Type="http://schemas.openxmlformats.org/officeDocument/2006/relationships/hyperlink" Target="http://lto7.ddns.net/dca/121fraccionxxxix/ejercicio2023/sin-obligacion-2023.pdf" TargetMode="External"/><Relationship Id="rId807" Type="http://schemas.openxmlformats.org/officeDocument/2006/relationships/hyperlink" Target="http://lto7.ddns.net/dca/121fraccionxxxix/ejercicio2023/tercertrimestre/cdmx-du-0284-2023.pdf" TargetMode="External"/><Relationship Id="rId7" Type="http://schemas.openxmlformats.org/officeDocument/2006/relationships/hyperlink" Target="http://lto7.ddns.net/dca/121fraccionxxxix/ejercicio2023/primertrimestre/cdmx-du-0780-2022.pdf" TargetMode="External"/><Relationship Id="rId239" Type="http://schemas.openxmlformats.org/officeDocument/2006/relationships/hyperlink" Target="http://lto7.ddns.net/dca/121fraccionxxxix/ejercicio2023/sin-obligacion-2023.pdf" TargetMode="External"/><Relationship Id="rId446" Type="http://schemas.openxmlformats.org/officeDocument/2006/relationships/hyperlink" Target="http://lto7.ddns.net/dca/121fraccionxxxix/ejercicio2023/segundotrimestre/cdmx-du-0032-2023.pdf" TargetMode="External"/><Relationship Id="rId653" Type="http://schemas.openxmlformats.org/officeDocument/2006/relationships/hyperlink" Target="http://lto7.ddns.net/dca/121fraccionxxxix/ejercicio2023/sin-obligacion-2023.pdf" TargetMode="External"/><Relationship Id="rId292" Type="http://schemas.openxmlformats.org/officeDocument/2006/relationships/hyperlink" Target="http://lto7.ddns.net/dca/121fraccionxxxix/ejercicio2023/primertrimestre/cdmx-du-0964-2022.PDF" TargetMode="External"/><Relationship Id="rId306" Type="http://schemas.openxmlformats.org/officeDocument/2006/relationships/hyperlink" Target="http://lto7.ddns.net/dca/121fraccionxxxix/ejercicio2023/sin-obligacion-2023.pdf" TargetMode="External"/><Relationship Id="rId860" Type="http://schemas.openxmlformats.org/officeDocument/2006/relationships/hyperlink" Target="http://lto7.ddns.net/dca/121fraccionxxxix/ejercicio2023/tercertrimestre/cdmx-du-0379-2023.pdf" TargetMode="External"/><Relationship Id="rId87" Type="http://schemas.openxmlformats.org/officeDocument/2006/relationships/hyperlink" Target="http://lto7.ddns.net/dca/121fraccionxxxix/ejercicio2023/primertrimestre/cdmx-du-1007-2022.pdf" TargetMode="External"/><Relationship Id="rId513" Type="http://schemas.openxmlformats.org/officeDocument/2006/relationships/hyperlink" Target="http://lto7.ddns.net/dca/121fraccionxxxix/ejercicio2023/sin-obligacion-2023.pdf" TargetMode="External"/><Relationship Id="rId597" Type="http://schemas.openxmlformats.org/officeDocument/2006/relationships/hyperlink" Target="http://lto7.ddns.net/dca/121fraccionxxxix/ejercicio2023/sin-obligacion-2023.pdf" TargetMode="External"/><Relationship Id="rId720" Type="http://schemas.openxmlformats.org/officeDocument/2006/relationships/hyperlink" Target="http://lto7.ddns.net/dca/121fraccionxxxix/ejercicio2023/tercertrimestre/cdmx-du-0258-2023.pdf" TargetMode="External"/><Relationship Id="rId818" Type="http://schemas.openxmlformats.org/officeDocument/2006/relationships/hyperlink" Target="http://lto7.ddns.net/dca/121fraccionxxxix/ejercicio2023/tercertrimestre/cdmx-du-0319-2023.pdf" TargetMode="External"/><Relationship Id="rId152" Type="http://schemas.openxmlformats.org/officeDocument/2006/relationships/hyperlink" Target="http://lto7.ddns.net/dca/121fraccionxxxix/ejercicio2023/sin-obligacion-2023.pdf" TargetMode="External"/><Relationship Id="rId194" Type="http://schemas.openxmlformats.org/officeDocument/2006/relationships/hyperlink" Target="http://lto7.ddns.net/dca/121fraccionxxxix/ejercicio2023/sin-obligacion-2023.pdf" TargetMode="External"/><Relationship Id="rId208" Type="http://schemas.openxmlformats.org/officeDocument/2006/relationships/hyperlink" Target="http://lto7.ddns.net/dca/121fraccionxxxix/ejercicio2023/sin-obligacion-2023.pdf" TargetMode="External"/><Relationship Id="rId415" Type="http://schemas.openxmlformats.org/officeDocument/2006/relationships/hyperlink" Target="http://lto7.ddns.net/dca/121fraccionxxxix/ejercicio2023/segundotrimestre/cdmx-du-0997-2022.pdf" TargetMode="External"/><Relationship Id="rId457" Type="http://schemas.openxmlformats.org/officeDocument/2006/relationships/hyperlink" Target="http://lto7.ddns.net/dca/121fraccionxxxix/ejercicio2023/segundotrimestre/cdmx-du-0072-2023.pdf" TargetMode="External"/><Relationship Id="rId622" Type="http://schemas.openxmlformats.org/officeDocument/2006/relationships/hyperlink" Target="http://lto7.ddns.net/dca/121fraccionxxxix/ejercicio2023/sin-obligacion-2023.pdf" TargetMode="External"/><Relationship Id="rId261" Type="http://schemas.openxmlformats.org/officeDocument/2006/relationships/hyperlink" Target="http://lto7.ddns.net/dca/121fraccionxxxix/ejercicio2023/sin-obligacion-2023.pdf" TargetMode="External"/><Relationship Id="rId499" Type="http://schemas.openxmlformats.org/officeDocument/2006/relationships/hyperlink" Target="http://lto7.ddns.net/dca/121fraccionxxxix/ejercicio2023/sin-obligacion-2023.pdf" TargetMode="External"/><Relationship Id="rId664" Type="http://schemas.openxmlformats.org/officeDocument/2006/relationships/hyperlink" Target="http://lto7.ddns.net/dca/121fraccionxxxix/ejercicio2023/tercertrimestre/cdmx-du-0094-2023.pdf" TargetMode="External"/><Relationship Id="rId871" Type="http://schemas.openxmlformats.org/officeDocument/2006/relationships/hyperlink" Target="http://lto7.ddns.net/dca/121fraccionxxxix/ejercicio2023/tercertrimestre/cdmx-mp-0002-2023.pdf" TargetMode="External"/><Relationship Id="rId14" Type="http://schemas.openxmlformats.org/officeDocument/2006/relationships/hyperlink" Target="http://lto7.ddns.net/dca/121fraccionxxxix/ejercicio2023/primertrimestre/cdmx-du-0819-2022.pdf" TargetMode="External"/><Relationship Id="rId56" Type="http://schemas.openxmlformats.org/officeDocument/2006/relationships/hyperlink" Target="http://lto7.ddns.net/dca/121fraccionxxxix/ejercicio2023/primertrimestre/cdmx-du-0926-2022.pdf" TargetMode="External"/><Relationship Id="rId317" Type="http://schemas.openxmlformats.org/officeDocument/2006/relationships/hyperlink" Target="http://lto7.ddns.net/dca/121fraccionxxxix/ejercicio2023/sin-obligacion-2023.pdf" TargetMode="External"/><Relationship Id="rId359" Type="http://schemas.openxmlformats.org/officeDocument/2006/relationships/hyperlink" Target="http://lto7.ddns.net/dca/121fraccionxxxix/ejercicio2023/sin-obligacion-2023.pdf" TargetMode="External"/><Relationship Id="rId524" Type="http://schemas.openxmlformats.org/officeDocument/2006/relationships/hyperlink" Target="http://lto7.ddns.net/dca/121fraccionxxxix/ejercicio2023/segundotrimestre/cdmx-du-0120-2023.pdf" TargetMode="External"/><Relationship Id="rId566" Type="http://schemas.openxmlformats.org/officeDocument/2006/relationships/hyperlink" Target="http://lto7.ddns.net/dca/121fraccionxxxix/ejercicio2023/segundotrimestre/cdmx-du-0079-2023.pdf" TargetMode="External"/><Relationship Id="rId731" Type="http://schemas.openxmlformats.org/officeDocument/2006/relationships/hyperlink" Target="http://lto7.ddns.net/dca/121fraccionxxxix/ejercicio2023/sin-obligacion-2023.pdf" TargetMode="External"/><Relationship Id="rId773" Type="http://schemas.openxmlformats.org/officeDocument/2006/relationships/hyperlink" Target="http://lto7.ddns.net/dca/121fraccionxxxix/ejercicio2023/sin-obligacion-2023.pdf" TargetMode="External"/><Relationship Id="rId98" Type="http://schemas.openxmlformats.org/officeDocument/2006/relationships/hyperlink" Target="http://lto7.ddns.net/dca/121fraccionxxxix/ejercicio2023/primertrimestre/cdmx-du-1030-2022.PDF" TargetMode="External"/><Relationship Id="rId121" Type="http://schemas.openxmlformats.org/officeDocument/2006/relationships/hyperlink" Target="http://lto7.ddns.net/dca/121fraccionxxxix/ejercicio2023/primertrimestre/cdmx-du-1064-2022.pdf" TargetMode="External"/><Relationship Id="rId163" Type="http://schemas.openxmlformats.org/officeDocument/2006/relationships/hyperlink" Target="http://lto7.ddns.net/dca/121fraccionxxxix/ejercicio2023/sin-obligacion-2023.pdf" TargetMode="External"/><Relationship Id="rId219" Type="http://schemas.openxmlformats.org/officeDocument/2006/relationships/hyperlink" Target="http://lto7.ddns.net/dca/121fraccionxxxix/ejercicio2023/sin-obligacion-2023.pdf" TargetMode="External"/><Relationship Id="rId370" Type="http://schemas.openxmlformats.org/officeDocument/2006/relationships/hyperlink" Target="http://lto7.ddns.net/dca/121fraccionxxxix/ejercicio2023/sin-obligacion-2023.pdf" TargetMode="External"/><Relationship Id="rId426" Type="http://schemas.openxmlformats.org/officeDocument/2006/relationships/hyperlink" Target="http://lto7.ddns.net/dca/121fraccionxxxix/ejercicio2023/segundotrimestre/cdmx-du-1084-2022.pdf" TargetMode="External"/><Relationship Id="rId633" Type="http://schemas.openxmlformats.org/officeDocument/2006/relationships/hyperlink" Target="http://lto7.ddns.net/dca/121fraccionxxxix/ejercicio2023/sin-obligacion-2023.pdf" TargetMode="External"/><Relationship Id="rId829" Type="http://schemas.openxmlformats.org/officeDocument/2006/relationships/hyperlink" Target="http://lto7.ddns.net/dca/121fraccionxxxix/ejercicio2023/tercertrimestre/cdmx-du-0325-2023.pdf" TargetMode="External"/><Relationship Id="rId230" Type="http://schemas.openxmlformats.org/officeDocument/2006/relationships/hyperlink" Target="http://lto7.ddns.net/dca/121fraccionxxxix/ejercicio2023/sin-obligacion-2023.pdf" TargetMode="External"/><Relationship Id="rId468" Type="http://schemas.openxmlformats.org/officeDocument/2006/relationships/hyperlink" Target="http://lto7.ddns.net/dca/121fraccionxxxix/ejercicio2023/segundotrimestre/cdmx-du-0111-2023.pdf" TargetMode="External"/><Relationship Id="rId675" Type="http://schemas.openxmlformats.org/officeDocument/2006/relationships/hyperlink" Target="http://lto7.ddns.net/dca/121fraccionxxxix/ejercicio2023/tercertrimestre/cdmx-du-0117-2023.pdf" TargetMode="External"/><Relationship Id="rId840" Type="http://schemas.openxmlformats.org/officeDocument/2006/relationships/hyperlink" Target="http://lto7.ddns.net/dca/121fraccionxxxix/ejercicio2023/tercertrimestre/cdmx-du-0350-2023.pdf" TargetMode="External"/><Relationship Id="rId882" Type="http://schemas.openxmlformats.org/officeDocument/2006/relationships/hyperlink" Target="http://lto7.ddns.net/dca/121fraccionxxxix/ejercicio2023/tercertrimestre/cdmx-du-0424-2023.pdf" TargetMode="External"/><Relationship Id="rId25" Type="http://schemas.openxmlformats.org/officeDocument/2006/relationships/hyperlink" Target="http://lto7.ddns.net/dca/121fraccionxxxix/ejercicio2023/primertrimestre/cdmx-du-0862-2022.pdf" TargetMode="External"/><Relationship Id="rId67" Type="http://schemas.openxmlformats.org/officeDocument/2006/relationships/hyperlink" Target="http://lto7.ddns.net/dca/121fraccionxxxix/ejercicio2023/primertrimestre/cdmx-du-0953-2022.pdf" TargetMode="External"/><Relationship Id="rId272" Type="http://schemas.openxmlformats.org/officeDocument/2006/relationships/hyperlink" Target="http://lto7.ddns.net/dca/121fraccionxxxix/ejercicio2023/sin-obligacion-2023.pdf" TargetMode="External"/><Relationship Id="rId328" Type="http://schemas.openxmlformats.org/officeDocument/2006/relationships/hyperlink" Target="http://lto7.ddns.net/dca/121fraccionxxxix/ejercicio2023/sin-obligacion-2023.pdf" TargetMode="External"/><Relationship Id="rId535" Type="http://schemas.openxmlformats.org/officeDocument/2006/relationships/hyperlink" Target="http://lto7.ddns.net/dca/121fraccionxxxix/ejercicio2023/segundotrimestre/cdmx-du-0183-2023.pdf" TargetMode="External"/><Relationship Id="rId577" Type="http://schemas.openxmlformats.org/officeDocument/2006/relationships/hyperlink" Target="http://lto7.ddns.net/dca/121fraccionxxxix/ejercicio2023/sin-obligacion-2023.pdf" TargetMode="External"/><Relationship Id="rId700" Type="http://schemas.openxmlformats.org/officeDocument/2006/relationships/hyperlink" Target="http://lto7.ddns.net/dca/121fraccionxxxix/ejercicio2023/tercertrimestre/cdmx-du-0239-2023.pdf" TargetMode="External"/><Relationship Id="rId742" Type="http://schemas.openxmlformats.org/officeDocument/2006/relationships/hyperlink" Target="http://lto7.ddns.net/dca/121fraccionxxxix/ejercicio2023/sin-obligacion-2023.pdf" TargetMode="External"/><Relationship Id="rId132" Type="http://schemas.openxmlformats.org/officeDocument/2006/relationships/hyperlink" Target="http://lto7.ddns.net/dca/121fraccionxxxix/ejercicio2023/primertrimestre/cdmx-du-1096-2022.pdf" TargetMode="External"/><Relationship Id="rId174" Type="http://schemas.openxmlformats.org/officeDocument/2006/relationships/hyperlink" Target="http://lto7.ddns.net/dca/121fraccionxxxix/ejercicio2023/sin-obligacion-2023.pdf" TargetMode="External"/><Relationship Id="rId381" Type="http://schemas.openxmlformats.org/officeDocument/2006/relationships/hyperlink" Target="http://lto7.ddns.net/dca/121fraccionxxxix/ejercicio2023/sin-obligacion-2023.pdf" TargetMode="External"/><Relationship Id="rId602" Type="http://schemas.openxmlformats.org/officeDocument/2006/relationships/hyperlink" Target="http://lto7.ddns.net/dca/121fraccionxxxix/ejercicio2023/sin-obligacion-2023.pdf" TargetMode="External"/><Relationship Id="rId784" Type="http://schemas.openxmlformats.org/officeDocument/2006/relationships/hyperlink" Target="http://lto7.ddns.net/dca/121fraccionxxxix/ejercicio2023/sin-obligacion-2023.pdf" TargetMode="External"/><Relationship Id="rId241" Type="http://schemas.openxmlformats.org/officeDocument/2006/relationships/hyperlink" Target="http://lto7.ddns.net/dca/121fraccionxxxix/ejercicio2023/sin-obligacion-2023.pdf" TargetMode="External"/><Relationship Id="rId437" Type="http://schemas.openxmlformats.org/officeDocument/2006/relationships/hyperlink" Target="http://lto7.ddns.net/dca/121fraccionxxxix/ejercicio2023/segundotrimestre/cdmx-du-0003-2023.pdf" TargetMode="External"/><Relationship Id="rId479" Type="http://schemas.openxmlformats.org/officeDocument/2006/relationships/hyperlink" Target="http://lto7.ddns.net/dca/121fraccionxxxix/ejercicio2023/sin-obligacion-2023.pdf" TargetMode="External"/><Relationship Id="rId644" Type="http://schemas.openxmlformats.org/officeDocument/2006/relationships/hyperlink" Target="http://lto7.ddns.net/dca/121fraccionxxxix/ejercicio2023/sin-obligacion-2023.pdf" TargetMode="External"/><Relationship Id="rId686" Type="http://schemas.openxmlformats.org/officeDocument/2006/relationships/hyperlink" Target="http://lto7.ddns.net/dca/121fraccionxxxix/ejercicio2023/tercertrimestre/cdmx-du-0196-2023.pdf" TargetMode="External"/><Relationship Id="rId851" Type="http://schemas.openxmlformats.org/officeDocument/2006/relationships/hyperlink" Target="http://lto7.ddns.net/dca/121fraccionxxxix/ejercicio2023/tercertrimestre/cdmx-du-0337-2023.pdf" TargetMode="External"/><Relationship Id="rId36" Type="http://schemas.openxmlformats.org/officeDocument/2006/relationships/hyperlink" Target="http://lto7.ddns.net/dca/121fraccionxxxix/ejercicio2023/primertrimestre/cdmx-du-0890-2022.pdf" TargetMode="External"/><Relationship Id="rId283" Type="http://schemas.openxmlformats.org/officeDocument/2006/relationships/hyperlink" Target="http://lto7.ddns.net/dca/121fraccionxxxix/ejercicio2023/sin-obligacion-2023.pdf" TargetMode="External"/><Relationship Id="rId339" Type="http://schemas.openxmlformats.org/officeDocument/2006/relationships/hyperlink" Target="http://lto7.ddns.net/dca/121fraccionxxxix/ejercicio2023/sin-obligacion-2023.pdf" TargetMode="External"/><Relationship Id="rId490" Type="http://schemas.openxmlformats.org/officeDocument/2006/relationships/hyperlink" Target="http://lto7.ddns.net/dca/121fraccionxxxix/ejercicio2023/sin-obligacion-2023.pdf" TargetMode="External"/><Relationship Id="rId504" Type="http://schemas.openxmlformats.org/officeDocument/2006/relationships/hyperlink" Target="http://lto7.ddns.net/dca/121fraccionxxxix/ejercicio2023/sin-obligacion-2023.pdf" TargetMode="External"/><Relationship Id="rId546" Type="http://schemas.openxmlformats.org/officeDocument/2006/relationships/hyperlink" Target="http://lto7.ddns.net/dca/121fraccionxxxix/ejercicio2023/segundotrimestre/cdmx-du-0219-2023.pdf" TargetMode="External"/><Relationship Id="rId711" Type="http://schemas.openxmlformats.org/officeDocument/2006/relationships/hyperlink" Target="http://lto7.ddns.net/dca/121fraccionxxxix/ejercicio2023/tercertrimestre/cdmx-du-0255-2023.pdf" TargetMode="External"/><Relationship Id="rId753" Type="http://schemas.openxmlformats.org/officeDocument/2006/relationships/hyperlink" Target="http://lto7.ddns.net/dca/121fraccionxxxix/ejercicio2023/sin-obligacion-2023.pdf" TargetMode="External"/><Relationship Id="rId78" Type="http://schemas.openxmlformats.org/officeDocument/2006/relationships/hyperlink" Target="http://lto7.ddns.net/dca/121fraccionxxxix/ejercicio2023/primertrimestre/cdmx-du-0983-2022.pdf" TargetMode="External"/><Relationship Id="rId101" Type="http://schemas.openxmlformats.org/officeDocument/2006/relationships/hyperlink" Target="http://lto7.ddns.net/dca/121fraccionxxxix/ejercicio2023/primertrimestre/cdmx-du-1040-2022.pdf" TargetMode="External"/><Relationship Id="rId143" Type="http://schemas.openxmlformats.org/officeDocument/2006/relationships/hyperlink" Target="http://lto7.ddns.net/dca/121fraccionxxxix/ejercicio2023/primertrimestre/cdmx-du-0008-2023.pdf" TargetMode="External"/><Relationship Id="rId185" Type="http://schemas.openxmlformats.org/officeDocument/2006/relationships/hyperlink" Target="http://lto7.ddns.net/dca/121fraccionxxxix/ejercicio2023/sin-obligacion-2023.pdf" TargetMode="External"/><Relationship Id="rId350" Type="http://schemas.openxmlformats.org/officeDocument/2006/relationships/hyperlink" Target="http://lto7.ddns.net/dca/121fraccionxxxix/ejercicio2023/sin-obligacion-2023.pdf" TargetMode="External"/><Relationship Id="rId406" Type="http://schemas.openxmlformats.org/officeDocument/2006/relationships/hyperlink" Target="http://lto7.ddns.net/dca/121fraccionxxxix/ejercicio2023/segundotrimestre/cdmx-du-0009-2023.pdf" TargetMode="External"/><Relationship Id="rId588" Type="http://schemas.openxmlformats.org/officeDocument/2006/relationships/hyperlink" Target="http://lto7.ddns.net/dca/121fraccionxxxix/ejercicio2023/sin-obligacion-2023.pdf" TargetMode="External"/><Relationship Id="rId795" Type="http://schemas.openxmlformats.org/officeDocument/2006/relationships/hyperlink" Target="http://lto7.ddns.net/dca/121fraccionxxxix/ejercicio2023/sin-obligacion-2023.pdf" TargetMode="External"/><Relationship Id="rId809" Type="http://schemas.openxmlformats.org/officeDocument/2006/relationships/hyperlink" Target="http://lto7.ddns.net/dca/121fraccionxxxix/ejercicio2023/tercertrimestre/cdmx-du-0276-2023.pdf" TargetMode="External"/><Relationship Id="rId9" Type="http://schemas.openxmlformats.org/officeDocument/2006/relationships/hyperlink" Target="http://lto7.ddns.net/dca/121fraccionxxxix/ejercicio2023/primertrimestre/cdmx-du-0795-2022.pdf" TargetMode="External"/><Relationship Id="rId210" Type="http://schemas.openxmlformats.org/officeDocument/2006/relationships/hyperlink" Target="http://lto7.ddns.net/dca/121fraccionxxxix/ejercicio2023/sin-obligacion-2023.pdf" TargetMode="External"/><Relationship Id="rId392" Type="http://schemas.openxmlformats.org/officeDocument/2006/relationships/hyperlink" Target="http://lto7.ddns.net/dca/121fraccionxxxix/ejercicio2023/segundotrimestre/cdmx-du-1004-2022.pdf" TargetMode="External"/><Relationship Id="rId448" Type="http://schemas.openxmlformats.org/officeDocument/2006/relationships/hyperlink" Target="http://lto7.ddns.net/dca/121fraccionxxxix/ejercicio2023/segundotrimestre/cdmx-du-0037-2023.pdf" TargetMode="External"/><Relationship Id="rId613" Type="http://schemas.openxmlformats.org/officeDocument/2006/relationships/hyperlink" Target="http://lto7.ddns.net/dca/121fraccionxxxix/ejercicio2023/sin-obligacion-2023.pdf" TargetMode="External"/><Relationship Id="rId655" Type="http://schemas.openxmlformats.org/officeDocument/2006/relationships/hyperlink" Target="http://lto7.ddns.net/dca/121fraccionxxxix/ejercicio2023/sin-obligacion-2023.pdf" TargetMode="External"/><Relationship Id="rId697" Type="http://schemas.openxmlformats.org/officeDocument/2006/relationships/hyperlink" Target="http://lto7.ddns.net/dca/121fraccionxxxix/ejercicio2023/tercertrimestre/cdmx-du-0232-2023.pdf" TargetMode="External"/><Relationship Id="rId820" Type="http://schemas.openxmlformats.org/officeDocument/2006/relationships/hyperlink" Target="http://lto7.ddns.net/dca/121fraccionxxxix/ejercicio2023/tercertrimestre/cdmx-du-0316-2023.pdf" TargetMode="External"/><Relationship Id="rId862" Type="http://schemas.openxmlformats.org/officeDocument/2006/relationships/hyperlink" Target="http://lto7.ddns.net/dca/121fraccionxxxix/ejercicio2023/tercertrimestre/cdmx-du-0387-2023.pdf" TargetMode="External"/><Relationship Id="rId252" Type="http://schemas.openxmlformats.org/officeDocument/2006/relationships/hyperlink" Target="http://lto7.ddns.net/dca/121fraccionxxxix/ejercicio2023/sin-obligacion-2023.pdf" TargetMode="External"/><Relationship Id="rId294" Type="http://schemas.openxmlformats.org/officeDocument/2006/relationships/hyperlink" Target="http://lto7.ddns.net/dca/121fraccionxxxix/ejercicio2023/segundotrimestre/cdmx-du-0853-2022.pdf" TargetMode="External"/><Relationship Id="rId308" Type="http://schemas.openxmlformats.org/officeDocument/2006/relationships/hyperlink" Target="http://lto7.ddns.net/dca/121fraccionxxxix/ejercicio2023/sin-obligacion-2023.pdf" TargetMode="External"/><Relationship Id="rId515" Type="http://schemas.openxmlformats.org/officeDocument/2006/relationships/hyperlink" Target="http://lto7.ddns.net/dca/121fraccionxxxix/ejercicio2023/sin-obligacion-2023.pdf" TargetMode="External"/><Relationship Id="rId722" Type="http://schemas.openxmlformats.org/officeDocument/2006/relationships/hyperlink" Target="http://lto7.ddns.net/dca/121fraccionxxxix/ejercicio2023/tercertrimestre/cdmx-du-0271-2023.pdf" TargetMode="External"/><Relationship Id="rId47" Type="http://schemas.openxmlformats.org/officeDocument/2006/relationships/hyperlink" Target="http://lto7.ddns.net/dca/121fraccionxxxix/ejercicio2023/primertrimestre/cdmx-du-0912-2022.pdf" TargetMode="External"/><Relationship Id="rId89" Type="http://schemas.openxmlformats.org/officeDocument/2006/relationships/hyperlink" Target="http://lto7.ddns.net/dca/121fraccionxxxix/ejercicio2023/primertrimestre/cdmx-du-0996-2022.pdf" TargetMode="External"/><Relationship Id="rId112" Type="http://schemas.openxmlformats.org/officeDocument/2006/relationships/hyperlink" Target="http://lto7.ddns.net/dca/121fraccionxxxix/ejercicio2023/primertrimestre/cdmx-du-1051-2022.pdf" TargetMode="External"/><Relationship Id="rId154" Type="http://schemas.openxmlformats.org/officeDocument/2006/relationships/hyperlink" Target="http://lto7.ddns.net/dca/121fraccionxxxix/ejercicio2023/sin-obligacion-2023.pdf" TargetMode="External"/><Relationship Id="rId361" Type="http://schemas.openxmlformats.org/officeDocument/2006/relationships/hyperlink" Target="http://lto7.ddns.net/dca/121fraccionxxxix/ejercicio2023/sin-obligacion-2023.pdf" TargetMode="External"/><Relationship Id="rId557" Type="http://schemas.openxmlformats.org/officeDocument/2006/relationships/hyperlink" Target="http://lto7.ddns.net/dca/121fraccionxxxix/ejercicio2023/segundotrimestre/cdmx-du-0146-2023.pdf" TargetMode="External"/><Relationship Id="rId599" Type="http://schemas.openxmlformats.org/officeDocument/2006/relationships/hyperlink" Target="http://lto7.ddns.net/dca/121fraccionxxxix/ejercicio2023/sin-obligacion-2023.pdf" TargetMode="External"/><Relationship Id="rId764" Type="http://schemas.openxmlformats.org/officeDocument/2006/relationships/hyperlink" Target="http://lto7.ddns.net/dca/121fraccionxxxix/ejercicio2023/sin-obligacion-2023.pdf" TargetMode="External"/><Relationship Id="rId196" Type="http://schemas.openxmlformats.org/officeDocument/2006/relationships/hyperlink" Target="http://lto7.ddns.net/dca/121fraccionxxxix/ejercicio2023/sin-obligacion-2023.pdf" TargetMode="External"/><Relationship Id="rId417" Type="http://schemas.openxmlformats.org/officeDocument/2006/relationships/hyperlink" Target="http://lto7.ddns.net/dca/121fraccionxxxix/ejercicio2023/segundotrimestre/cdmx-du-1018-2022.pdf" TargetMode="External"/><Relationship Id="rId459" Type="http://schemas.openxmlformats.org/officeDocument/2006/relationships/hyperlink" Target="http://lto7.ddns.net/dca/121fraccionxxxix/ejercicio2023/segundotrimestre/cdmx-du-0090-2023.pdf" TargetMode="External"/><Relationship Id="rId624" Type="http://schemas.openxmlformats.org/officeDocument/2006/relationships/hyperlink" Target="http://lto7.ddns.net/dca/121fraccionxxxix/ejercicio2023/sin-obligacion-2023.pdf" TargetMode="External"/><Relationship Id="rId666" Type="http://schemas.openxmlformats.org/officeDocument/2006/relationships/hyperlink" Target="http://lto7.ddns.net/dca/121fraccionxxxix/ejercicio2023/tercertrimestre/cdmx-du-0158-2023.pdf" TargetMode="External"/><Relationship Id="rId831" Type="http://schemas.openxmlformats.org/officeDocument/2006/relationships/hyperlink" Target="http://lto7.ddns.net/dca/121fraccionxxxix/ejercicio2023/tercertrimestre/cdmx-du-0331-2023.pdf" TargetMode="External"/><Relationship Id="rId873" Type="http://schemas.openxmlformats.org/officeDocument/2006/relationships/hyperlink" Target="http://lto7.ddns.net/dca/121fraccionxxxix/ejercicio2023/tercertrimestre/cdmx-du-0400-2023.pdf" TargetMode="External"/><Relationship Id="rId16" Type="http://schemas.openxmlformats.org/officeDocument/2006/relationships/hyperlink" Target="http://lto7.ddns.net/dca/121fraccionxxxix/ejercicio2023/primertrimestre/cdmx-du-0826-2022.pdf" TargetMode="External"/><Relationship Id="rId221" Type="http://schemas.openxmlformats.org/officeDocument/2006/relationships/hyperlink" Target="http://lto7.ddns.net/dca/121fraccionxxxix/ejercicio2023/sin-obligacion-2023.pdf" TargetMode="External"/><Relationship Id="rId263" Type="http://schemas.openxmlformats.org/officeDocument/2006/relationships/hyperlink" Target="http://lto7.ddns.net/dca/121fraccionxxxix/ejercicio2023/sin-obligacion-2023.pdf" TargetMode="External"/><Relationship Id="rId319" Type="http://schemas.openxmlformats.org/officeDocument/2006/relationships/hyperlink" Target="http://lto7.ddns.net/dca/121fraccionxxxix/ejercicio2023/sin-obligacion-2023.pdf" TargetMode="External"/><Relationship Id="rId470" Type="http://schemas.openxmlformats.org/officeDocument/2006/relationships/hyperlink" Target="http://lto7.ddns.net/dca/121fraccionxxxix/ejercicio2023/segundotrimestre/cdmx-du-0114-2023.pdf" TargetMode="External"/><Relationship Id="rId526" Type="http://schemas.openxmlformats.org/officeDocument/2006/relationships/hyperlink" Target="http://lto7.ddns.net/dca/121fraccionxxxix/ejercicio2023/segundotrimestre/cdmx-du-0139-2023.pdf" TargetMode="External"/><Relationship Id="rId58" Type="http://schemas.openxmlformats.org/officeDocument/2006/relationships/hyperlink" Target="http://lto7.ddns.net/dca/121fraccionxxxix/ejercicio2023/primertrimestre/cdmx-du-0919-2022.pdf" TargetMode="External"/><Relationship Id="rId123" Type="http://schemas.openxmlformats.org/officeDocument/2006/relationships/hyperlink" Target="http://lto7.ddns.net/dca/121fraccionxxxix/ejercicio2023/primertrimestre/cdmx-du-1035-2022.pdf" TargetMode="External"/><Relationship Id="rId330" Type="http://schemas.openxmlformats.org/officeDocument/2006/relationships/hyperlink" Target="http://lto7.ddns.net/dca/121fraccionxxxix/ejercicio2023/sin-obligacion-2023.pdf" TargetMode="External"/><Relationship Id="rId568" Type="http://schemas.openxmlformats.org/officeDocument/2006/relationships/hyperlink" Target="http://lto7.ddns.net/dca/121fraccionxxxix/ejercicio2023/segundotrimestre/cdmx-du-0088-2023.pdf" TargetMode="External"/><Relationship Id="rId733" Type="http://schemas.openxmlformats.org/officeDocument/2006/relationships/hyperlink" Target="http://lto7.ddns.net/dca/121fraccionxxxix/ejercicio2023/sin-obligacion-2023.pdf" TargetMode="External"/><Relationship Id="rId775" Type="http://schemas.openxmlformats.org/officeDocument/2006/relationships/hyperlink" Target="http://lto7.ddns.net/dca/121fraccionxxxix/ejercicio2023/sin-obligacion-2023.pdf" TargetMode="External"/><Relationship Id="rId165" Type="http://schemas.openxmlformats.org/officeDocument/2006/relationships/hyperlink" Target="http://lto7.ddns.net/dca/121fraccionxxxix/ejercicio2023/sin-obligacion-2023.pdf" TargetMode="External"/><Relationship Id="rId372" Type="http://schemas.openxmlformats.org/officeDocument/2006/relationships/hyperlink" Target="http://lto7.ddns.net/dca/121fraccionxxxix/ejercicio2023/sin-obligacion-2023.pdf" TargetMode="External"/><Relationship Id="rId428" Type="http://schemas.openxmlformats.org/officeDocument/2006/relationships/hyperlink" Target="http://lto7.ddns.net/dca/121fraccionxxxix/ejercicio2023/segundotrimestre/cdmx-du-1093-2022.pdf" TargetMode="External"/><Relationship Id="rId635" Type="http://schemas.openxmlformats.org/officeDocument/2006/relationships/hyperlink" Target="http://lto7.ddns.net/dca/121fraccionxxxix/ejercicio2023/sin-obligacion-2023.pdf" TargetMode="External"/><Relationship Id="rId677" Type="http://schemas.openxmlformats.org/officeDocument/2006/relationships/hyperlink" Target="http://lto7.ddns.net/dca/121fraccionxxxix/ejercicio2023/tercertrimestre/cdmx-du-0109-2023.pdf" TargetMode="External"/><Relationship Id="rId800" Type="http://schemas.openxmlformats.org/officeDocument/2006/relationships/hyperlink" Target="http://lto7.ddns.net/dca/121fraccionxxxix/ejercicio2023/sin-obligacion-2023.pdf" TargetMode="External"/><Relationship Id="rId842" Type="http://schemas.openxmlformats.org/officeDocument/2006/relationships/hyperlink" Target="http://lto7.ddns.net/dca/121fraccionxxxix/ejercicio2023/tercertrimestre/cdmx-du-0359-2023.pdf" TargetMode="External"/><Relationship Id="rId232" Type="http://schemas.openxmlformats.org/officeDocument/2006/relationships/hyperlink" Target="http://lto7.ddns.net/dca/121fraccionxxxix/ejercicio2023/sin-obligacion-2023.pdf" TargetMode="External"/><Relationship Id="rId274" Type="http://schemas.openxmlformats.org/officeDocument/2006/relationships/hyperlink" Target="http://lto7.ddns.net/dca/121fraccionxxxix/ejercicio2023/sin-obligacion-2023.pdf" TargetMode="External"/><Relationship Id="rId481" Type="http://schemas.openxmlformats.org/officeDocument/2006/relationships/hyperlink" Target="http://lto7.ddns.net/dca/121fraccionxxxix/ejercicio2023/sin-obligacion-2023.pdf" TargetMode="External"/><Relationship Id="rId702" Type="http://schemas.openxmlformats.org/officeDocument/2006/relationships/hyperlink" Target="http://lto7.ddns.net/dca/121fraccionxxxix/ejercicio2023/tercertrimestre/cdmx-du-0241-2023.pdf" TargetMode="External"/><Relationship Id="rId884" Type="http://schemas.openxmlformats.org/officeDocument/2006/relationships/hyperlink" Target="http://lto7.ddns.net/dca/121fraccionxxxix/ejercicio2023/tercertrimestre/cdmx-du-0434-2023.pdf" TargetMode="External"/><Relationship Id="rId27" Type="http://schemas.openxmlformats.org/officeDocument/2006/relationships/hyperlink" Target="http://lto7.ddns.net/dca/121fraccionxxxix/ejercicio2023/primertrimestre/cdmx-du-0865-2022.pdf" TargetMode="External"/><Relationship Id="rId69" Type="http://schemas.openxmlformats.org/officeDocument/2006/relationships/hyperlink" Target="http://lto7.ddns.net/dca/121fraccionxxxix/ejercicio2023/primertrimestre/cdmx-a-0035-2022.pdf" TargetMode="External"/><Relationship Id="rId134" Type="http://schemas.openxmlformats.org/officeDocument/2006/relationships/hyperlink" Target="http://lto7.ddns.net/dca/121fraccionxxxix/ejercicio2023/primertrimestre/cdmx-du-1099-2022.PDF" TargetMode="External"/><Relationship Id="rId537" Type="http://schemas.openxmlformats.org/officeDocument/2006/relationships/hyperlink" Target="http://lto7.ddns.net/dca/121fraccionxxxix/ejercicio2023/segundotrimestre/cdmx-du-0192-2023.pdf" TargetMode="External"/><Relationship Id="rId579" Type="http://schemas.openxmlformats.org/officeDocument/2006/relationships/hyperlink" Target="http://lto7.ddns.net/dca/121fraccionxxxix/ejercicio2023/sin-obligacion-2023.pdf" TargetMode="External"/><Relationship Id="rId744" Type="http://schemas.openxmlformats.org/officeDocument/2006/relationships/hyperlink" Target="http://lto7.ddns.net/dca/121fraccionxxxix/ejercicio2023/sin-obligacion-2023.pdf" TargetMode="External"/><Relationship Id="rId786" Type="http://schemas.openxmlformats.org/officeDocument/2006/relationships/hyperlink" Target="http://lto7.ddns.net/dca/121fraccionxxxix/ejercicio2023/sin-obligacion-2023.pdf" TargetMode="External"/><Relationship Id="rId80" Type="http://schemas.openxmlformats.org/officeDocument/2006/relationships/hyperlink" Target="http://lto7.ddns.net/dca/121fraccionxxxix/ejercicio2023/primertrimestre/cdmx-du-0989-2022.pdf" TargetMode="External"/><Relationship Id="rId176" Type="http://schemas.openxmlformats.org/officeDocument/2006/relationships/hyperlink" Target="http://lto7.ddns.net/dca/121fraccionxxxix/ejercicio2023/sin-obligacion-2023.pdf" TargetMode="External"/><Relationship Id="rId341" Type="http://schemas.openxmlformats.org/officeDocument/2006/relationships/hyperlink" Target="http://lto7.ddns.net/dca/121fraccionxxxix/ejercicio2023/sin-obligacion-2023.pdf" TargetMode="External"/><Relationship Id="rId383" Type="http://schemas.openxmlformats.org/officeDocument/2006/relationships/hyperlink" Target="http://lto7.ddns.net/dca/121fraccionxxxix/ejercicio2023/sin-obligacion-2023.pdf" TargetMode="External"/><Relationship Id="rId439" Type="http://schemas.openxmlformats.org/officeDocument/2006/relationships/hyperlink" Target="http://lto7.ddns.net/dca/121fraccionxxxix/ejercicio2023/segundotrimestre/cdmx-du-0013-2023.pdf" TargetMode="External"/><Relationship Id="rId590" Type="http://schemas.openxmlformats.org/officeDocument/2006/relationships/hyperlink" Target="http://lto7.ddns.net/dca/121fraccionxxxix/ejercicio2023/sin-obligacion-2023.pdf" TargetMode="External"/><Relationship Id="rId604" Type="http://schemas.openxmlformats.org/officeDocument/2006/relationships/hyperlink" Target="http://lto7.ddns.net/dca/121fraccionxxxix/ejercicio2023/sin-obligacion-2023.pdf" TargetMode="External"/><Relationship Id="rId646" Type="http://schemas.openxmlformats.org/officeDocument/2006/relationships/hyperlink" Target="http://lto7.ddns.net/dca/121fraccionxxxix/ejercicio2023/sin-obligacion-2023.pdf" TargetMode="External"/><Relationship Id="rId811" Type="http://schemas.openxmlformats.org/officeDocument/2006/relationships/hyperlink" Target="http://lto7.ddns.net/dca/121fraccionxxxix/ejercicio2023/tercertrimestre/cdmx-du-0285-2023.pdf" TargetMode="External"/><Relationship Id="rId201" Type="http://schemas.openxmlformats.org/officeDocument/2006/relationships/hyperlink" Target="http://lto7.ddns.net/dca/121fraccionxxxix/ejercicio2023/sin-obligacion-2023.pdf" TargetMode="External"/><Relationship Id="rId243" Type="http://schemas.openxmlformats.org/officeDocument/2006/relationships/hyperlink" Target="http://lto7.ddns.net/dca/121fraccionxxxix/ejercicio2023/sin-obligacion-2023.pdf" TargetMode="External"/><Relationship Id="rId285" Type="http://schemas.openxmlformats.org/officeDocument/2006/relationships/hyperlink" Target="http://lto7.ddns.net/dca/121fraccionxxxix/ejercicio2023/sin-obligacion-2023.pdf" TargetMode="External"/><Relationship Id="rId450" Type="http://schemas.openxmlformats.org/officeDocument/2006/relationships/hyperlink" Target="http://lto7.ddns.net/dca/121fraccionxxxix/ejercicio2023/segundotrimestre/cdmx-du-0041-2023.pdf" TargetMode="External"/><Relationship Id="rId506" Type="http://schemas.openxmlformats.org/officeDocument/2006/relationships/hyperlink" Target="http://lto7.ddns.net/dca/121fraccionxxxix/ejercicio2023/sin-obligacion-2023.pdf" TargetMode="External"/><Relationship Id="rId688" Type="http://schemas.openxmlformats.org/officeDocument/2006/relationships/hyperlink" Target="http://lto7.ddns.net/dca/121fraccionxxxix/ejercicio2023/tercertrimestre/cdmx-du-0210-2023.pdf" TargetMode="External"/><Relationship Id="rId853" Type="http://schemas.openxmlformats.org/officeDocument/2006/relationships/hyperlink" Target="http://lto7.ddns.net/dca/121fraccionxxxix/ejercicio2023/tercertrimestre/cdmx-du-0341-2023.pdf" TargetMode="External"/><Relationship Id="rId38" Type="http://schemas.openxmlformats.org/officeDocument/2006/relationships/hyperlink" Target="http://lto7.ddns.net/dca/121fraccionxxxix/ejercicio2023/primertrimestre/cdmx-du-0891-2022.pdf" TargetMode="External"/><Relationship Id="rId103" Type="http://schemas.openxmlformats.org/officeDocument/2006/relationships/hyperlink" Target="http://lto7.ddns.net/dca/121fraccionxxxix/ejercicio2023/primertrimestre/cdmx-du-1043-2022.pdf" TargetMode="External"/><Relationship Id="rId310" Type="http://schemas.openxmlformats.org/officeDocument/2006/relationships/hyperlink" Target="http://lto7.ddns.net/dca/121fraccionxxxix/ejercicio2023/sin-obligacion-2023.pdf" TargetMode="External"/><Relationship Id="rId492" Type="http://schemas.openxmlformats.org/officeDocument/2006/relationships/hyperlink" Target="http://lto7.ddns.net/dca/121fraccionxxxix/ejercicio2023/sin-obligacion-2023.pdf" TargetMode="External"/><Relationship Id="rId548" Type="http://schemas.openxmlformats.org/officeDocument/2006/relationships/hyperlink" Target="http://lto7.ddns.net/dca/121fraccionxxxix/ejercicio2023/segundotrimestre/cdmx-du-0060-2023.pdf" TargetMode="External"/><Relationship Id="rId713" Type="http://schemas.openxmlformats.org/officeDocument/2006/relationships/hyperlink" Target="http://lto7.ddns.net/dca/121fraccionxxxix/ejercicio2023/tercertrimestre/cdmx-du-0263-2023.pdf" TargetMode="External"/><Relationship Id="rId755" Type="http://schemas.openxmlformats.org/officeDocument/2006/relationships/hyperlink" Target="http://lto7.ddns.net/dca/121fraccionxxxix/ejercicio2023/sin-obligacion-2023.pdf" TargetMode="External"/><Relationship Id="rId797" Type="http://schemas.openxmlformats.org/officeDocument/2006/relationships/hyperlink" Target="http://lto7.ddns.net/dca/121fraccionxxxix/ejercicio2023/sin-obligacion-2023.pdf" TargetMode="External"/><Relationship Id="rId91" Type="http://schemas.openxmlformats.org/officeDocument/2006/relationships/hyperlink" Target="http://lto7.ddns.net/dca/121fraccionxxxix/ejercicio2023/primertrimestre/cdmx-du-0976-2022.pdf" TargetMode="External"/><Relationship Id="rId145" Type="http://schemas.openxmlformats.org/officeDocument/2006/relationships/hyperlink" Target="http://lto7.ddns.net/dca/121fraccionxxxix/ejercicio2023/primertrimestre/cdmx-du-0022-2023.pdf" TargetMode="External"/><Relationship Id="rId187" Type="http://schemas.openxmlformats.org/officeDocument/2006/relationships/hyperlink" Target="http://lto7.ddns.net/dca/121fraccionxxxix/ejercicio2023/sin-obligacion-2023.pdf" TargetMode="External"/><Relationship Id="rId352" Type="http://schemas.openxmlformats.org/officeDocument/2006/relationships/hyperlink" Target="http://lto7.ddns.net/dca/121fraccionxxxix/ejercicio2023/sin-obligacion-2023.pdf" TargetMode="External"/><Relationship Id="rId394" Type="http://schemas.openxmlformats.org/officeDocument/2006/relationships/hyperlink" Target="http://lto7.ddns.net/dca/121fraccionxxxix/ejercicio2023/segundotrimestre/cdmx-du-1026-2022.pdf" TargetMode="External"/><Relationship Id="rId408" Type="http://schemas.openxmlformats.org/officeDocument/2006/relationships/hyperlink" Target="http://lto7.ddns.net/dca/121fraccionxxxix/ejercicio2023/segundotrimestre/cdmx-du-0011-2023.pdf" TargetMode="External"/><Relationship Id="rId615" Type="http://schemas.openxmlformats.org/officeDocument/2006/relationships/hyperlink" Target="http://lto7.ddns.net/dca/121fraccionxxxix/ejercicio2023/sin-obligacion-2023.pdf" TargetMode="External"/><Relationship Id="rId822" Type="http://schemas.openxmlformats.org/officeDocument/2006/relationships/hyperlink" Target="http://lto7.ddns.net/dca/121fraccionxxxix/ejercicio2023/tercertrimestre/cdmx-du-0313-2023.pdf" TargetMode="External"/><Relationship Id="rId212" Type="http://schemas.openxmlformats.org/officeDocument/2006/relationships/hyperlink" Target="http://lto7.ddns.net/dca/121fraccionxxxix/ejercicio2023/sin-obligacion-2023.pdf" TargetMode="External"/><Relationship Id="rId254" Type="http://schemas.openxmlformats.org/officeDocument/2006/relationships/hyperlink" Target="http://lto7.ddns.net/dca/121fraccionxxxix/ejercicio2023/sin-obligacion-2023.pdf" TargetMode="External"/><Relationship Id="rId657" Type="http://schemas.openxmlformats.org/officeDocument/2006/relationships/hyperlink" Target="http://lto7.ddns.net/dca/121fraccionxxxix/ejercicio2023/sin-obligacion-2023.pdf" TargetMode="External"/><Relationship Id="rId699" Type="http://schemas.openxmlformats.org/officeDocument/2006/relationships/hyperlink" Target="http://lto7.ddns.net/dca/121fraccionxxxix/ejercicio2023/tercertrimestre/cdmx-du-0226-2023.pdf" TargetMode="External"/><Relationship Id="rId864" Type="http://schemas.openxmlformats.org/officeDocument/2006/relationships/hyperlink" Target="http://lto7.ddns.net/dca/121fraccionxxxix/ejercicio2023/tercertrimestre/cdmx-du-0336-2023.pdf" TargetMode="External"/><Relationship Id="rId49" Type="http://schemas.openxmlformats.org/officeDocument/2006/relationships/hyperlink" Target="http://lto7.ddns.net/dca/121fraccionxxxix/ejercicio2023/primertrimestre/cdmx-du-0896-2022.pdf" TargetMode="External"/><Relationship Id="rId114" Type="http://schemas.openxmlformats.org/officeDocument/2006/relationships/hyperlink" Target="http://lto7.ddns.net/dca/121fraccionxxxix/ejercicio2023/primertrimestre/cdmx-du-1054-2022.PDF" TargetMode="External"/><Relationship Id="rId296" Type="http://schemas.openxmlformats.org/officeDocument/2006/relationships/hyperlink" Target="http://lto7.ddns.net/dca/121fraccionxxxix/ejercicio2023/sin-obligacion-2023.pdf" TargetMode="External"/><Relationship Id="rId461" Type="http://schemas.openxmlformats.org/officeDocument/2006/relationships/hyperlink" Target="http://lto7.ddns.net/dca/121fraccionxxxix/ejercicio2023/segundotrimestre/cdmx-du-0097-2023.pdf" TargetMode="External"/><Relationship Id="rId517" Type="http://schemas.openxmlformats.org/officeDocument/2006/relationships/hyperlink" Target="http://lto7.ddns.net/dca/121fraccionxxxix/ejercicio2023/sin-obligacion-2023.pdf" TargetMode="External"/><Relationship Id="rId559" Type="http://schemas.openxmlformats.org/officeDocument/2006/relationships/hyperlink" Target="http://lto7.ddns.net/dca/121fraccionxxxix/ejercicio2023/segundotrimestre/cdmx-du-0073-2023.pdf" TargetMode="External"/><Relationship Id="rId724" Type="http://schemas.openxmlformats.org/officeDocument/2006/relationships/hyperlink" Target="http://lto7.ddns.net/dca/121fraccionxxxix/ejercicio2023/tercertrimestre/cdmx-du-0269-2023.pdf" TargetMode="External"/><Relationship Id="rId766" Type="http://schemas.openxmlformats.org/officeDocument/2006/relationships/hyperlink" Target="http://lto7.ddns.net/dca/121fraccionxxxix/ejercicio2023/sin-obligacion-2023.pdf" TargetMode="External"/><Relationship Id="rId60" Type="http://schemas.openxmlformats.org/officeDocument/2006/relationships/hyperlink" Target="http://lto7.ddns.net/dca/121fraccionxxxix/ejercicio2023/primertrimestre/cdmx-du-0928-2022.pdf" TargetMode="External"/><Relationship Id="rId156" Type="http://schemas.openxmlformats.org/officeDocument/2006/relationships/hyperlink" Target="http://lto7.ddns.net/dca/121fraccionxxxix/ejercicio2023/sin-obligacion-2023.pdf" TargetMode="External"/><Relationship Id="rId198" Type="http://schemas.openxmlformats.org/officeDocument/2006/relationships/hyperlink" Target="http://lto7.ddns.net/dca/121fraccionxxxix/ejercicio2023/sin-obligacion-2023.pdf" TargetMode="External"/><Relationship Id="rId321" Type="http://schemas.openxmlformats.org/officeDocument/2006/relationships/hyperlink" Target="http://lto7.ddns.net/dca/121fraccionxxxix/ejercicio2023/sin-obligacion-2023.pdf" TargetMode="External"/><Relationship Id="rId363" Type="http://schemas.openxmlformats.org/officeDocument/2006/relationships/hyperlink" Target="http://lto7.ddns.net/dca/121fraccionxxxix/ejercicio2023/sin-obligacion-2023.pdf" TargetMode="External"/><Relationship Id="rId419" Type="http://schemas.openxmlformats.org/officeDocument/2006/relationships/hyperlink" Target="http://lto7.ddns.net/dca/121fraccionxxxix/ejercicio2023/segundotrimestre/cdmx-du-1050-2022.pdf" TargetMode="External"/><Relationship Id="rId570" Type="http://schemas.openxmlformats.org/officeDocument/2006/relationships/hyperlink" Target="http://lto7.ddns.net/dca/121fraccionxxxix/ejercicio2023/segundotrimestre/cdmx-du-0093-2023.pdf" TargetMode="External"/><Relationship Id="rId626" Type="http://schemas.openxmlformats.org/officeDocument/2006/relationships/hyperlink" Target="http://lto7.ddns.net/dca/121fraccionxxxix/ejercicio2023/sin-obligacion-2023.pdf" TargetMode="External"/><Relationship Id="rId223" Type="http://schemas.openxmlformats.org/officeDocument/2006/relationships/hyperlink" Target="http://lto7.ddns.net/dca/121fraccionxxxix/ejercicio2023/sin-obligacion-2023.pdf" TargetMode="External"/><Relationship Id="rId430" Type="http://schemas.openxmlformats.org/officeDocument/2006/relationships/hyperlink" Target="http://lto7.ddns.net/dca/121fraccionxxxix/ejercicio2023/segundotrimestre/cdmx-du-1101-2022.pdf" TargetMode="External"/><Relationship Id="rId668" Type="http://schemas.openxmlformats.org/officeDocument/2006/relationships/hyperlink" Target="http://lto7.ddns.net/dca/121fraccionxxxix/ejercicio2023/tercertrimestre/cdmx-du-0187-2023.pdf" TargetMode="External"/><Relationship Id="rId833" Type="http://schemas.openxmlformats.org/officeDocument/2006/relationships/hyperlink" Target="http://lto7.ddns.net/dca/121fraccionxxxix/ejercicio2023/tercertrimestre/cdmx-du-0159-2023.pdf" TargetMode="External"/><Relationship Id="rId875" Type="http://schemas.openxmlformats.org/officeDocument/2006/relationships/hyperlink" Target="http://lto7.ddns.net/dca/121fraccionxxxix/ejercicio2023/tercertrimestre/cdmx-du-0405-2023.pdf" TargetMode="External"/><Relationship Id="rId18" Type="http://schemas.openxmlformats.org/officeDocument/2006/relationships/hyperlink" Target="http://lto7.ddns.net/dca/121fraccionxxxix/ejercicio2023/primertrimestre/cdmx-du-0838-2022.pdf" TargetMode="External"/><Relationship Id="rId265" Type="http://schemas.openxmlformats.org/officeDocument/2006/relationships/hyperlink" Target="http://lto7.ddns.net/dca/121fraccionxxxix/ejercicio2023/sin-obligacion-2023.pdf" TargetMode="External"/><Relationship Id="rId472" Type="http://schemas.openxmlformats.org/officeDocument/2006/relationships/hyperlink" Target="http://lto7.ddns.net/dca/121fraccionxxxix/ejercicio2023/segundotrimestre/cdmx-du-0087-2023.pdf" TargetMode="External"/><Relationship Id="rId528" Type="http://schemas.openxmlformats.org/officeDocument/2006/relationships/hyperlink" Target="http://lto7.ddns.net/dca/121fraccionxxxix/ejercicio2023/segundotrimestre/cdmx-du-0143-2023.pdf" TargetMode="External"/><Relationship Id="rId735" Type="http://schemas.openxmlformats.org/officeDocument/2006/relationships/hyperlink" Target="http://lto7.ddns.net/dca/121fraccionxxxix/ejercicio2023/sin-obligacion-2023.pdf" TargetMode="External"/><Relationship Id="rId125" Type="http://schemas.openxmlformats.org/officeDocument/2006/relationships/hyperlink" Target="http://lto7.ddns.net/dca/121fraccionxxxix/ejercicio2023/primertrimestre/cdmx-du-1058-2022.PDF" TargetMode="External"/><Relationship Id="rId167" Type="http://schemas.openxmlformats.org/officeDocument/2006/relationships/hyperlink" Target="http://lto7.ddns.net/dca/121fraccionxxxix/ejercicio2023/sin-obligacion-2023.pdf" TargetMode="External"/><Relationship Id="rId332" Type="http://schemas.openxmlformats.org/officeDocument/2006/relationships/hyperlink" Target="http://lto7.ddns.net/dca/121fraccionxxxix/ejercicio2023/sin-obligacion-2023.pdf" TargetMode="External"/><Relationship Id="rId374" Type="http://schemas.openxmlformats.org/officeDocument/2006/relationships/hyperlink" Target="http://lto7.ddns.net/dca/121fraccionxxxix/ejercicio2023/sin-obligacion-2023.pdf" TargetMode="External"/><Relationship Id="rId581" Type="http://schemas.openxmlformats.org/officeDocument/2006/relationships/hyperlink" Target="http://lto7.ddns.net/dca/121fraccionxxxix/ejercicio2023/sin-obligacion-2023.pdf" TargetMode="External"/><Relationship Id="rId777" Type="http://schemas.openxmlformats.org/officeDocument/2006/relationships/hyperlink" Target="http://lto7.ddns.net/dca/121fraccionxxxix/ejercicio2023/sin-obligacion-2023.pdf" TargetMode="External"/><Relationship Id="rId71" Type="http://schemas.openxmlformats.org/officeDocument/2006/relationships/hyperlink" Target="http://lto7.ddns.net/dca/121fraccionxxxix/ejercicio2023/primertrimestre/cdmx-a-0038-2022.pdf" TargetMode="External"/><Relationship Id="rId234" Type="http://schemas.openxmlformats.org/officeDocument/2006/relationships/hyperlink" Target="http://lto7.ddns.net/dca/121fraccionxxxix/ejercicio2023/sin-obligacion-2023.pdf" TargetMode="External"/><Relationship Id="rId637" Type="http://schemas.openxmlformats.org/officeDocument/2006/relationships/hyperlink" Target="http://lto7.ddns.net/dca/121fraccionxxxix/ejercicio2023/sin-obligacion-2023.pdf" TargetMode="External"/><Relationship Id="rId679" Type="http://schemas.openxmlformats.org/officeDocument/2006/relationships/hyperlink" Target="http://lto7.ddns.net/dca/121fraccionxxxix/ejercicio2023/tercertrimestre/cdmx-du-0162-2023.pdf" TargetMode="External"/><Relationship Id="rId802" Type="http://schemas.openxmlformats.org/officeDocument/2006/relationships/hyperlink" Target="http://lto7.ddns.net/dca/121fraccionxxxix/ejercicio2023/tercertrimestre/cdmx-du-0250-2023.pdf" TargetMode="External"/><Relationship Id="rId844" Type="http://schemas.openxmlformats.org/officeDocument/2006/relationships/hyperlink" Target="http://lto7.ddns.net/dca/121fraccionxxxix/ejercicio2023/tercertrimestre/cdmx-du-0339-2023.pdf" TargetMode="External"/><Relationship Id="rId886" Type="http://schemas.openxmlformats.org/officeDocument/2006/relationships/hyperlink" Target="http://lto7.ddns.net/dca/121fraccionxxxix/ejercicio2023/tercertrimestre/cdmx-du-0442-2023.pdf" TargetMode="External"/><Relationship Id="rId2" Type="http://schemas.openxmlformats.org/officeDocument/2006/relationships/hyperlink" Target="http://lto7.ddns.net/dca/121fraccionxxxix/ejercicio2023/primertrimestre/cdmx-du-0692-2022.pdf" TargetMode="External"/><Relationship Id="rId29" Type="http://schemas.openxmlformats.org/officeDocument/2006/relationships/hyperlink" Target="http://lto7.ddns.net/dca/121fraccionxxxix/ejercicio2023/primertrimestre/cdmx-du-0872-2022.pdf" TargetMode="External"/><Relationship Id="rId276" Type="http://schemas.openxmlformats.org/officeDocument/2006/relationships/hyperlink" Target="http://lto7.ddns.net/dca/121fraccionxxxix/ejercicio2023/sin-obligacion-2023.pdf" TargetMode="External"/><Relationship Id="rId441" Type="http://schemas.openxmlformats.org/officeDocument/2006/relationships/hyperlink" Target="http://lto7.ddns.net/dca/121fraccionxxxix/ejercicio2023/segundotrimestre/cdmx-du-0024-2023.pdf" TargetMode="External"/><Relationship Id="rId483" Type="http://schemas.openxmlformats.org/officeDocument/2006/relationships/hyperlink" Target="http://lto7.ddns.net/dca/121fraccionxxxix/ejercicio2023/sin-obligacion-2023.pdf" TargetMode="External"/><Relationship Id="rId539" Type="http://schemas.openxmlformats.org/officeDocument/2006/relationships/hyperlink" Target="http://lto7.ddns.net/dca/121fraccionxxxix/ejercicio2023/segundotrimestre/cdmx-du-0191-2023.pdf" TargetMode="External"/><Relationship Id="rId690" Type="http://schemas.openxmlformats.org/officeDocument/2006/relationships/hyperlink" Target="http://lto7.ddns.net/dca/121fraccionxxxix/ejercicio2023/tercertrimestre/cdmx-du-0197-2023.pdf" TargetMode="External"/><Relationship Id="rId704" Type="http://schemas.openxmlformats.org/officeDocument/2006/relationships/hyperlink" Target="http://lto7.ddns.net/dca/121fraccionxxxix/ejercicio2023/tercertrimestre/cdmx-du-0251-2023.pdf" TargetMode="External"/><Relationship Id="rId746" Type="http://schemas.openxmlformats.org/officeDocument/2006/relationships/hyperlink" Target="http://lto7.ddns.net/dca/121fraccionxxxix/ejercicio2023/sin-obligacion-2023.pdf" TargetMode="External"/><Relationship Id="rId40" Type="http://schemas.openxmlformats.org/officeDocument/2006/relationships/hyperlink" Target="http://lto7.ddns.net/dca/121fraccionxxxix/ejercicio2023/primertrimestre/cdmx-du-0892-2022.pdf" TargetMode="External"/><Relationship Id="rId136" Type="http://schemas.openxmlformats.org/officeDocument/2006/relationships/hyperlink" Target="http://lto7.ddns.net/dca/121fraccionxxxix/ejercicio2023/primertrimestre/cdmx-du-1118-2022.PDF" TargetMode="External"/><Relationship Id="rId178" Type="http://schemas.openxmlformats.org/officeDocument/2006/relationships/hyperlink" Target="http://lto7.ddns.net/dca/121fraccionxxxix/ejercicio2023/sin-obligacion-2023.pdf" TargetMode="External"/><Relationship Id="rId301" Type="http://schemas.openxmlformats.org/officeDocument/2006/relationships/hyperlink" Target="http://lto7.ddns.net/dca/121fraccionxxxix/ejercicio2023/sin-obligacion-2023.pdf" TargetMode="External"/><Relationship Id="rId343" Type="http://schemas.openxmlformats.org/officeDocument/2006/relationships/hyperlink" Target="http://lto7.ddns.net/dca/121fraccionxxxix/ejercicio2023/sin-obligacion-2023.pdf" TargetMode="External"/><Relationship Id="rId550" Type="http://schemas.openxmlformats.org/officeDocument/2006/relationships/hyperlink" Target="http://lto7.ddns.net/dca/121fraccionxxxix/ejercicio2023/segundotrimestre/cdmx-du-0070-2023.pdf" TargetMode="External"/><Relationship Id="rId788" Type="http://schemas.openxmlformats.org/officeDocument/2006/relationships/hyperlink" Target="http://lto7.ddns.net/dca/121fraccionxxxix/ejercicio2023/sin-obligacion-2023.pdf" TargetMode="External"/><Relationship Id="rId82" Type="http://schemas.openxmlformats.org/officeDocument/2006/relationships/hyperlink" Target="http://lto7.ddns.net/dca/121fraccionxxxix/ejercicio2023/primertrimestre/cdmx-du-1001-2022.pdf" TargetMode="External"/><Relationship Id="rId203" Type="http://schemas.openxmlformats.org/officeDocument/2006/relationships/hyperlink" Target="http://lto7.ddns.net/dca/121fraccionxxxix/ejercicio2023/sin-obligacion-2023.pdf" TargetMode="External"/><Relationship Id="rId385" Type="http://schemas.openxmlformats.org/officeDocument/2006/relationships/hyperlink" Target="http://lto7.ddns.net/dca/121fraccionxxxix/ejercicio2023/sin-obligacion-2023.pdf" TargetMode="External"/><Relationship Id="rId592" Type="http://schemas.openxmlformats.org/officeDocument/2006/relationships/hyperlink" Target="http://lto7.ddns.net/dca/121fraccionxxxix/ejercicio2023/sin-obligacion-2023.pdf" TargetMode="External"/><Relationship Id="rId606" Type="http://schemas.openxmlformats.org/officeDocument/2006/relationships/hyperlink" Target="http://lto7.ddns.net/dca/121fraccionxxxix/ejercicio2023/sin-obligacion-2023.pdf" TargetMode="External"/><Relationship Id="rId648" Type="http://schemas.openxmlformats.org/officeDocument/2006/relationships/hyperlink" Target="http://lto7.ddns.net/dca/121fraccionxxxix/ejercicio2023/sin-obligacion-2023.pdf" TargetMode="External"/><Relationship Id="rId813" Type="http://schemas.openxmlformats.org/officeDocument/2006/relationships/hyperlink" Target="http://lto7.ddns.net/dca/121fraccionxxxix/ejercicio2023/tercertrimestre/cdmx-du-0293-2023.pdf" TargetMode="External"/><Relationship Id="rId855" Type="http://schemas.openxmlformats.org/officeDocument/2006/relationships/hyperlink" Target="http://lto7.ddns.net/dca/121fraccionxxxix/ejercicio2023/tercertrimestre/cdmx-du-0366-2023.pdf" TargetMode="External"/><Relationship Id="rId245" Type="http://schemas.openxmlformats.org/officeDocument/2006/relationships/hyperlink" Target="http://lto7.ddns.net/dca/121fraccionxxxix/ejercicio2023/sin-obligacion-2023.pdf" TargetMode="External"/><Relationship Id="rId287" Type="http://schemas.openxmlformats.org/officeDocument/2006/relationships/hyperlink" Target="http://lto7.ddns.net/dca/121fraccionxxxix/ejercicio2023/sin-obligacion-2023.pdf" TargetMode="External"/><Relationship Id="rId410" Type="http://schemas.openxmlformats.org/officeDocument/2006/relationships/hyperlink" Target="http://lto7.ddns.net/dca/121fraccionxxxix/ejercicio2023/segundotrimestre/cdmx-du-0039-2023.PDF" TargetMode="External"/><Relationship Id="rId452" Type="http://schemas.openxmlformats.org/officeDocument/2006/relationships/hyperlink" Target="http://lto7.ddns.net/dca/121fraccionxxxix/ejercicio2023/segundotrimestre/cdmx-du-0045-2023.pdf" TargetMode="External"/><Relationship Id="rId494" Type="http://schemas.openxmlformats.org/officeDocument/2006/relationships/hyperlink" Target="http://lto7.ddns.net/dca/121fraccionxxxix/ejercicio2023/sin-obligacion-2023.pdf" TargetMode="External"/><Relationship Id="rId508" Type="http://schemas.openxmlformats.org/officeDocument/2006/relationships/hyperlink" Target="http://lto7.ddns.net/dca/121fraccionxxxix/ejercicio2023/sin-obligacion-2023.pdf" TargetMode="External"/><Relationship Id="rId715" Type="http://schemas.openxmlformats.org/officeDocument/2006/relationships/hyperlink" Target="http://lto7.ddns.net/dca/121fraccionxxxix/ejercicio2023/tercertrimestre/cdmx-du-0248-2023.pdf" TargetMode="External"/><Relationship Id="rId105" Type="http://schemas.openxmlformats.org/officeDocument/2006/relationships/hyperlink" Target="http://lto7.ddns.net/dca/121fraccionxxxix/ejercicio2023/primertrimestre/cdmx-du-1045-2022.pdf" TargetMode="External"/><Relationship Id="rId147" Type="http://schemas.openxmlformats.org/officeDocument/2006/relationships/hyperlink" Target="http://lto7.ddns.net/dca/121fraccionxxxix/ejercicio2023/sin-obligacion-2023.pdf" TargetMode="External"/><Relationship Id="rId312" Type="http://schemas.openxmlformats.org/officeDocument/2006/relationships/hyperlink" Target="http://lto7.ddns.net/dca/121fraccionxxxix/ejercicio2023/sin-obligacion-2023.pdf" TargetMode="External"/><Relationship Id="rId354" Type="http://schemas.openxmlformats.org/officeDocument/2006/relationships/hyperlink" Target="http://lto7.ddns.net/dca/121fraccionxxxix/ejercicio2023/sin-obligacion-2023.pdf" TargetMode="External"/><Relationship Id="rId757" Type="http://schemas.openxmlformats.org/officeDocument/2006/relationships/hyperlink" Target="http://lto7.ddns.net/dca/121fraccionxxxix/ejercicio2023/sin-obligacion-2023.pdf" TargetMode="External"/><Relationship Id="rId799" Type="http://schemas.openxmlformats.org/officeDocument/2006/relationships/hyperlink" Target="http://lto7.ddns.net/dca/121fraccionxxxix/ejercicio2023/sin-obligacion-2023.pdf" TargetMode="External"/><Relationship Id="rId51" Type="http://schemas.openxmlformats.org/officeDocument/2006/relationships/hyperlink" Target="http://lto7.ddns.net/dca/121fraccionxxxix/ejercicio2023/primertrimestre/cdmx-du-0909-2022.pdf" TargetMode="External"/><Relationship Id="rId93" Type="http://schemas.openxmlformats.org/officeDocument/2006/relationships/hyperlink" Target="http://lto7.ddns.net/dca/121fraccionxxxix/ejercicio2023/primertrimestre/cdmx-du-1014-2022.pdf" TargetMode="External"/><Relationship Id="rId189" Type="http://schemas.openxmlformats.org/officeDocument/2006/relationships/hyperlink" Target="http://lto7.ddns.net/dca/121fraccionxxxix/ejercicio2023/sin-obligacion-2023.pdf" TargetMode="External"/><Relationship Id="rId396" Type="http://schemas.openxmlformats.org/officeDocument/2006/relationships/hyperlink" Target="http://lto7.ddns.net/dca/121fraccionxxxix/ejercicio2023/segundotrimestre/cdmx-du-1047-2022.pdf" TargetMode="External"/><Relationship Id="rId561" Type="http://schemas.openxmlformats.org/officeDocument/2006/relationships/hyperlink" Target="http://lto7.ddns.net/dca/121fraccionxxxix/ejercicio2023/sin-obligacion-2023.pdf" TargetMode="External"/><Relationship Id="rId617" Type="http://schemas.openxmlformats.org/officeDocument/2006/relationships/hyperlink" Target="http://lto7.ddns.net/dca/121fraccionxxxix/ejercicio2023/sin-obligacion-2023.pdf" TargetMode="External"/><Relationship Id="rId659" Type="http://schemas.openxmlformats.org/officeDocument/2006/relationships/hyperlink" Target="http://lto7.ddns.net/dca/121fraccionxxxix/ejercicio2023/tercertrimestre/cdmx-du-0012-2023-acumulado-cdmx-du-0010-2023.pdf" TargetMode="External"/><Relationship Id="rId824" Type="http://schemas.openxmlformats.org/officeDocument/2006/relationships/hyperlink" Target="http://lto7.ddns.net/dca/121fraccionxxxix/ejercicio2023/tercertrimestre/cdmx-du-0309-2023.pdf" TargetMode="External"/><Relationship Id="rId866" Type="http://schemas.openxmlformats.org/officeDocument/2006/relationships/hyperlink" Target="http://lto7.ddns.net/dca/121fraccionxxxix/ejercicio2023/tercertrimestre/cdmx-du-0377-2023.pdf" TargetMode="External"/><Relationship Id="rId214" Type="http://schemas.openxmlformats.org/officeDocument/2006/relationships/hyperlink" Target="http://lto7.ddns.net/dca/121fraccionxxxix/ejercicio2023/sin-obligacion-2023.pdf" TargetMode="External"/><Relationship Id="rId256" Type="http://schemas.openxmlformats.org/officeDocument/2006/relationships/hyperlink" Target="http://lto7.ddns.net/dca/121fraccionxxxix/ejercicio2023/sin-obligacion-2023.pdf" TargetMode="External"/><Relationship Id="rId298" Type="http://schemas.openxmlformats.org/officeDocument/2006/relationships/hyperlink" Target="http://lto7.ddns.net/dca/121fraccionxxxix/ejercicio2023/sin-obligacion-2023.pdf" TargetMode="External"/><Relationship Id="rId421" Type="http://schemas.openxmlformats.org/officeDocument/2006/relationships/hyperlink" Target="http://lto7.ddns.net/dca/121fraccionxxxix/ejercicio2023/segundotrimestre/cdmx-du-1063-2022.pdf" TargetMode="External"/><Relationship Id="rId463" Type="http://schemas.openxmlformats.org/officeDocument/2006/relationships/hyperlink" Target="http://lto7.ddns.net/dca/121fraccionxxxix/ejercicio2023/segundotrimestre/cdmx-du-0104-2023.pdf" TargetMode="External"/><Relationship Id="rId519" Type="http://schemas.openxmlformats.org/officeDocument/2006/relationships/hyperlink" Target="http://lto7.ddns.net/dca/121fraccionxxxix/ejercicio2023/segundotrimestre/cdmx-du-0129-2023.pdf" TargetMode="External"/><Relationship Id="rId670" Type="http://schemas.openxmlformats.org/officeDocument/2006/relationships/hyperlink" Target="http://lto7.ddns.net/dca/121fraccionxxxix/ejercicio2023/tercertrimestre/cdmx-du-0229-2023.pdf" TargetMode="External"/><Relationship Id="rId116" Type="http://schemas.openxmlformats.org/officeDocument/2006/relationships/hyperlink" Target="http://lto7.ddns.net/dca/121fraccionxxxix/ejercicio2023/primertrimestre/cdmx-du-1016-2022.pdf" TargetMode="External"/><Relationship Id="rId158" Type="http://schemas.openxmlformats.org/officeDocument/2006/relationships/hyperlink" Target="http://lto7.ddns.net/dca/121fraccionxxxix/ejercicio2023/sin-obligacion-2023.pdf" TargetMode="External"/><Relationship Id="rId323" Type="http://schemas.openxmlformats.org/officeDocument/2006/relationships/hyperlink" Target="http://lto7.ddns.net/dca/121fraccionxxxix/ejercicio2023/sin-obligacion-2023.pdf" TargetMode="External"/><Relationship Id="rId530" Type="http://schemas.openxmlformats.org/officeDocument/2006/relationships/hyperlink" Target="http://lto7.ddns.net/dca/121fraccionxxxix/ejercicio2023/segundotrimestre/cdmx-du-0144-2023.pdf" TargetMode="External"/><Relationship Id="rId726" Type="http://schemas.openxmlformats.org/officeDocument/2006/relationships/hyperlink" Target="http://lto7.ddns.net/dca/121fraccionxxxix/ejercicio2023/tercertrimestre/cdmx-du-0277-2023.PDF" TargetMode="External"/><Relationship Id="rId768" Type="http://schemas.openxmlformats.org/officeDocument/2006/relationships/hyperlink" Target="http://lto7.ddns.net/dca/121fraccionxxxix/ejercicio2023/sin-obligacion-2023.pdf" TargetMode="External"/><Relationship Id="rId20" Type="http://schemas.openxmlformats.org/officeDocument/2006/relationships/hyperlink" Target="http://lto7.ddns.net/dca/121fraccionxxxix/ejercicio2023/primertrimestre/cdmx-du-0849-2022.pdf" TargetMode="External"/><Relationship Id="rId62" Type="http://schemas.openxmlformats.org/officeDocument/2006/relationships/hyperlink" Target="http://lto7.ddns.net/dca/121fraccionxxxix/ejercicio2023/primertrimestre/cdmx-du-0941-2022.pdf" TargetMode="External"/><Relationship Id="rId365" Type="http://schemas.openxmlformats.org/officeDocument/2006/relationships/hyperlink" Target="http://lto7.ddns.net/dca/121fraccionxxxix/ejercicio2023/sin-obligacion-2023.pdf" TargetMode="External"/><Relationship Id="rId572" Type="http://schemas.openxmlformats.org/officeDocument/2006/relationships/hyperlink" Target="http://lto7.ddns.net/dca/121fraccionxxxix/ejercicio2023/segundotrimestre/cdmx_du_0014_2023.PDF" TargetMode="External"/><Relationship Id="rId628" Type="http://schemas.openxmlformats.org/officeDocument/2006/relationships/hyperlink" Target="http://lto7.ddns.net/dca/121fraccionxxxix/ejercicio2023/sin-obligacion-2023.pdf" TargetMode="External"/><Relationship Id="rId835" Type="http://schemas.openxmlformats.org/officeDocument/2006/relationships/hyperlink" Target="http://lto7.ddns.net/dca/121fraccionxxxix/ejercicio2023/tercertrimestre/cdmx-du-0346-2023.pdf" TargetMode="External"/><Relationship Id="rId225" Type="http://schemas.openxmlformats.org/officeDocument/2006/relationships/hyperlink" Target="http://lto7.ddns.net/dca/121fraccionxxxix/ejercicio2023/sin-obligacion-2023.pdf" TargetMode="External"/><Relationship Id="rId267" Type="http://schemas.openxmlformats.org/officeDocument/2006/relationships/hyperlink" Target="http://lto7.ddns.net/dca/121fraccionxxxix/ejercicio2023/sin-obligacion-2023.pdf" TargetMode="External"/><Relationship Id="rId432" Type="http://schemas.openxmlformats.org/officeDocument/2006/relationships/hyperlink" Target="http://lto7.ddns.net/dca/121fraccionxxxix/ejercicio2023/segundotrimestre/cdmx-du-1114-2022.pdf" TargetMode="External"/><Relationship Id="rId474" Type="http://schemas.openxmlformats.org/officeDocument/2006/relationships/hyperlink" Target="http://lto7.ddns.net/dca/121fraccionxxxix/ejercicio2023/segundotrimestre/cdmx-du-0119-2023.pdf" TargetMode="External"/><Relationship Id="rId877" Type="http://schemas.openxmlformats.org/officeDocument/2006/relationships/hyperlink" Target="http://lto7.ddns.net/dca/121fraccionxxxix/ejercicio2023/tercertrimestre/cdmx-du-0417-2023.pdf" TargetMode="External"/><Relationship Id="rId127" Type="http://schemas.openxmlformats.org/officeDocument/2006/relationships/hyperlink" Target="http://lto7.ddns.net/dca/121fraccionxxxix/ejercicio2023/primertrimestre/cdmx-du-1073-2022.pdf" TargetMode="External"/><Relationship Id="rId681" Type="http://schemas.openxmlformats.org/officeDocument/2006/relationships/hyperlink" Target="http://lto7.ddns.net/dca/121fraccionxxxix/ejercicio2023/tercertrimestre/cdmx-du-0164-2023.pdf" TargetMode="External"/><Relationship Id="rId737" Type="http://schemas.openxmlformats.org/officeDocument/2006/relationships/hyperlink" Target="http://lto7.ddns.net/dca/121fraccionxxxix/ejercicio2023/sin-obligacion-2023.pdf" TargetMode="External"/><Relationship Id="rId779" Type="http://schemas.openxmlformats.org/officeDocument/2006/relationships/hyperlink" Target="http://lto7.ddns.net/dca/121fraccionxxxix/ejercicio2023/sin-obligacion-2023.pdf" TargetMode="External"/><Relationship Id="rId31" Type="http://schemas.openxmlformats.org/officeDocument/2006/relationships/hyperlink" Target="http://lto7.ddns.net/dca/121fraccionxxxix/ejercicio2023/primertrimestre/cdmx-du-0884-2022.pdf" TargetMode="External"/><Relationship Id="rId73" Type="http://schemas.openxmlformats.org/officeDocument/2006/relationships/hyperlink" Target="http://lto7.ddns.net/dca/121fraccionxxxix/ejercicio2023/primertrimestre/cdmx-du-0965-2022.pdf" TargetMode="External"/><Relationship Id="rId169" Type="http://schemas.openxmlformats.org/officeDocument/2006/relationships/hyperlink" Target="http://lto7.ddns.net/dca/121fraccionxxxix/ejercicio2023/sin-obligacion-2023.pdf" TargetMode="External"/><Relationship Id="rId334" Type="http://schemas.openxmlformats.org/officeDocument/2006/relationships/hyperlink" Target="http://lto7.ddns.net/dca/121fraccionxxxix/ejercicio2023/sin-obligacion-2023.pdf" TargetMode="External"/><Relationship Id="rId376" Type="http://schemas.openxmlformats.org/officeDocument/2006/relationships/hyperlink" Target="http://lto7.ddns.net/dca/121fraccionxxxix/ejercicio2023/sin-obligacion-2023.pdf" TargetMode="External"/><Relationship Id="rId541" Type="http://schemas.openxmlformats.org/officeDocument/2006/relationships/hyperlink" Target="http://lto7.ddns.net/dca/121fraccionxxxix/ejercicio2023/segundotrimestre/cdmx-du-0209-2023.pdf" TargetMode="External"/><Relationship Id="rId583" Type="http://schemas.openxmlformats.org/officeDocument/2006/relationships/hyperlink" Target="http://lto7.ddns.net/dca/121fraccionxxxix/ejercicio2023/sin-obligacion-2023.pdf" TargetMode="External"/><Relationship Id="rId639" Type="http://schemas.openxmlformats.org/officeDocument/2006/relationships/hyperlink" Target="http://lto7.ddns.net/dca/121fraccionxxxix/ejercicio2023/sin-obligacion-2023.pdf" TargetMode="External"/><Relationship Id="rId790" Type="http://schemas.openxmlformats.org/officeDocument/2006/relationships/hyperlink" Target="http://lto7.ddns.net/dca/121fraccionxxxix/ejercicio2023/sin-obligacion-2023.pdf" TargetMode="External"/><Relationship Id="rId804" Type="http://schemas.openxmlformats.org/officeDocument/2006/relationships/hyperlink" Target="http://lto7.ddns.net/dca/121fraccionxxxix/ejercicio2023/tercertrimestre/cdmx-du-0273-2023.pdf" TargetMode="External"/><Relationship Id="rId4" Type="http://schemas.openxmlformats.org/officeDocument/2006/relationships/hyperlink" Target="http://lto7.ddns.net/dca/121fraccionxxxix/ejercicio2023/primertrimestre/cdmx-du-0738-2022.pdf" TargetMode="External"/><Relationship Id="rId180" Type="http://schemas.openxmlformats.org/officeDocument/2006/relationships/hyperlink" Target="http://lto7.ddns.net/dca/121fraccionxxxix/ejercicio2023/sin-obligacion-2023.pdf" TargetMode="External"/><Relationship Id="rId236" Type="http://schemas.openxmlformats.org/officeDocument/2006/relationships/hyperlink" Target="http://lto7.ddns.net/dca/121fraccionxxxix/ejercicio2023/sin-obligacion-2023.pdf" TargetMode="External"/><Relationship Id="rId278" Type="http://schemas.openxmlformats.org/officeDocument/2006/relationships/hyperlink" Target="http://lto7.ddns.net/dca/121fraccionxxxix/ejercicio2023/sin-obligacion-2023.pdf" TargetMode="External"/><Relationship Id="rId401" Type="http://schemas.openxmlformats.org/officeDocument/2006/relationships/hyperlink" Target="http://lto7.ddns.net/dca/121fraccionxxxix/ejercicio2023/segundotrimestre/cdmx-du-1078-2022.pdf" TargetMode="External"/><Relationship Id="rId443" Type="http://schemas.openxmlformats.org/officeDocument/2006/relationships/hyperlink" Target="http://lto7.ddns.net/dca/121fraccionxxxix/ejercicio2023/segundotrimestre/cdmx-du-0019-2023.pdf" TargetMode="External"/><Relationship Id="rId650" Type="http://schemas.openxmlformats.org/officeDocument/2006/relationships/hyperlink" Target="http://lto7.ddns.net/dca/121fraccionxxxix/ejercicio2023/sin-obligacion-2023.pdf" TargetMode="External"/><Relationship Id="rId846" Type="http://schemas.openxmlformats.org/officeDocument/2006/relationships/hyperlink" Target="http://lto7.ddns.net/dca/121fraccionxxxix/ejercicio2023/tercertrimestre/cdmx-du-0351-2023.pdf" TargetMode="External"/><Relationship Id="rId888" Type="http://schemas.openxmlformats.org/officeDocument/2006/relationships/hyperlink" Target="http://lto7.ddns.net/dca/121fraccionxxxix/ejercicio2023/tercertrimestre/cdmx-em-0003-2023.pdf" TargetMode="External"/><Relationship Id="rId303" Type="http://schemas.openxmlformats.org/officeDocument/2006/relationships/hyperlink" Target="http://lto7.ddns.net/dca/121fraccionxxxix/ejercicio2023/sin-obligacion-2023.pdf" TargetMode="External"/><Relationship Id="rId485" Type="http://schemas.openxmlformats.org/officeDocument/2006/relationships/hyperlink" Target="http://lto7.ddns.net/dca/121fraccionxxxix/ejercicio2023/sin-obligacion-2023.pdf" TargetMode="External"/><Relationship Id="rId692" Type="http://schemas.openxmlformats.org/officeDocument/2006/relationships/hyperlink" Target="http://lto7.ddns.net/dca/121fraccionxxxix/ejercicio2023/tercertrimestre/cdmx-du-0198-2023.pdf" TargetMode="External"/><Relationship Id="rId706" Type="http://schemas.openxmlformats.org/officeDocument/2006/relationships/hyperlink" Target="http://lto7.ddns.net/dca/121fraccionxxxix/ejercicio2023/tercertrimestre/cdmx-du-0242-2023.pdf" TargetMode="External"/><Relationship Id="rId748" Type="http://schemas.openxmlformats.org/officeDocument/2006/relationships/hyperlink" Target="http://lto7.ddns.net/dca/121fraccionxxxix/ejercicio2023/sin-obligacion-2023.pdf" TargetMode="External"/><Relationship Id="rId42" Type="http://schemas.openxmlformats.org/officeDocument/2006/relationships/hyperlink" Target="http://lto7.ddns.net/dca/121fraccionxxxix/ejercicio2023/primertrimestre/cdmx-du-0888-2022.pdf" TargetMode="External"/><Relationship Id="rId84" Type="http://schemas.openxmlformats.org/officeDocument/2006/relationships/hyperlink" Target="http://lto7.ddns.net/dca/121fraccionxxxix/ejercicio2023/primertrimestre/cdmx-du-0980-2022.pdf" TargetMode="External"/><Relationship Id="rId138" Type="http://schemas.openxmlformats.org/officeDocument/2006/relationships/hyperlink" Target="http://lto7.ddns.net/dca/121fraccionxxxix/ejercicio2023/primertrimestre/cdmx-du-1125-2022.pdf" TargetMode="External"/><Relationship Id="rId345" Type="http://schemas.openxmlformats.org/officeDocument/2006/relationships/hyperlink" Target="http://lto7.ddns.net/dca/121fraccionxxxix/ejercicio2023/sin-obligacion-2023.pdf" TargetMode="External"/><Relationship Id="rId387" Type="http://schemas.openxmlformats.org/officeDocument/2006/relationships/hyperlink" Target="http://lto7.ddns.net/dca/121fraccionxxxix/ejercicio2023/segundotrimestre/cdmx-du-0943-2022.pdf" TargetMode="External"/><Relationship Id="rId510" Type="http://schemas.openxmlformats.org/officeDocument/2006/relationships/hyperlink" Target="http://lto7.ddns.net/dca/121fraccionxxxix/ejercicio2023/sin-obligacion-2023.pdf" TargetMode="External"/><Relationship Id="rId552" Type="http://schemas.openxmlformats.org/officeDocument/2006/relationships/hyperlink" Target="http://lto7.ddns.net/dca/121fraccionxxxix/ejercicio2023/segundotrimestre/cdmx-a-0001-2023.pdf" TargetMode="External"/><Relationship Id="rId594" Type="http://schemas.openxmlformats.org/officeDocument/2006/relationships/hyperlink" Target="http://lto7.ddns.net/dca/121fraccionxxxix/ejercicio2023/sin-obligacion-2023.pdf" TargetMode="External"/><Relationship Id="rId608" Type="http://schemas.openxmlformats.org/officeDocument/2006/relationships/hyperlink" Target="http://lto7.ddns.net/dca/121fraccionxxxix/ejercicio2023/sin-obligacion-2023.pdf" TargetMode="External"/><Relationship Id="rId815" Type="http://schemas.openxmlformats.org/officeDocument/2006/relationships/hyperlink" Target="http://lto7.ddns.net/dca/121fraccionxxxix/ejercicio2023/tercertrimestre/cdmx-du-0303-2023.pdf" TargetMode="External"/><Relationship Id="rId191" Type="http://schemas.openxmlformats.org/officeDocument/2006/relationships/hyperlink" Target="http://lto7.ddns.net/dca/121fraccionxxxix/ejercicio2023/sin-obligacion-2023.pdf" TargetMode="External"/><Relationship Id="rId205" Type="http://schemas.openxmlformats.org/officeDocument/2006/relationships/hyperlink" Target="http://lto7.ddns.net/dca/121fraccionxxxix/ejercicio2023/sin-obligacion-2023.pdf" TargetMode="External"/><Relationship Id="rId247" Type="http://schemas.openxmlformats.org/officeDocument/2006/relationships/hyperlink" Target="http://lto7.ddns.net/dca/121fraccionxxxix/ejercicio2023/sin-obligacion-2023.pdf" TargetMode="External"/><Relationship Id="rId412" Type="http://schemas.openxmlformats.org/officeDocument/2006/relationships/hyperlink" Target="http://lto7.ddns.net/dca/121fraccionxxxix/ejercicio2023/segundotrimestre/cdmx-du-0945-2022.pdf" TargetMode="External"/><Relationship Id="rId857" Type="http://schemas.openxmlformats.org/officeDocument/2006/relationships/hyperlink" Target="http://lto7.ddns.net/dca/121fraccionxxxix/ejercicio2023/tercertrimestre/cdmx-du-0383-2023.pdf" TargetMode="External"/><Relationship Id="rId107" Type="http://schemas.openxmlformats.org/officeDocument/2006/relationships/hyperlink" Target="http://lto7.ddns.net/dca/121fraccionxxxix/ejercicio2023/primertrimestre/cdmx-du-1053-2022.pdf" TargetMode="External"/><Relationship Id="rId289" Type="http://schemas.openxmlformats.org/officeDocument/2006/relationships/hyperlink" Target="http://lto7.ddns.net/dca/121fraccionxxxix/ejercicio2023/sin-obligacion-2023.pdf" TargetMode="External"/><Relationship Id="rId454" Type="http://schemas.openxmlformats.org/officeDocument/2006/relationships/hyperlink" Target="http://lto7.ddns.net/dca/121fraccionxxxix/ejercicio2023/segundotrimestre/cdmx-du-0050-2023.pdf" TargetMode="External"/><Relationship Id="rId496" Type="http://schemas.openxmlformats.org/officeDocument/2006/relationships/hyperlink" Target="http://lto7.ddns.net/dca/121fraccionxxxix/ejercicio2023/sin-obligacion-2023.pdf" TargetMode="External"/><Relationship Id="rId661" Type="http://schemas.openxmlformats.org/officeDocument/2006/relationships/hyperlink" Target="http://lto7.ddns.net/dca/121fraccionxxxix/ejercicio2023/tercertrimestre/cdmx-du-0071-2023.pdf" TargetMode="External"/><Relationship Id="rId717" Type="http://schemas.openxmlformats.org/officeDocument/2006/relationships/hyperlink" Target="http://lto7.ddns.net/dca/121fraccionxxxix/ejercicio2023/tercertrimestre/cdmx-du-0264-2023.PDF" TargetMode="External"/><Relationship Id="rId759" Type="http://schemas.openxmlformats.org/officeDocument/2006/relationships/hyperlink" Target="http://lto7.ddns.net/dca/121fraccionxxxix/ejercicio2023/sin-obligacion-2023.pdf" TargetMode="External"/><Relationship Id="rId11" Type="http://schemas.openxmlformats.org/officeDocument/2006/relationships/hyperlink" Target="http://lto7.ddns.net/dca/121fraccionxxxix/ejercicio2023/primertrimestre/cdmx-du-0807-2022.pdf" TargetMode="External"/><Relationship Id="rId53" Type="http://schemas.openxmlformats.org/officeDocument/2006/relationships/hyperlink" Target="http://lto7.ddns.net/dca/121fraccionxxxix/ejercicio2023/primertrimestre/cdmx-du-0916-2022.pdf" TargetMode="External"/><Relationship Id="rId149" Type="http://schemas.openxmlformats.org/officeDocument/2006/relationships/hyperlink" Target="http://lto7.ddns.net/dca/121fraccionxxxix/ejercicio2023/sin-obligacion-2023.pdf" TargetMode="External"/><Relationship Id="rId314" Type="http://schemas.openxmlformats.org/officeDocument/2006/relationships/hyperlink" Target="http://lto7.ddns.net/dca/121fraccionxxxix/ejercicio2023/sin-obligacion-2023.pdf" TargetMode="External"/><Relationship Id="rId356" Type="http://schemas.openxmlformats.org/officeDocument/2006/relationships/hyperlink" Target="http://lto7.ddns.net/dca/121fraccionxxxix/ejercicio2023/sin-obligacion-2023.pdf" TargetMode="External"/><Relationship Id="rId398" Type="http://schemas.openxmlformats.org/officeDocument/2006/relationships/hyperlink" Target="http://lto7.ddns.net/dca/121fraccionxxxix/ejercicio2023/segundotrimestre/cdmx-du-1080-2022.pdf" TargetMode="External"/><Relationship Id="rId521" Type="http://schemas.openxmlformats.org/officeDocument/2006/relationships/hyperlink" Target="http://lto7.ddns.net/dca/121fraccionxxxix/ejercicio2023/segundotrimestre/cdmx-du-0136-2023.pdf" TargetMode="External"/><Relationship Id="rId563" Type="http://schemas.openxmlformats.org/officeDocument/2006/relationships/hyperlink" Target="http://lto7.ddns.net/dca/121fraccionxxxix/ejercicio2023/sin-obligacion-2023.pdf" TargetMode="External"/><Relationship Id="rId619" Type="http://schemas.openxmlformats.org/officeDocument/2006/relationships/hyperlink" Target="http://lto7.ddns.net/dca/121fraccionxxxix/ejercicio2023/sin-obligacion-2023.pdf" TargetMode="External"/><Relationship Id="rId770" Type="http://schemas.openxmlformats.org/officeDocument/2006/relationships/hyperlink" Target="http://lto7.ddns.net/dca/121fraccionxxxix/ejercicio2023/sin-obligacion-2023.pdf" TargetMode="External"/><Relationship Id="rId95" Type="http://schemas.openxmlformats.org/officeDocument/2006/relationships/hyperlink" Target="http://lto7.ddns.net/dca/121fraccionxxxix/ejercicio2023/primertrimestre/cdmx-du-1021-2022.pdf" TargetMode="External"/><Relationship Id="rId160" Type="http://schemas.openxmlformats.org/officeDocument/2006/relationships/hyperlink" Target="http://lto7.ddns.net/dca/121fraccionxxxix/ejercicio2023/sin-obligacion-2023.pdf" TargetMode="External"/><Relationship Id="rId216" Type="http://schemas.openxmlformats.org/officeDocument/2006/relationships/hyperlink" Target="http://lto7.ddns.net/dca/121fraccionxxxix/ejercicio2023/sin-obligacion-2023.pdf" TargetMode="External"/><Relationship Id="rId423" Type="http://schemas.openxmlformats.org/officeDocument/2006/relationships/hyperlink" Target="http://lto7.ddns.net/dca/121fraccionxxxix/ejercicio2023/segundotrimestre/cdmx-du-0957-2022.pdf" TargetMode="External"/><Relationship Id="rId826" Type="http://schemas.openxmlformats.org/officeDocument/2006/relationships/hyperlink" Target="http://lto7.ddns.net/dca/121fraccionxxxix/ejercicio2023/tercertrimestre/cdmx-du-0330-2023.pdf" TargetMode="External"/><Relationship Id="rId868" Type="http://schemas.openxmlformats.org/officeDocument/2006/relationships/hyperlink" Target="http://lto7.ddns.net/dca/121fraccionxxxix/ejercicio2023/tercertrimestre/cdmx-du-0393-2023.pdf" TargetMode="External"/><Relationship Id="rId258" Type="http://schemas.openxmlformats.org/officeDocument/2006/relationships/hyperlink" Target="http://lto7.ddns.net/dca/121fraccionxxxix/ejercicio2023/sin-obligacion-2023.pdf" TargetMode="External"/><Relationship Id="rId465" Type="http://schemas.openxmlformats.org/officeDocument/2006/relationships/hyperlink" Target="http://lto7.ddns.net/dca/121fraccionxxxix/ejercicio2023/segundotrimestre/cdmx-du-0105-2023.pdf" TargetMode="External"/><Relationship Id="rId630" Type="http://schemas.openxmlformats.org/officeDocument/2006/relationships/hyperlink" Target="http://lto7.ddns.net/dca/121fraccionxxxix/ejercicio2023/sin-obligacion-2023.pdf" TargetMode="External"/><Relationship Id="rId672" Type="http://schemas.openxmlformats.org/officeDocument/2006/relationships/hyperlink" Target="http://lto7.ddns.net/dca/121fraccionxxxix/ejercicio2023/tercertrimestre/cdmx-du-0214-2023.pdf" TargetMode="External"/><Relationship Id="rId728" Type="http://schemas.openxmlformats.org/officeDocument/2006/relationships/hyperlink" Target="http://lto7.ddns.net/dca/121fraccionxxxix/ejercicio2023/sin-obligacion-2023.pdf" TargetMode="External"/><Relationship Id="rId22" Type="http://schemas.openxmlformats.org/officeDocument/2006/relationships/hyperlink" Target="http://lto7.ddns.net/dca/121fraccionxxxix/ejercicio2023/primertrimestre/cdmx-du-0856-2022.pdf" TargetMode="External"/><Relationship Id="rId64" Type="http://schemas.openxmlformats.org/officeDocument/2006/relationships/hyperlink" Target="http://lto7.ddns.net/dca/121fraccionxxxix/ejercicio2023/primertrimestre/cdmx-du-0951-2022.pdf" TargetMode="External"/><Relationship Id="rId118" Type="http://schemas.openxmlformats.org/officeDocument/2006/relationships/hyperlink" Target="http://lto7.ddns.net/dca/121fraccionxxxix/ejercicio2023/primertrimestre/cdmx-a-0039-2022.pdf" TargetMode="External"/><Relationship Id="rId325" Type="http://schemas.openxmlformats.org/officeDocument/2006/relationships/hyperlink" Target="http://lto7.ddns.net/dca/121fraccionxxxix/ejercicio2023/sin-obligacion-2023.pdf" TargetMode="External"/><Relationship Id="rId367" Type="http://schemas.openxmlformats.org/officeDocument/2006/relationships/hyperlink" Target="http://lto7.ddns.net/dca/121fraccionxxxix/ejercicio2023/sin-obligacion-2023.pdf" TargetMode="External"/><Relationship Id="rId532" Type="http://schemas.openxmlformats.org/officeDocument/2006/relationships/hyperlink" Target="http://lto7.ddns.net/dca/121fraccionxxxix/ejercicio2023/segundotrimestre/cdmx-du-0154-2023.pdf" TargetMode="External"/><Relationship Id="rId574" Type="http://schemas.openxmlformats.org/officeDocument/2006/relationships/hyperlink" Target="http://lto7.ddns.net/dca/121fraccionxxxix/ejercicio2023/sin-obligacion-2023.pdf" TargetMode="External"/><Relationship Id="rId171" Type="http://schemas.openxmlformats.org/officeDocument/2006/relationships/hyperlink" Target="http://lto7.ddns.net/dca/121fraccionxxxix/ejercicio2023/sin-obligacion-2023.pdf" TargetMode="External"/><Relationship Id="rId227" Type="http://schemas.openxmlformats.org/officeDocument/2006/relationships/hyperlink" Target="http://lto7.ddns.net/dca/121fraccionxxxix/ejercicio2023/sin-obligacion-2023.pdf" TargetMode="External"/><Relationship Id="rId781" Type="http://schemas.openxmlformats.org/officeDocument/2006/relationships/hyperlink" Target="http://lto7.ddns.net/dca/121fraccionxxxix/ejercicio2023/sin-obligacion-2023.pdf" TargetMode="External"/><Relationship Id="rId837" Type="http://schemas.openxmlformats.org/officeDocument/2006/relationships/hyperlink" Target="http://lto7.ddns.net/dca/121fraccionxxxix/ejercicio2023/tercertrimestre/cdmx-du-0357-2023.pdf" TargetMode="External"/><Relationship Id="rId879" Type="http://schemas.openxmlformats.org/officeDocument/2006/relationships/hyperlink" Target="http://lto7.ddns.net/dca/121fraccionxxxix/ejercicio2023/tercertrimestre/cdmx-du-0392-2023.pdf" TargetMode="External"/><Relationship Id="rId269" Type="http://schemas.openxmlformats.org/officeDocument/2006/relationships/hyperlink" Target="http://lto7.ddns.net/dca/121fraccionxxxix/ejercicio2023/sin-obligacion-2023.pdf" TargetMode="External"/><Relationship Id="rId434" Type="http://schemas.openxmlformats.org/officeDocument/2006/relationships/hyperlink" Target="http://lto7.ddns.net/dca/121fraccionxxxix/ejercicio2023/segundotrimestre/cdmx-du-1098-2022.pdf" TargetMode="External"/><Relationship Id="rId476" Type="http://schemas.openxmlformats.org/officeDocument/2006/relationships/hyperlink" Target="http://lto7.ddns.net/dca/121fraccionxxxix/ejercicio2023/segundotrimestre/cdmx-du-0130-2023.pdf" TargetMode="External"/><Relationship Id="rId641" Type="http://schemas.openxmlformats.org/officeDocument/2006/relationships/hyperlink" Target="http://lto7.ddns.net/dca/121fraccionxxxix/ejercicio2023/sin-obligacion-2023.pdf" TargetMode="External"/><Relationship Id="rId683" Type="http://schemas.openxmlformats.org/officeDocument/2006/relationships/hyperlink" Target="http://lto7.ddns.net/dca/121fraccionxxxix/ejercicio2023/tercertrimestre/cdmx-du-0175-2023.pdf" TargetMode="External"/><Relationship Id="rId739" Type="http://schemas.openxmlformats.org/officeDocument/2006/relationships/hyperlink" Target="http://lto7.ddns.net/dca/121fraccionxxxix/ejercicio2023/sin-obligacion-2023.pdf" TargetMode="External"/><Relationship Id="rId890" Type="http://schemas.openxmlformats.org/officeDocument/2006/relationships/hyperlink" Target="http://lto7.ddns.net/dca/121fraccionxxxix/ejercicio2023/tercertrimestre/cdmx-du-0436-2023.pdf" TargetMode="External"/><Relationship Id="rId33" Type="http://schemas.openxmlformats.org/officeDocument/2006/relationships/hyperlink" Target="http://lto7.ddns.net/dca/121fraccionxxxix/ejercicio2023/primertrimestre/cdmx-a-0031-2022.pdf" TargetMode="External"/><Relationship Id="rId129" Type="http://schemas.openxmlformats.org/officeDocument/2006/relationships/hyperlink" Target="http://lto7.ddns.net/dca/121fraccionxxxix/ejercicio2023/primertrimestre/cdmx-du-1097-2022.pdf" TargetMode="External"/><Relationship Id="rId280" Type="http://schemas.openxmlformats.org/officeDocument/2006/relationships/hyperlink" Target="http://lto7.ddns.net/dca/121fraccionxxxix/ejercicio2023/sin-obligacion-2023.pdf" TargetMode="External"/><Relationship Id="rId336" Type="http://schemas.openxmlformats.org/officeDocument/2006/relationships/hyperlink" Target="http://lto7.ddns.net/dca/121fraccionxxxix/ejercicio2023/sin-obligacion-2023.pdf" TargetMode="External"/><Relationship Id="rId501" Type="http://schemas.openxmlformats.org/officeDocument/2006/relationships/hyperlink" Target="http://lto7.ddns.net/dca/121fraccionxxxix/ejercicio2023/sin-obligacion-2023.pdf" TargetMode="External"/><Relationship Id="rId543" Type="http://schemas.openxmlformats.org/officeDocument/2006/relationships/hyperlink" Target="http://lto7.ddns.net/dca/121fraccionxxxix/ejercicio2023/segundotrimestre/cdmx-du-0202-2023.pdf" TargetMode="External"/><Relationship Id="rId75" Type="http://schemas.openxmlformats.org/officeDocument/2006/relationships/hyperlink" Target="http://lto7.ddns.net/dca/121fraccionxxxix/ejercicio2023/primertrimestre/cdmx-du-0963-2022.pdf" TargetMode="External"/><Relationship Id="rId140" Type="http://schemas.openxmlformats.org/officeDocument/2006/relationships/hyperlink" Target="http://lto7.ddns.net/dca/121fraccionxxxix/ejercicio2023/primertrimestre/cdmx-a-0041-2022.pdf" TargetMode="External"/><Relationship Id="rId182" Type="http://schemas.openxmlformats.org/officeDocument/2006/relationships/hyperlink" Target="http://lto7.ddns.net/dca/121fraccionxxxix/ejercicio2023/sin-obligacion-2023.pdf" TargetMode="External"/><Relationship Id="rId378" Type="http://schemas.openxmlformats.org/officeDocument/2006/relationships/hyperlink" Target="http://lto7.ddns.net/dca/121fraccionxxxix/ejercicio2023/sin-obligacion-2023.pdf" TargetMode="External"/><Relationship Id="rId403" Type="http://schemas.openxmlformats.org/officeDocument/2006/relationships/hyperlink" Target="http://lto7.ddns.net/dca/121fraccionxxxix/ejercicio2023/segundotrimestre/cdmx-du-1106-2022.pdf" TargetMode="External"/><Relationship Id="rId585" Type="http://schemas.openxmlformats.org/officeDocument/2006/relationships/hyperlink" Target="http://lto7.ddns.net/dca/121fraccionxxxix/ejercicio2023/sin-obligacion-2023.pdf" TargetMode="External"/><Relationship Id="rId750" Type="http://schemas.openxmlformats.org/officeDocument/2006/relationships/hyperlink" Target="http://lto7.ddns.net/dca/121fraccionxxxix/ejercicio2023/sin-obligacion-2023.pdf" TargetMode="External"/><Relationship Id="rId792" Type="http://schemas.openxmlformats.org/officeDocument/2006/relationships/hyperlink" Target="http://lto7.ddns.net/dca/121fraccionxxxix/ejercicio2023/sin-obligacion-2023.pdf" TargetMode="External"/><Relationship Id="rId806" Type="http://schemas.openxmlformats.org/officeDocument/2006/relationships/hyperlink" Target="http://lto7.ddns.net/dca/121fraccionxxxix/ejercicio2023/tercertrimestre/cdmx-du-0283-2023.pdf" TargetMode="External"/><Relationship Id="rId848" Type="http://schemas.openxmlformats.org/officeDocument/2006/relationships/hyperlink" Target="http://lto7.ddns.net/dca/121fraccionxxxix/ejercicio2023/tercertrimestre/cdmx-du-0365-2023.pdf" TargetMode="External"/><Relationship Id="rId6" Type="http://schemas.openxmlformats.org/officeDocument/2006/relationships/hyperlink" Target="http://lto7.ddns.net/dca/121fraccionxxxix/ejercicio2023/primertrimestre/cdmx-du-0777-2022.pdf" TargetMode="External"/><Relationship Id="rId238" Type="http://schemas.openxmlformats.org/officeDocument/2006/relationships/hyperlink" Target="http://lto7.ddns.net/dca/121fraccionxxxix/ejercicio2023/sin-obligacion-2023.pdf" TargetMode="External"/><Relationship Id="rId445" Type="http://schemas.openxmlformats.org/officeDocument/2006/relationships/hyperlink" Target="http://lto7.ddns.net/dca/121fraccionxxxix/ejercicio2023/segundotrimestre/cdmx-du-0031-2023.pdf" TargetMode="External"/><Relationship Id="rId487" Type="http://schemas.openxmlformats.org/officeDocument/2006/relationships/hyperlink" Target="http://lto7.ddns.net/dca/121fraccionxxxix/ejercicio2023/sin-obligacion-2023.pdf" TargetMode="External"/><Relationship Id="rId610" Type="http://schemas.openxmlformats.org/officeDocument/2006/relationships/hyperlink" Target="http://lto7.ddns.net/dca/121fraccionxxxix/ejercicio2023/sin-obligacion-2023.pdf" TargetMode="External"/><Relationship Id="rId652" Type="http://schemas.openxmlformats.org/officeDocument/2006/relationships/hyperlink" Target="http://lto7.ddns.net/dca/121fraccionxxxix/ejercicio2023/sin-obligacion-2023.pdf" TargetMode="External"/><Relationship Id="rId694" Type="http://schemas.openxmlformats.org/officeDocument/2006/relationships/hyperlink" Target="http://lto7.ddns.net/dca/121fraccionxxxix/ejercicio2023/tercertrimestre/cdmx-du-0223-2023.pdf" TargetMode="External"/><Relationship Id="rId708" Type="http://schemas.openxmlformats.org/officeDocument/2006/relationships/hyperlink" Target="http://lto7.ddns.net/dca/121fraccionxxxix/ejercicio2023/tercertrimestre/cdmx-du-0256-2023.pdf" TargetMode="External"/><Relationship Id="rId291" Type="http://schemas.openxmlformats.org/officeDocument/2006/relationships/hyperlink" Target="http://lto7.ddns.net/dca/121fraccionxxxix/ejercicio2023/sin-obligacion-2023.pdf" TargetMode="External"/><Relationship Id="rId305" Type="http://schemas.openxmlformats.org/officeDocument/2006/relationships/hyperlink" Target="http://lto7.ddns.net/dca/121fraccionxxxix/ejercicio2023/sin-obligacion-2023.pdf" TargetMode="External"/><Relationship Id="rId347" Type="http://schemas.openxmlformats.org/officeDocument/2006/relationships/hyperlink" Target="http://lto7.ddns.net/dca/121fraccionxxxix/ejercicio2023/sin-obligacion-2023.pdf" TargetMode="External"/><Relationship Id="rId512" Type="http://schemas.openxmlformats.org/officeDocument/2006/relationships/hyperlink" Target="http://lto7.ddns.net/dca/121fraccionxxxix/ejercicio2023/sin-obligacion-2023.pdf" TargetMode="External"/><Relationship Id="rId44" Type="http://schemas.openxmlformats.org/officeDocument/2006/relationships/hyperlink" Target="http://lto7.ddns.net/dca/121fraccionxxxix/ejercicio2023/primertrimestre/cdmx-du-0901-2022.pdf" TargetMode="External"/><Relationship Id="rId86" Type="http://schemas.openxmlformats.org/officeDocument/2006/relationships/hyperlink" Target="http://lto7.ddns.net/dca/121fraccionxxxix/ejercicio2023/primertrimestre/cdmx-du-0999-2022.pdf" TargetMode="External"/><Relationship Id="rId151" Type="http://schemas.openxmlformats.org/officeDocument/2006/relationships/hyperlink" Target="http://lto7.ddns.net/dca/121fraccionxxxix/ejercicio2023/sin-obligacion-2023.pdf" TargetMode="External"/><Relationship Id="rId389" Type="http://schemas.openxmlformats.org/officeDocument/2006/relationships/hyperlink" Target="http://lto7.ddns.net/dca/121fraccionxxxix/ejercicio2023/segundotrimestre/cdmx-du-0967-2022.pdf" TargetMode="External"/><Relationship Id="rId554" Type="http://schemas.openxmlformats.org/officeDocument/2006/relationships/hyperlink" Target="http://lto7.ddns.net/dca/121fraccionxxxix/ejercicio2023/segundotrimestre/cdmx-du-0065-2023.pdf" TargetMode="External"/><Relationship Id="rId596" Type="http://schemas.openxmlformats.org/officeDocument/2006/relationships/hyperlink" Target="http://lto7.ddns.net/dca/121fraccionxxxix/ejercicio2023/sin-obligacion-2023.pdf" TargetMode="External"/><Relationship Id="rId761" Type="http://schemas.openxmlformats.org/officeDocument/2006/relationships/hyperlink" Target="http://lto7.ddns.net/dca/121fraccionxxxix/ejercicio2023/sin-obligacion-2023.pdf" TargetMode="External"/><Relationship Id="rId817" Type="http://schemas.openxmlformats.org/officeDocument/2006/relationships/hyperlink" Target="http://lto7.ddns.net/dca/121fraccionxxxix/ejercicio2023/tercertrimestre/cdmx-du-0315-2023.pdf" TargetMode="External"/><Relationship Id="rId859" Type="http://schemas.openxmlformats.org/officeDocument/2006/relationships/hyperlink" Target="http://lto7.ddns.net/dca/121fraccionxxxix/ejercicio2023/tercertrimestre/cdmx-em-0002-2023.pdf" TargetMode="External"/><Relationship Id="rId193" Type="http://schemas.openxmlformats.org/officeDocument/2006/relationships/hyperlink" Target="http://lto7.ddns.net/dca/121fraccionxxxix/ejercicio2023/sin-obligacion-2023.pdf" TargetMode="External"/><Relationship Id="rId207" Type="http://schemas.openxmlformats.org/officeDocument/2006/relationships/hyperlink" Target="http://lto7.ddns.net/dca/121fraccionxxxix/ejercicio2023/sin-obligacion-2023.pdf" TargetMode="External"/><Relationship Id="rId249" Type="http://schemas.openxmlformats.org/officeDocument/2006/relationships/hyperlink" Target="http://lto7.ddns.net/dca/121fraccionxxxix/ejercicio2023/sin-obligacion-2023.pdf" TargetMode="External"/><Relationship Id="rId414" Type="http://schemas.openxmlformats.org/officeDocument/2006/relationships/hyperlink" Target="http://lto7.ddns.net/dca/121fraccionxxxix/ejercicio2023/segundotrimestre/cdmx-du-0986-2022.pdf" TargetMode="External"/><Relationship Id="rId456" Type="http://schemas.openxmlformats.org/officeDocument/2006/relationships/hyperlink" Target="http://lto7.ddns.net/dca/121fraccionxxxix/ejercicio2023/segundotrimestre/cdmx-du-0092-2023.pdf" TargetMode="External"/><Relationship Id="rId498" Type="http://schemas.openxmlformats.org/officeDocument/2006/relationships/hyperlink" Target="http://lto7.ddns.net/dca/121fraccionxxxix/ejercicio2023/sin-obligacion-2023.pdf" TargetMode="External"/><Relationship Id="rId621" Type="http://schemas.openxmlformats.org/officeDocument/2006/relationships/hyperlink" Target="http://lto7.ddns.net/dca/121fraccionxxxix/ejercicio2023/sin-obligacion-2023.pdf" TargetMode="External"/><Relationship Id="rId663" Type="http://schemas.openxmlformats.org/officeDocument/2006/relationships/hyperlink" Target="http://lto7.ddns.net/dca/121fraccionxxxix/ejercicio2023/tercertrimestre/cdmx-du-0076-2023.pdf" TargetMode="External"/><Relationship Id="rId870" Type="http://schemas.openxmlformats.org/officeDocument/2006/relationships/hyperlink" Target="http://lto7.ddns.net/dca/121fraccionxxxix/ejercicio2023/tercertrimestre/cdmx-du-0397-2023.pdf" TargetMode="External"/><Relationship Id="rId13" Type="http://schemas.openxmlformats.org/officeDocument/2006/relationships/hyperlink" Target="http://lto7.ddns.net/dca/121fraccionxxxix/ejercicio2023/primertrimestre/cdmx-du-0808-2022.pdf" TargetMode="External"/><Relationship Id="rId109" Type="http://schemas.openxmlformats.org/officeDocument/2006/relationships/hyperlink" Target="http://lto7.ddns.net/dca/121fraccionxxxix/ejercicio2023/primertrimestre/cdmx-du-1057-2022.pdf" TargetMode="External"/><Relationship Id="rId260" Type="http://schemas.openxmlformats.org/officeDocument/2006/relationships/hyperlink" Target="http://lto7.ddns.net/dca/121fraccionxxxix/ejercicio2023/sin-obligacion-2023.pdf" TargetMode="External"/><Relationship Id="rId316" Type="http://schemas.openxmlformats.org/officeDocument/2006/relationships/hyperlink" Target="http://lto7.ddns.net/dca/121fraccionxxxix/ejercicio2023/sin-obligacion-2023.pdf" TargetMode="External"/><Relationship Id="rId523" Type="http://schemas.openxmlformats.org/officeDocument/2006/relationships/hyperlink" Target="http://lto7.ddns.net/dca/121fraccionxxxix/ejercicio2023/segundotrimestre/cdmx-du-0138-2023.pdf" TargetMode="External"/><Relationship Id="rId719" Type="http://schemas.openxmlformats.org/officeDocument/2006/relationships/hyperlink" Target="http://lto7.ddns.net/dca/121fraccionxxxix/ejercicio2023/tercertrimestre/cdmx-du-0253-2023.pdf" TargetMode="External"/><Relationship Id="rId55" Type="http://schemas.openxmlformats.org/officeDocument/2006/relationships/hyperlink" Target="http://lto7.ddns.net/dca/121fraccionxxxix/ejercicio2023/primertrimestre/cdmx-du-0925-2022.pdf" TargetMode="External"/><Relationship Id="rId97" Type="http://schemas.openxmlformats.org/officeDocument/2006/relationships/hyperlink" Target="http://lto7.ddns.net/dca/121fraccionxxxix/ejercicio2023/primertrimestre/cdmx-du-1023-2022.pdf" TargetMode="External"/><Relationship Id="rId120" Type="http://schemas.openxmlformats.org/officeDocument/2006/relationships/hyperlink" Target="http://lto7.ddns.net/dca/121fraccionxxxix/ejercicio2023/primertrimestre/cdmx-du-0956-2022.PDF" TargetMode="External"/><Relationship Id="rId358" Type="http://schemas.openxmlformats.org/officeDocument/2006/relationships/hyperlink" Target="http://lto7.ddns.net/dca/121fraccionxxxix/ejercicio2023/sin-obligacion-2023.pdf" TargetMode="External"/><Relationship Id="rId565" Type="http://schemas.openxmlformats.org/officeDocument/2006/relationships/hyperlink" Target="http://lto7.ddns.net/dca/121fraccionxxxix/ejercicio2023/sin-obligacion-2023.pdf" TargetMode="External"/><Relationship Id="rId730" Type="http://schemas.openxmlformats.org/officeDocument/2006/relationships/hyperlink" Target="http://lto7.ddns.net/dca/121fraccionxxxix/ejercicio2023/sin-obligacion-2023.pdf" TargetMode="External"/><Relationship Id="rId772" Type="http://schemas.openxmlformats.org/officeDocument/2006/relationships/hyperlink" Target="http://lto7.ddns.net/dca/121fraccionxxxix/ejercicio2023/sin-obligacion-2023.pdf" TargetMode="External"/><Relationship Id="rId828" Type="http://schemas.openxmlformats.org/officeDocument/2006/relationships/hyperlink" Target="http://lto7.ddns.net/dca/121fraccionxxxix/ejercicio2023/tercertrimestre/cdmx-du-0324-2023.pdf" TargetMode="External"/><Relationship Id="rId162" Type="http://schemas.openxmlformats.org/officeDocument/2006/relationships/hyperlink" Target="http://lto7.ddns.net/dca/121fraccionxxxix/ejercicio2023/sin-obligacion-2023.pdf" TargetMode="External"/><Relationship Id="rId218" Type="http://schemas.openxmlformats.org/officeDocument/2006/relationships/hyperlink" Target="http://lto7.ddns.net/dca/121fraccionxxxix/ejercicio2023/sin-obligacion-2023.pdf" TargetMode="External"/><Relationship Id="rId425" Type="http://schemas.openxmlformats.org/officeDocument/2006/relationships/hyperlink" Target="http://lto7.ddns.net/dca/121fraccionxxxix/ejercicio2023/segundotrimestre/cdmx-du-1068-2022.pdf" TargetMode="External"/><Relationship Id="rId467" Type="http://schemas.openxmlformats.org/officeDocument/2006/relationships/hyperlink" Target="http://lto7.ddns.net/dca/121fraccionxxxix/ejercicio2023/segundotrimestre/cdmx-du-0108-2023.pdf" TargetMode="External"/><Relationship Id="rId632" Type="http://schemas.openxmlformats.org/officeDocument/2006/relationships/hyperlink" Target="http://lto7.ddns.net/dca/121fraccionxxxix/ejercicio2023/sin-obligacion-2023.pdf" TargetMode="External"/><Relationship Id="rId271" Type="http://schemas.openxmlformats.org/officeDocument/2006/relationships/hyperlink" Target="http://lto7.ddns.net/dca/121fraccionxxxix/ejercicio2023/sin-obligacion-2023.pdf" TargetMode="External"/><Relationship Id="rId674" Type="http://schemas.openxmlformats.org/officeDocument/2006/relationships/hyperlink" Target="http://lto7.ddns.net/dca/121fraccionxxxix/ejercicio2023/tercertrimestre/cdmx-du-0115-2023.pdf" TargetMode="External"/><Relationship Id="rId881" Type="http://schemas.openxmlformats.org/officeDocument/2006/relationships/hyperlink" Target="http://lto7.ddns.net/dca/121fraccionxxxix/ejercicio2023/tercertrimestre/cdmx-du-0420-2023.pdf" TargetMode="External"/><Relationship Id="rId24" Type="http://schemas.openxmlformats.org/officeDocument/2006/relationships/hyperlink" Target="http://lto7.ddns.net/dca/121fraccionxxxix/ejercicio2023/primertrimestre/cdmx-du-0859-2022.pdf" TargetMode="External"/><Relationship Id="rId66" Type="http://schemas.openxmlformats.org/officeDocument/2006/relationships/hyperlink" Target="http://lto7.ddns.net/dca/121fraccionxxxix/ejercicio2023/primertrimestre/cdmx-du-0948-2022.pdf" TargetMode="External"/><Relationship Id="rId131" Type="http://schemas.openxmlformats.org/officeDocument/2006/relationships/hyperlink" Target="http://lto7.ddns.net/dca/121fraccionxxxix/ejercicio2023/primertrimestre/cdmx-du-1094-2022.PDF" TargetMode="External"/><Relationship Id="rId327" Type="http://schemas.openxmlformats.org/officeDocument/2006/relationships/hyperlink" Target="http://lto7.ddns.net/dca/121fraccionxxxix/ejercicio2023/sin-obligacion-2023.pdf" TargetMode="External"/><Relationship Id="rId369" Type="http://schemas.openxmlformats.org/officeDocument/2006/relationships/hyperlink" Target="http://lto7.ddns.net/dca/121fraccionxxxix/ejercicio2023/sin-obligacion-2023.pdf" TargetMode="External"/><Relationship Id="rId534" Type="http://schemas.openxmlformats.org/officeDocument/2006/relationships/hyperlink" Target="http://lto7.ddns.net/dca/121fraccionxxxix/ejercicio2023/segundotrimestre/cdmx-du-0179-2023.pdf" TargetMode="External"/><Relationship Id="rId576" Type="http://schemas.openxmlformats.org/officeDocument/2006/relationships/hyperlink" Target="http://lto7.ddns.net/dca/121fraccionxxxix/ejercicio2023/sin-obligacion-2023.pdf" TargetMode="External"/><Relationship Id="rId741" Type="http://schemas.openxmlformats.org/officeDocument/2006/relationships/hyperlink" Target="http://lto7.ddns.net/dca/121fraccionxxxix/ejercicio2023/sin-obligacion-2023.pdf" TargetMode="External"/><Relationship Id="rId783" Type="http://schemas.openxmlformats.org/officeDocument/2006/relationships/hyperlink" Target="http://lto7.ddns.net/dca/121fraccionxxxix/ejercicio2023/sin-obligacion-2023.pdf" TargetMode="External"/><Relationship Id="rId839" Type="http://schemas.openxmlformats.org/officeDocument/2006/relationships/hyperlink" Target="http://lto7.ddns.net/dca/121fraccionxxxix/ejercicio2023/tercertrimestre/cdmx-du-0328-2023.pdf" TargetMode="External"/><Relationship Id="rId173" Type="http://schemas.openxmlformats.org/officeDocument/2006/relationships/hyperlink" Target="http://lto7.ddns.net/dca/121fraccionxxxix/ejercicio2023/sin-obligacion-2023.pdf" TargetMode="External"/><Relationship Id="rId229" Type="http://schemas.openxmlformats.org/officeDocument/2006/relationships/hyperlink" Target="http://lto7.ddns.net/dca/121fraccionxxxix/ejercicio2023/sin-obligacion-2023.pdf" TargetMode="External"/><Relationship Id="rId380" Type="http://schemas.openxmlformats.org/officeDocument/2006/relationships/hyperlink" Target="http://lto7.ddns.net/dca/121fraccionxxxix/ejercicio2023/sin-obligacion-2023.pdf" TargetMode="External"/><Relationship Id="rId436" Type="http://schemas.openxmlformats.org/officeDocument/2006/relationships/hyperlink" Target="http://lto7.ddns.net/dca/121fraccionxxxix/ejercicio2023/segundotrimestre/cdmx-du-1122-2022.pdf" TargetMode="External"/><Relationship Id="rId601" Type="http://schemas.openxmlformats.org/officeDocument/2006/relationships/hyperlink" Target="http://lto7.ddns.net/dca/121fraccionxxxix/ejercicio2023/sin-obligacion-2023.pdf" TargetMode="External"/><Relationship Id="rId643" Type="http://schemas.openxmlformats.org/officeDocument/2006/relationships/hyperlink" Target="http://lto7.ddns.net/dca/121fraccionxxxix/ejercicio2023/sin-obligacion-2023.pdf" TargetMode="External"/><Relationship Id="rId240" Type="http://schemas.openxmlformats.org/officeDocument/2006/relationships/hyperlink" Target="http://lto7.ddns.net/dca/121fraccionxxxix/ejercicio2023/sin-obligacion-2023.pdf" TargetMode="External"/><Relationship Id="rId478" Type="http://schemas.openxmlformats.org/officeDocument/2006/relationships/hyperlink" Target="http://lto7.ddns.net/dca/121fraccionxxxix/ejercicio2023/sin-obligacion-2023.pdf" TargetMode="External"/><Relationship Id="rId685" Type="http://schemas.openxmlformats.org/officeDocument/2006/relationships/hyperlink" Target="http://lto7.ddns.net/dca/121fraccionxxxix/ejercicio2023/tercertrimestre/cdmx-du-0195-2023.pdf" TargetMode="External"/><Relationship Id="rId850" Type="http://schemas.openxmlformats.org/officeDocument/2006/relationships/hyperlink" Target="http://lto7.ddns.net/dca/121fraccionxxxix/ejercicio2023/tercertrimestre/cdmx-a-0007-2023.pdf" TargetMode="External"/><Relationship Id="rId35" Type="http://schemas.openxmlformats.org/officeDocument/2006/relationships/hyperlink" Target="http://lto7.ddns.net/dca/121fraccionxxxix/ejercicio2023/primertrimestre/cdmx-du-0887-2022.pdf" TargetMode="External"/><Relationship Id="rId77" Type="http://schemas.openxmlformats.org/officeDocument/2006/relationships/hyperlink" Target="http://lto7.ddns.net/dca/121fraccionxxxix/ejercicio2023/primertrimestre/cdmx-du-0977-2022.pdf" TargetMode="External"/><Relationship Id="rId100" Type="http://schemas.openxmlformats.org/officeDocument/2006/relationships/hyperlink" Target="http://lto7.ddns.net/dca/121fraccionxxxix/ejercicio2023/primertrimestre/cdmx-du-1038-2022.pdf" TargetMode="External"/><Relationship Id="rId282" Type="http://schemas.openxmlformats.org/officeDocument/2006/relationships/hyperlink" Target="http://lto7.ddns.net/dca/121fraccionxxxix/ejercicio2023/sin-obligacion-2023.pdf" TargetMode="External"/><Relationship Id="rId338" Type="http://schemas.openxmlformats.org/officeDocument/2006/relationships/hyperlink" Target="http://lto7.ddns.net/dca/121fraccionxxxix/ejercicio2023/sin-obligacion-2023.pdf" TargetMode="External"/><Relationship Id="rId503" Type="http://schemas.openxmlformats.org/officeDocument/2006/relationships/hyperlink" Target="http://lto7.ddns.net/dca/121fraccionxxxix/ejercicio2023/sin-obligacion-2023.pdf" TargetMode="External"/><Relationship Id="rId545" Type="http://schemas.openxmlformats.org/officeDocument/2006/relationships/hyperlink" Target="http://lto7.ddns.net/dca/121fraccionxxxix/ejercicio2023/segundotrimestre/cdmx-du-0215-2023.pdf" TargetMode="External"/><Relationship Id="rId587" Type="http://schemas.openxmlformats.org/officeDocument/2006/relationships/hyperlink" Target="http://lto7.ddns.net/dca/121fraccionxxxix/ejercicio2023/sin-obligacion-2023.pdf" TargetMode="External"/><Relationship Id="rId710" Type="http://schemas.openxmlformats.org/officeDocument/2006/relationships/hyperlink" Target="http://lto7.ddns.net/dca/121fraccionxxxix/ejercicio2023/tercertrimestre/cdmx-du-0246-2023.pdf" TargetMode="External"/><Relationship Id="rId752" Type="http://schemas.openxmlformats.org/officeDocument/2006/relationships/hyperlink" Target="http://lto7.ddns.net/dca/121fraccionxxxix/ejercicio2023/sin-obligacion-2023.pdf" TargetMode="External"/><Relationship Id="rId808" Type="http://schemas.openxmlformats.org/officeDocument/2006/relationships/hyperlink" Target="http://lto7.ddns.net/dca/121fraccionxxxix/ejercicio2023/tercertrimestre/cdmx-du-0291-2023.pdf" TargetMode="External"/><Relationship Id="rId8" Type="http://schemas.openxmlformats.org/officeDocument/2006/relationships/hyperlink" Target="http://lto7.ddns.net/dca/121fraccionxxxix/ejercicio2023/primertrimestre/cdmx-du-0793-2022.pdf" TargetMode="External"/><Relationship Id="rId142" Type="http://schemas.openxmlformats.org/officeDocument/2006/relationships/hyperlink" Target="http://lto7.ddns.net/dca/121fraccionxxxix/ejercicio2023/primertrimestre/cdmx-du-1131-2022.pdf" TargetMode="External"/><Relationship Id="rId184" Type="http://schemas.openxmlformats.org/officeDocument/2006/relationships/hyperlink" Target="http://lto7.ddns.net/dca/121fraccionxxxix/ejercicio2023/sin-obligacion-2023.pdf" TargetMode="External"/><Relationship Id="rId391" Type="http://schemas.openxmlformats.org/officeDocument/2006/relationships/hyperlink" Target="http://lto7.ddns.net/dca/121fraccionxxxix/ejercicio2023/segundotrimestre/cdmx-du-0971-2022.pdf" TargetMode="External"/><Relationship Id="rId405" Type="http://schemas.openxmlformats.org/officeDocument/2006/relationships/hyperlink" Target="http://lto7.ddns.net/dca/121fraccionxxxix/ejercicio2023/segundotrimestre/cdmx-du-1128-2022.pdf" TargetMode="External"/><Relationship Id="rId447" Type="http://schemas.openxmlformats.org/officeDocument/2006/relationships/hyperlink" Target="http://lto7.ddns.net/dca/121fraccionxxxix/ejercicio2023/segundotrimestre/cdmx-du-0034-2023.pdf" TargetMode="External"/><Relationship Id="rId612" Type="http://schemas.openxmlformats.org/officeDocument/2006/relationships/hyperlink" Target="http://lto7.ddns.net/dca/121fraccionxxxix/ejercicio2023/sin-obligacion-2023.pdf" TargetMode="External"/><Relationship Id="rId794" Type="http://schemas.openxmlformats.org/officeDocument/2006/relationships/hyperlink" Target="http://lto7.ddns.net/dca/121fraccionxxxix/ejercicio2023/sin-obligacion-2023.pdf" TargetMode="External"/><Relationship Id="rId251" Type="http://schemas.openxmlformats.org/officeDocument/2006/relationships/hyperlink" Target="http://lto7.ddns.net/dca/121fraccionxxxix/ejercicio2023/sin-obligacion-2023.pdf" TargetMode="External"/><Relationship Id="rId489" Type="http://schemas.openxmlformats.org/officeDocument/2006/relationships/hyperlink" Target="http://lto7.ddns.net/dca/121fraccionxxxix/ejercicio2023/sin-obligacion-2023.pdf" TargetMode="External"/><Relationship Id="rId654" Type="http://schemas.openxmlformats.org/officeDocument/2006/relationships/hyperlink" Target="http://lto7.ddns.net/dca/121fraccionxxxix/ejercicio2023/sin-obligacion-2023.pdf" TargetMode="External"/><Relationship Id="rId696" Type="http://schemas.openxmlformats.org/officeDocument/2006/relationships/hyperlink" Target="http://lto7.ddns.net/dca/121fraccionxxxix/ejercicio2023/tercertrimestre/cdmx-du-0231-2023.pdf" TargetMode="External"/><Relationship Id="rId861" Type="http://schemas.openxmlformats.org/officeDocument/2006/relationships/hyperlink" Target="http://lto7.ddns.net/dca/121fraccionxxxix/ejercicio2023/tercertrimestre/cdmx-du-0384-2023.pdf" TargetMode="External"/><Relationship Id="rId46" Type="http://schemas.openxmlformats.org/officeDocument/2006/relationships/hyperlink" Target="http://lto7.ddns.net/dca/121fraccionxxxix/ejercicio2023/primertrimestre/cdmx-du-0907-2022.pdf" TargetMode="External"/><Relationship Id="rId293" Type="http://schemas.openxmlformats.org/officeDocument/2006/relationships/hyperlink" Target="http://lto7.ddns.net/dca/121fraccionxxxix/ejercicio2023/sin-obligacion-2023.pdf" TargetMode="External"/><Relationship Id="rId307" Type="http://schemas.openxmlformats.org/officeDocument/2006/relationships/hyperlink" Target="http://lto7.ddns.net/dca/121fraccionxxxix/ejercicio2023/sin-obligacion-2023.pdf" TargetMode="External"/><Relationship Id="rId349" Type="http://schemas.openxmlformats.org/officeDocument/2006/relationships/hyperlink" Target="http://lto7.ddns.net/dca/121fraccionxxxix/ejercicio2023/sin-obligacion-2023.pdf" TargetMode="External"/><Relationship Id="rId514" Type="http://schemas.openxmlformats.org/officeDocument/2006/relationships/hyperlink" Target="http://lto7.ddns.net/dca/121fraccionxxxix/ejercicio2023/sin-obligacion-2023.pdf" TargetMode="External"/><Relationship Id="rId556" Type="http://schemas.openxmlformats.org/officeDocument/2006/relationships/hyperlink" Target="http://lto7.ddns.net/dca/121fraccionxxxix/ejercicio2023/segundotrimestre/cdmx-du-0074-2023.pdf" TargetMode="External"/><Relationship Id="rId721" Type="http://schemas.openxmlformats.org/officeDocument/2006/relationships/hyperlink" Target="http://lto7.ddns.net/dca/121fraccionxxxix/ejercicio2023/tercertrimestre/cdmx-du-0270-2023.pdf" TargetMode="External"/><Relationship Id="rId763" Type="http://schemas.openxmlformats.org/officeDocument/2006/relationships/hyperlink" Target="http://lto7.ddns.net/dca/121fraccionxxxix/ejercicio2023/sin-obligacion-2023.pdf" TargetMode="External"/><Relationship Id="rId88" Type="http://schemas.openxmlformats.org/officeDocument/2006/relationships/hyperlink" Target="http://lto7.ddns.net/dca/121fraccionxxxix/ejercicio2023/primertrimestre/cdmx-du-0992-2022.pdf" TargetMode="External"/><Relationship Id="rId111" Type="http://schemas.openxmlformats.org/officeDocument/2006/relationships/hyperlink" Target="http://lto7.ddns.net/dca/121fraccionxxxix/ejercicio2023/primertrimestre/cdmx-du-1042-2022.pdf" TargetMode="External"/><Relationship Id="rId153" Type="http://schemas.openxmlformats.org/officeDocument/2006/relationships/hyperlink" Target="http://lto7.ddns.net/dca/121fraccionxxxix/ejercicio2023/sin-obligacion-2023.pdf" TargetMode="External"/><Relationship Id="rId195" Type="http://schemas.openxmlformats.org/officeDocument/2006/relationships/hyperlink" Target="http://lto7.ddns.net/dca/121fraccionxxxix/ejercicio2023/sin-obligacion-2023.pdf" TargetMode="External"/><Relationship Id="rId209" Type="http://schemas.openxmlformats.org/officeDocument/2006/relationships/hyperlink" Target="http://lto7.ddns.net/dca/121fraccionxxxix/ejercicio2023/sin-obligacion-2023.pdf" TargetMode="External"/><Relationship Id="rId360" Type="http://schemas.openxmlformats.org/officeDocument/2006/relationships/hyperlink" Target="http://lto7.ddns.net/dca/121fraccionxxxix/ejercicio2023/sin-obligacion-2023.pdf" TargetMode="External"/><Relationship Id="rId416" Type="http://schemas.openxmlformats.org/officeDocument/2006/relationships/hyperlink" Target="http://lto7.ddns.net/dca/121fraccionxxxix/ejercicio2023/segundotrimestre/cdmx-du-1002-2022.pdf" TargetMode="External"/><Relationship Id="rId598" Type="http://schemas.openxmlformats.org/officeDocument/2006/relationships/hyperlink" Target="http://lto7.ddns.net/dca/121fraccionxxxix/ejercicio2023/sin-obligacion-2023.pdf" TargetMode="External"/><Relationship Id="rId819" Type="http://schemas.openxmlformats.org/officeDocument/2006/relationships/hyperlink" Target="http://lto7.ddns.net/dca/121fraccionxxxix/ejercicio2023/tercertrimestre/cdmx-du-0305-2023.pdf" TargetMode="External"/><Relationship Id="rId220" Type="http://schemas.openxmlformats.org/officeDocument/2006/relationships/hyperlink" Target="http://lto7.ddns.net/dca/121fraccionxxxix/ejercicio2023/sin-obligacion-2023.pdf" TargetMode="External"/><Relationship Id="rId458" Type="http://schemas.openxmlformats.org/officeDocument/2006/relationships/hyperlink" Target="http://lto7.ddns.net/dca/121fraccionxxxix/ejercicio2023/segundotrimestre/cdmx-du-0077-2023.pdf" TargetMode="External"/><Relationship Id="rId623" Type="http://schemas.openxmlformats.org/officeDocument/2006/relationships/hyperlink" Target="http://lto7.ddns.net/dca/121fraccionxxxix/ejercicio2023/sin-obligacion-2023.pdf" TargetMode="External"/><Relationship Id="rId665" Type="http://schemas.openxmlformats.org/officeDocument/2006/relationships/hyperlink" Target="http://lto7.ddns.net/dca/121fraccionxxxix/ejercicio2023/tercertrimestre/cdmx-du-0081-2023.pdf" TargetMode="External"/><Relationship Id="rId830" Type="http://schemas.openxmlformats.org/officeDocument/2006/relationships/hyperlink" Target="http://lto7.ddns.net/dca/121fraccionxxxix/ejercicio2023/tercertrimestre/cdmx-du-0326-2023.pdf" TargetMode="External"/><Relationship Id="rId872" Type="http://schemas.openxmlformats.org/officeDocument/2006/relationships/hyperlink" Target="http://lto7.ddns.net/dca/121fraccionxxxix/ejercicio2023/tercertrimestre/cdmx-du-0399-2023.pdf" TargetMode="External"/><Relationship Id="rId15" Type="http://schemas.openxmlformats.org/officeDocument/2006/relationships/hyperlink" Target="http://lto7.ddns.net/dca/121fraccionxxxix/ejercicio2023/primertrimestre/cdmx-du-0828-2022.pdf" TargetMode="External"/><Relationship Id="rId57" Type="http://schemas.openxmlformats.org/officeDocument/2006/relationships/hyperlink" Target="http://lto7.ddns.net/dca/121fraccionxxxix/ejercicio2023/primertrimestre/cdmx-du-0910-2022.pdf" TargetMode="External"/><Relationship Id="rId262" Type="http://schemas.openxmlformats.org/officeDocument/2006/relationships/hyperlink" Target="http://lto7.ddns.net/dca/121fraccionxxxix/ejercicio2023/sin-obligacion-2023.pdf" TargetMode="External"/><Relationship Id="rId318" Type="http://schemas.openxmlformats.org/officeDocument/2006/relationships/hyperlink" Target="http://lto7.ddns.net/dca/121fraccionxxxix/ejercicio2023/sin-obligacion-2023.pdf" TargetMode="External"/><Relationship Id="rId525" Type="http://schemas.openxmlformats.org/officeDocument/2006/relationships/hyperlink" Target="http://lto7.ddns.net/dca/121fraccionxxxix/ejercicio2023/segundotrimestre/cdmx-du-0134-2023.pdf" TargetMode="External"/><Relationship Id="rId567" Type="http://schemas.openxmlformats.org/officeDocument/2006/relationships/hyperlink" Target="http://lto7.ddns.net/dca/121fraccionxxxix/ejercicio2023/segundotrimestre/cdmx-du-0059-2023.pdf" TargetMode="External"/><Relationship Id="rId732" Type="http://schemas.openxmlformats.org/officeDocument/2006/relationships/hyperlink" Target="http://lto7.ddns.net/dca/121fraccionxxxix/ejercicio2023/sin-obligacion-2023.pdf" TargetMode="External"/><Relationship Id="rId99" Type="http://schemas.openxmlformats.org/officeDocument/2006/relationships/hyperlink" Target="http://lto7.ddns.net/dca/121fraccionxxxix/ejercicio2023/primertrimestre/cdmx-du-1033-2022.pdf" TargetMode="External"/><Relationship Id="rId122" Type="http://schemas.openxmlformats.org/officeDocument/2006/relationships/hyperlink" Target="http://lto7.ddns.net/dca/121fraccionxxxix/ejercicio2023/primertrimestre/cdmx-du-1077-2022.pdf" TargetMode="External"/><Relationship Id="rId164" Type="http://schemas.openxmlformats.org/officeDocument/2006/relationships/hyperlink" Target="http://lto7.ddns.net/dca/121fraccionxxxix/ejercicio2023/sin-obligacion-2023.pdf" TargetMode="External"/><Relationship Id="rId371" Type="http://schemas.openxmlformats.org/officeDocument/2006/relationships/hyperlink" Target="http://lto7.ddns.net/dca/121fraccionxxxix/ejercicio2023/sin-obligacion-2023.pdf" TargetMode="External"/><Relationship Id="rId774" Type="http://schemas.openxmlformats.org/officeDocument/2006/relationships/hyperlink" Target="http://lto7.ddns.net/dca/121fraccionxxxix/ejercicio2023/sin-obligacion-2023.pdf" TargetMode="External"/><Relationship Id="rId427" Type="http://schemas.openxmlformats.org/officeDocument/2006/relationships/hyperlink" Target="http://lto7.ddns.net/dca/121fraccionxxxix/ejercicio2023/segundotrimestre/cdmx-du-1087-2022.pdf" TargetMode="External"/><Relationship Id="rId469" Type="http://schemas.openxmlformats.org/officeDocument/2006/relationships/hyperlink" Target="http://lto7.ddns.net/dca/121fraccionxxxix/ejercicio2023/segundotrimestre/cdmx-du-0113-2023.pdf" TargetMode="External"/><Relationship Id="rId634" Type="http://schemas.openxmlformats.org/officeDocument/2006/relationships/hyperlink" Target="http://lto7.ddns.net/dca/121fraccionxxxix/ejercicio2023/sin-obligacion-2023.pdf" TargetMode="External"/><Relationship Id="rId676" Type="http://schemas.openxmlformats.org/officeDocument/2006/relationships/hyperlink" Target="http://lto7.ddns.net/dca/121fraccionxxxix/ejercicio2023/tercertrimestre/cdmx-du-0102-2023.pdf" TargetMode="External"/><Relationship Id="rId841" Type="http://schemas.openxmlformats.org/officeDocument/2006/relationships/hyperlink" Target="http://lto7.ddns.net/dca/121fraccionxxxix/ejercicio2023/tercertrimestre/cdmx-du-0352-2023.pdf" TargetMode="External"/><Relationship Id="rId883" Type="http://schemas.openxmlformats.org/officeDocument/2006/relationships/hyperlink" Target="http://lto7.ddns.net/dca/121fraccionxxxix/ejercicio2023/tercertrimestre/cdmx-du-0433-2023.pdf" TargetMode="External"/><Relationship Id="rId26" Type="http://schemas.openxmlformats.org/officeDocument/2006/relationships/hyperlink" Target="http://lto7.ddns.net/dca/121fraccionxxxix/ejercicio2023/primertrimestre/cdmx-du-0864-2022.pdf" TargetMode="External"/><Relationship Id="rId231" Type="http://schemas.openxmlformats.org/officeDocument/2006/relationships/hyperlink" Target="http://lto7.ddns.net/dca/121fraccionxxxix/ejercicio2023/sin-obligacion-2023.pdf" TargetMode="External"/><Relationship Id="rId273" Type="http://schemas.openxmlformats.org/officeDocument/2006/relationships/hyperlink" Target="http://lto7.ddns.net/dca/121fraccionxxxix/ejercicio2023/sin-obligacion-2023.pdf" TargetMode="External"/><Relationship Id="rId329" Type="http://schemas.openxmlformats.org/officeDocument/2006/relationships/hyperlink" Target="http://lto7.ddns.net/dca/121fraccionxxxix/ejercicio2023/sin-obligacion-2023.pdf" TargetMode="External"/><Relationship Id="rId480" Type="http://schemas.openxmlformats.org/officeDocument/2006/relationships/hyperlink" Target="http://lto7.ddns.net/dca/121fraccionxxxix/ejercicio2023/sin-obligacion-2023.pdf" TargetMode="External"/><Relationship Id="rId536" Type="http://schemas.openxmlformats.org/officeDocument/2006/relationships/hyperlink" Target="http://lto7.ddns.net/dca/121fraccionxxxix/ejercicio2023/segundotrimestre/cdmx-du-0166-2023.pdf" TargetMode="External"/><Relationship Id="rId701" Type="http://schemas.openxmlformats.org/officeDocument/2006/relationships/hyperlink" Target="http://lto7.ddns.net/dca/121fraccionxxxix/ejercicio2023/tercertrimestre/cdmx-du-0240-2023.pdf" TargetMode="External"/><Relationship Id="rId68" Type="http://schemas.openxmlformats.org/officeDocument/2006/relationships/hyperlink" Target="http://lto7.ddns.net/dca/121fraccionxxxix/ejercicio2023/primertrimestre/cdmx-du-0955-2022.pdf" TargetMode="External"/><Relationship Id="rId133" Type="http://schemas.openxmlformats.org/officeDocument/2006/relationships/hyperlink" Target="http://lto7.ddns.net/dca/121fraccionxxxix/ejercicio2023/primertrimestre/cdmx-du-1085-2022.PDF" TargetMode="External"/><Relationship Id="rId175" Type="http://schemas.openxmlformats.org/officeDocument/2006/relationships/hyperlink" Target="http://lto7.ddns.net/dca/121fraccionxxxix/ejercicio2023/sin-obligacion-2023.pdf" TargetMode="External"/><Relationship Id="rId340" Type="http://schemas.openxmlformats.org/officeDocument/2006/relationships/hyperlink" Target="http://lto7.ddns.net/dca/121fraccionxxxix/ejercicio2023/sin-obligacion-2023.pdf" TargetMode="External"/><Relationship Id="rId578" Type="http://schemas.openxmlformats.org/officeDocument/2006/relationships/hyperlink" Target="http://lto7.ddns.net/dca/121fraccionxxxix/ejercicio2023/sin-obligacion-2023.pdf" TargetMode="External"/><Relationship Id="rId743" Type="http://schemas.openxmlformats.org/officeDocument/2006/relationships/hyperlink" Target="http://lto7.ddns.net/dca/121fraccionxxxix/ejercicio2023/sin-obligacion-2023.pdf" TargetMode="External"/><Relationship Id="rId785" Type="http://schemas.openxmlformats.org/officeDocument/2006/relationships/hyperlink" Target="http://lto7.ddns.net/dca/121fraccionxxxix/ejercicio2023/sin-obligacion-2023.pdf" TargetMode="External"/><Relationship Id="rId200" Type="http://schemas.openxmlformats.org/officeDocument/2006/relationships/hyperlink" Target="http://lto7.ddns.net/dca/121fraccionxxxix/ejercicio2023/sin-obligacion-2023.pdf" TargetMode="External"/><Relationship Id="rId382" Type="http://schemas.openxmlformats.org/officeDocument/2006/relationships/hyperlink" Target="http://lto7.ddns.net/dca/121fraccionxxxix/ejercicio2023/sin-obligacion-2023.pdf" TargetMode="External"/><Relationship Id="rId438" Type="http://schemas.openxmlformats.org/officeDocument/2006/relationships/hyperlink" Target="http://lto7.ddns.net/dca/121fraccionxxxix/ejercicio2023/segundotrimestre/cdmx-du-0006-2023.pdf" TargetMode="External"/><Relationship Id="rId603" Type="http://schemas.openxmlformats.org/officeDocument/2006/relationships/hyperlink" Target="http://lto7.ddns.net/dca/121fraccionxxxix/ejercicio2023/sin-obligacion-2023.pdf" TargetMode="External"/><Relationship Id="rId645" Type="http://schemas.openxmlformats.org/officeDocument/2006/relationships/hyperlink" Target="http://lto7.ddns.net/dca/121fraccionxxxix/ejercicio2023/sin-obligacion-2023.pdf" TargetMode="External"/><Relationship Id="rId687" Type="http://schemas.openxmlformats.org/officeDocument/2006/relationships/hyperlink" Target="http://lto7.ddns.net/dca/121fraccionxxxix/ejercicio2023/tercertrimestre/cdmx-du-0204-2023.pdf" TargetMode="External"/><Relationship Id="rId810" Type="http://schemas.openxmlformats.org/officeDocument/2006/relationships/hyperlink" Target="http://lto7.ddns.net/dca/121fraccionxxxix/ejercicio2023/tercertrimestre/cdmx-du-0282-2023.pdf" TargetMode="External"/><Relationship Id="rId852" Type="http://schemas.openxmlformats.org/officeDocument/2006/relationships/hyperlink" Target="http://lto7.ddns.net/dca/121fraccionxxxix/ejercicio2023/tercertrimestre/cdmx-em-0001-2023.pdf" TargetMode="External"/><Relationship Id="rId242" Type="http://schemas.openxmlformats.org/officeDocument/2006/relationships/hyperlink" Target="http://lto7.ddns.net/dca/121fraccionxxxix/ejercicio2023/sin-obligacion-2023.pdf" TargetMode="External"/><Relationship Id="rId284" Type="http://schemas.openxmlformats.org/officeDocument/2006/relationships/hyperlink" Target="http://lto7.ddns.net/dca/121fraccionxxxix/ejercicio2023/sin-obligacion-2023.pdf" TargetMode="External"/><Relationship Id="rId491" Type="http://schemas.openxmlformats.org/officeDocument/2006/relationships/hyperlink" Target="http://lto7.ddns.net/dca/121fraccionxxxix/ejercicio2023/sin-obligacion-2023.pdf" TargetMode="External"/><Relationship Id="rId505" Type="http://schemas.openxmlformats.org/officeDocument/2006/relationships/hyperlink" Target="http://lto7.ddns.net/dca/121fraccionxxxix/ejercicio2023/sin-obligacion-2023.pdf" TargetMode="External"/><Relationship Id="rId712" Type="http://schemas.openxmlformats.org/officeDocument/2006/relationships/hyperlink" Target="http://lto7.ddns.net/dca/121fraccionxxxix/ejercicio2023/tercertrimestre/cdmx-du-0260-2023.pdf" TargetMode="External"/><Relationship Id="rId37" Type="http://schemas.openxmlformats.org/officeDocument/2006/relationships/hyperlink" Target="http://lto7.ddns.net/dca/121fraccionxxxix/ejercicio2023/primertrimestre/cdmx-a-0032-2022.pdf" TargetMode="External"/><Relationship Id="rId79" Type="http://schemas.openxmlformats.org/officeDocument/2006/relationships/hyperlink" Target="http://lto7.ddns.net/dca/121fraccionxxxix/ejercicio2023/primertrimestre/cdmx-du-0988-2022.PDF" TargetMode="External"/><Relationship Id="rId102" Type="http://schemas.openxmlformats.org/officeDocument/2006/relationships/hyperlink" Target="http://lto7.ddns.net/dca/121fraccionxxxix/ejercicio2023/primertrimestre/cdmx-du-1041-2022.pdf" TargetMode="External"/><Relationship Id="rId144" Type="http://schemas.openxmlformats.org/officeDocument/2006/relationships/hyperlink" Target="http://lto7.ddns.net/dca/121fraccionxxxix/ejercicio2023/primertrimestre/cdmx-du-0015-2023.pdf" TargetMode="External"/><Relationship Id="rId547" Type="http://schemas.openxmlformats.org/officeDocument/2006/relationships/hyperlink" Target="http://lto7.ddns.net/dca/121fraccionxxxix/ejercicio2023/segundotrimestre/cdmx-du-0047-2023.pdf" TargetMode="External"/><Relationship Id="rId589" Type="http://schemas.openxmlformats.org/officeDocument/2006/relationships/hyperlink" Target="http://lto7.ddns.net/dca/121fraccionxxxix/ejercicio2023/sin-obligacion-2023.pdf" TargetMode="External"/><Relationship Id="rId754" Type="http://schemas.openxmlformats.org/officeDocument/2006/relationships/hyperlink" Target="http://lto7.ddns.net/dca/121fraccionxxxix/ejercicio2023/sin-obligacion-2023.pdf" TargetMode="External"/><Relationship Id="rId796" Type="http://schemas.openxmlformats.org/officeDocument/2006/relationships/hyperlink" Target="http://lto7.ddns.net/dca/121fraccionxxxix/ejercicio2023/sin-obligacion-2023.pdf" TargetMode="External"/><Relationship Id="rId90" Type="http://schemas.openxmlformats.org/officeDocument/2006/relationships/hyperlink" Target="http://lto7.ddns.net/dca/121fraccionxxxix/ejercicio2023/primertrimestre/cdmx-du-0973-2022.pdf" TargetMode="External"/><Relationship Id="rId186" Type="http://schemas.openxmlformats.org/officeDocument/2006/relationships/hyperlink" Target="http://lto7.ddns.net/dca/121fraccionxxxix/ejercicio2023/sin-obligacion-2023.pdf" TargetMode="External"/><Relationship Id="rId351" Type="http://schemas.openxmlformats.org/officeDocument/2006/relationships/hyperlink" Target="http://lto7.ddns.net/dca/121fraccionxxxix/ejercicio2023/sin-obligacion-2023.pdf" TargetMode="External"/><Relationship Id="rId393" Type="http://schemas.openxmlformats.org/officeDocument/2006/relationships/hyperlink" Target="http://lto7.ddns.net/dca/121fraccionxxxix/ejercicio2023/segundotrimestre/cdmx-du-0993-2022.pdf" TargetMode="External"/><Relationship Id="rId407" Type="http://schemas.openxmlformats.org/officeDocument/2006/relationships/hyperlink" Target="http://lto7.ddns.net/dca/121fraccionxxxix/ejercicio2023/segundotrimestre/cdmx-du-0005-2023.pdf" TargetMode="External"/><Relationship Id="rId449" Type="http://schemas.openxmlformats.org/officeDocument/2006/relationships/hyperlink" Target="http://lto7.ddns.net/dca/121fraccionxxxix/ejercicio2023/segundotrimestre/cdmx-du-0038-2023.pdf" TargetMode="External"/><Relationship Id="rId614" Type="http://schemas.openxmlformats.org/officeDocument/2006/relationships/hyperlink" Target="http://lto7.ddns.net/dca/121fraccionxxxix/ejercicio2023/sin-obligacion-2023.pdf" TargetMode="External"/><Relationship Id="rId656" Type="http://schemas.openxmlformats.org/officeDocument/2006/relationships/hyperlink" Target="http://lto7.ddns.net/dca/121fraccionxxxix/ejercicio2023/sin-obligacion-2023.pdf" TargetMode="External"/><Relationship Id="rId821" Type="http://schemas.openxmlformats.org/officeDocument/2006/relationships/hyperlink" Target="http://lto7.ddns.net/dca/121fraccionxxxix/ejercicio2023/tercertrimestre/cdmx-du-0299-2023.pdf" TargetMode="External"/><Relationship Id="rId863" Type="http://schemas.openxmlformats.org/officeDocument/2006/relationships/hyperlink" Target="http://lto7.ddns.net/dca/121fraccionxxxix/ejercicio2023/tercertrimestre/cdmx-du-0388-2023.pdf" TargetMode="External"/><Relationship Id="rId211" Type="http://schemas.openxmlformats.org/officeDocument/2006/relationships/hyperlink" Target="http://lto7.ddns.net/dca/121fraccionxxxix/ejercicio2023/sin-obligacion-2023.pdf" TargetMode="External"/><Relationship Id="rId253" Type="http://schemas.openxmlformats.org/officeDocument/2006/relationships/hyperlink" Target="http://lto7.ddns.net/dca/121fraccionxxxix/ejercicio2023/sin-obligacion-2023.pdf" TargetMode="External"/><Relationship Id="rId295" Type="http://schemas.openxmlformats.org/officeDocument/2006/relationships/hyperlink" Target="http://lto7.ddns.net/dca/121fraccionxxxix/ejercicio2023/sin-obligacion-2023.pdf" TargetMode="External"/><Relationship Id="rId309" Type="http://schemas.openxmlformats.org/officeDocument/2006/relationships/hyperlink" Target="http://lto7.ddns.net/dca/121fraccionxxxix/ejercicio2023/sin-obligacion-2023.pdf" TargetMode="External"/><Relationship Id="rId460" Type="http://schemas.openxmlformats.org/officeDocument/2006/relationships/hyperlink" Target="http://lto7.ddns.net/dca/121fraccionxxxix/ejercicio2023/segundotrimestre/cdmx-du-0096-2023.pdf" TargetMode="External"/><Relationship Id="rId516" Type="http://schemas.openxmlformats.org/officeDocument/2006/relationships/hyperlink" Target="http://lto7.ddns.net/dca/121fraccionxxxix/ejercicio2023/sin-obligacion-2023.pdf" TargetMode="External"/><Relationship Id="rId698" Type="http://schemas.openxmlformats.org/officeDocument/2006/relationships/hyperlink" Target="http://lto7.ddns.net/dca/121fraccionxxxix/ejercicio2023/tercertrimestre/cdmx-du-0220-2023.pdf" TargetMode="External"/><Relationship Id="rId48" Type="http://schemas.openxmlformats.org/officeDocument/2006/relationships/hyperlink" Target="http://lto7.ddns.net/dca/121fraccionxxxix/ejercicio2023/primertrimestre/cdmx-du-0914-2022.pdf" TargetMode="External"/><Relationship Id="rId113" Type="http://schemas.openxmlformats.org/officeDocument/2006/relationships/hyperlink" Target="http://lto7.ddns.net/dca/121fraccionxxxix/ejercicio2023/primertrimestre/cdmx-du-1052-2022.PDF" TargetMode="External"/><Relationship Id="rId320" Type="http://schemas.openxmlformats.org/officeDocument/2006/relationships/hyperlink" Target="http://lto7.ddns.net/dca/121fraccionxxxix/ejercicio2023/sin-obligacion-2023.pdf" TargetMode="External"/><Relationship Id="rId558" Type="http://schemas.openxmlformats.org/officeDocument/2006/relationships/hyperlink" Target="http://lto7.ddns.net/dca/121fraccionxxxix/ejercicio2023/sin-obligacion-2023.pdf" TargetMode="External"/><Relationship Id="rId723" Type="http://schemas.openxmlformats.org/officeDocument/2006/relationships/hyperlink" Target="http://lto7.ddns.net/dca/121fraccionxxxix/ejercicio2023/tercertrimestre/cdmx-du-0261-2023.pdf" TargetMode="External"/><Relationship Id="rId765" Type="http://schemas.openxmlformats.org/officeDocument/2006/relationships/hyperlink" Target="http://lto7.ddns.net/dca/121fraccionxxxix/ejercicio2023/sin-obligacion-2023.pdf" TargetMode="External"/><Relationship Id="rId155" Type="http://schemas.openxmlformats.org/officeDocument/2006/relationships/hyperlink" Target="http://lto7.ddns.net/dca/121fraccionxxxix/ejercicio2023/sin-obligacion-2023.pdf" TargetMode="External"/><Relationship Id="rId197" Type="http://schemas.openxmlformats.org/officeDocument/2006/relationships/hyperlink" Target="http://lto7.ddns.net/dca/121fraccionxxxix/ejercicio2023/sin-obligacion-2023.pdf" TargetMode="External"/><Relationship Id="rId362" Type="http://schemas.openxmlformats.org/officeDocument/2006/relationships/hyperlink" Target="http://lto7.ddns.net/dca/121fraccionxxxix/ejercicio2023/sin-obligacion-2023.pdf" TargetMode="External"/><Relationship Id="rId418" Type="http://schemas.openxmlformats.org/officeDocument/2006/relationships/hyperlink" Target="http://lto7.ddns.net/dca/121fraccionxxxix/ejercicio2023/segundotrimestre/cdmx-du-1027-2022.pdf" TargetMode="External"/><Relationship Id="rId625" Type="http://schemas.openxmlformats.org/officeDocument/2006/relationships/hyperlink" Target="http://lto7.ddns.net/dca/121fraccionxxxix/ejercicio2023/sin-obligacion-2023.pdf" TargetMode="External"/><Relationship Id="rId832" Type="http://schemas.openxmlformats.org/officeDocument/2006/relationships/hyperlink" Target="http://lto7.ddns.net/dca/121fraccionxxxix/ejercicio2023/tercertrimestre/cdmx-a-0004-2023.pdf" TargetMode="External"/><Relationship Id="rId222" Type="http://schemas.openxmlformats.org/officeDocument/2006/relationships/hyperlink" Target="http://lto7.ddns.net/dca/121fraccionxxxix/ejercicio2023/sin-obligacion-2023.pdf" TargetMode="External"/><Relationship Id="rId264" Type="http://schemas.openxmlformats.org/officeDocument/2006/relationships/hyperlink" Target="http://lto7.ddns.net/dca/121fraccionxxxix/ejercicio2023/sin-obligacion-2023.pdf" TargetMode="External"/><Relationship Id="rId471" Type="http://schemas.openxmlformats.org/officeDocument/2006/relationships/hyperlink" Target="http://lto7.ddns.net/dca/121fraccionxxxix/ejercicio2023/segundotrimestre/cdmx-du-0121-2023.pdf" TargetMode="External"/><Relationship Id="rId667" Type="http://schemas.openxmlformats.org/officeDocument/2006/relationships/hyperlink" Target="http://lto7.ddns.net/dca/121fraccionxxxix/ejercicio2023/tercertrimestre/cdmx-du-0176-2023.pdf" TargetMode="External"/><Relationship Id="rId874" Type="http://schemas.openxmlformats.org/officeDocument/2006/relationships/hyperlink" Target="http://lto7.ddns.net/dca/121fraccionxxxix/ejercicio2023/tercertrimestre/cdmx-du-0404-2023.pdf" TargetMode="External"/><Relationship Id="rId17" Type="http://schemas.openxmlformats.org/officeDocument/2006/relationships/hyperlink" Target="http://lto7.ddns.net/dca/121fraccionxxxix/ejercicio2023/primertrimestre/cdmx-du-0836-2022.pdf" TargetMode="External"/><Relationship Id="rId59" Type="http://schemas.openxmlformats.org/officeDocument/2006/relationships/hyperlink" Target="http://lto7.ddns.net/dca/121fraccionxxxix/ejercicio2023/primertrimestre/cdmx-du-0927-2022.pdf" TargetMode="External"/><Relationship Id="rId124" Type="http://schemas.openxmlformats.org/officeDocument/2006/relationships/hyperlink" Target="http://lto7.ddns.net/dca/121fraccionxxxix/ejercicio2023/primertrimestre/cdmx-du-1067-2022.pdf" TargetMode="External"/><Relationship Id="rId527" Type="http://schemas.openxmlformats.org/officeDocument/2006/relationships/hyperlink" Target="http://lto7.ddns.net/dca/121fraccionxxxix/ejercicio2023/segundotrimestre/cdmx-du-0141-2023.pdf" TargetMode="External"/><Relationship Id="rId569" Type="http://schemas.openxmlformats.org/officeDocument/2006/relationships/hyperlink" Target="http://lto7.ddns.net/dca/121fraccionxxxix/ejercicio2023/segundotrimestre/cdmx-du-0089-2023.pdf" TargetMode="External"/><Relationship Id="rId734" Type="http://schemas.openxmlformats.org/officeDocument/2006/relationships/hyperlink" Target="http://lto7.ddns.net/dca/121fraccionxxxix/ejercicio2023/sin-obligacion-2023.pdf" TargetMode="External"/><Relationship Id="rId776" Type="http://schemas.openxmlformats.org/officeDocument/2006/relationships/hyperlink" Target="http://lto7.ddns.net/dca/121fraccionxxxix/ejercicio2023/sin-obligacion-2023.pdf" TargetMode="External"/><Relationship Id="rId70" Type="http://schemas.openxmlformats.org/officeDocument/2006/relationships/hyperlink" Target="http://lto7.ddns.net/dca/121fraccionxxxix/ejercicio2023/primertrimestre/cdmx-du-0958-2022.pdf" TargetMode="External"/><Relationship Id="rId166" Type="http://schemas.openxmlformats.org/officeDocument/2006/relationships/hyperlink" Target="http://lto7.ddns.net/dca/121fraccionxxxix/ejercicio2023/sin-obligacion-2023.pdf" TargetMode="External"/><Relationship Id="rId331" Type="http://schemas.openxmlformats.org/officeDocument/2006/relationships/hyperlink" Target="http://lto7.ddns.net/dca/121fraccionxxxix/ejercicio2023/sin-obligacion-2023.pdf" TargetMode="External"/><Relationship Id="rId373" Type="http://schemas.openxmlformats.org/officeDocument/2006/relationships/hyperlink" Target="http://lto7.ddns.net/dca/121fraccionxxxix/ejercicio2023/sin-obligacion-2023.pdf" TargetMode="External"/><Relationship Id="rId429" Type="http://schemas.openxmlformats.org/officeDocument/2006/relationships/hyperlink" Target="http://lto7.ddns.net/dca/121fraccionxxxix/ejercicio2023/segundotrimestre/cdmx-du-1083-2022.pdf" TargetMode="External"/><Relationship Id="rId580" Type="http://schemas.openxmlformats.org/officeDocument/2006/relationships/hyperlink" Target="http://lto7.ddns.net/dca/121fraccionxxxix/ejercicio2023/sin-obligacion-2023.pdf" TargetMode="External"/><Relationship Id="rId636" Type="http://schemas.openxmlformats.org/officeDocument/2006/relationships/hyperlink" Target="http://lto7.ddns.net/dca/121fraccionxxxix/ejercicio2023/sin-obligacion-2023.pdf" TargetMode="External"/><Relationship Id="rId801" Type="http://schemas.openxmlformats.org/officeDocument/2006/relationships/hyperlink" Target="http://lto7.ddns.net/dca/121fraccionxxxix/ejercicio2023/sin-obligacion-2023.pdf" TargetMode="External"/><Relationship Id="rId1" Type="http://schemas.openxmlformats.org/officeDocument/2006/relationships/hyperlink" Target="http://lto7.ddns.net/dca/121fraccionxxxix/ejercicio2023/primertrimestre/cdmx-du-0683-2022.pdf" TargetMode="External"/><Relationship Id="rId233" Type="http://schemas.openxmlformats.org/officeDocument/2006/relationships/hyperlink" Target="http://lto7.ddns.net/dca/121fraccionxxxix/ejercicio2023/sin-obligacion-2023.pdf" TargetMode="External"/><Relationship Id="rId440" Type="http://schemas.openxmlformats.org/officeDocument/2006/relationships/hyperlink" Target="http://lto7.ddns.net/dca/121fraccionxxxix/ejercicio2023/segundotrimestre/cdmx-du-0017-2023.pdf" TargetMode="External"/><Relationship Id="rId678" Type="http://schemas.openxmlformats.org/officeDocument/2006/relationships/hyperlink" Target="http://lto7.ddns.net/dca/121fraccionxxxix/ejercicio2023/tercertrimestre/cdmx-du-0126-2023.pdf" TargetMode="External"/><Relationship Id="rId843" Type="http://schemas.openxmlformats.org/officeDocument/2006/relationships/hyperlink" Target="http://lto7.ddns.net/dca/121fraccionxxxix/ejercicio2023/tercertrimestre/cdmx-du-0360-2023.pdf" TargetMode="External"/><Relationship Id="rId885" Type="http://schemas.openxmlformats.org/officeDocument/2006/relationships/hyperlink" Target="http://lto7.ddns.net/dca/121fraccionxxxix/ejercicio2023/tercertrimestre/cdmx-du-0441-2023.pdf" TargetMode="External"/><Relationship Id="rId28" Type="http://schemas.openxmlformats.org/officeDocument/2006/relationships/hyperlink" Target="http://lto7.ddns.net/dca/121fraccionxxxix/ejercicio2023/primertrimestre/cdmx-du-0870-2022.pdf" TargetMode="External"/><Relationship Id="rId275" Type="http://schemas.openxmlformats.org/officeDocument/2006/relationships/hyperlink" Target="http://lto7.ddns.net/dca/121fraccionxxxix/ejercicio2023/sin-obligacion-2023.pdf" TargetMode="External"/><Relationship Id="rId300" Type="http://schemas.openxmlformats.org/officeDocument/2006/relationships/hyperlink" Target="http://lto7.ddns.net/dca/121fraccionxxxix/ejercicio2023/sin-obligacion-2023.pdf" TargetMode="External"/><Relationship Id="rId482" Type="http://schemas.openxmlformats.org/officeDocument/2006/relationships/hyperlink" Target="http://lto7.ddns.net/dca/121fraccionxxxix/ejercicio2023/sin-obligacion-2023.pdf" TargetMode="External"/><Relationship Id="rId538" Type="http://schemas.openxmlformats.org/officeDocument/2006/relationships/hyperlink" Target="http://lto7.ddns.net/dca/121fraccionxxxix/ejercicio2023/segundotrimestre/cdmx-du-0184-2023.pdf" TargetMode="External"/><Relationship Id="rId703" Type="http://schemas.openxmlformats.org/officeDocument/2006/relationships/hyperlink" Target="http://lto7.ddns.net/dca/121fraccionxxxix/ejercicio2023/tercertrimestre/cdmx-du-0244-2023.pdf" TargetMode="External"/><Relationship Id="rId745" Type="http://schemas.openxmlformats.org/officeDocument/2006/relationships/hyperlink" Target="http://lto7.ddns.net/dca/121fraccionxxxix/ejercicio2023/sin-obligacion-2023.pdf" TargetMode="External"/><Relationship Id="rId81" Type="http://schemas.openxmlformats.org/officeDocument/2006/relationships/hyperlink" Target="http://lto7.ddns.net/dca/121fraccionxxxix/ejercicio2023/primertrimestre/cdmx-du-0991-2022.pdf" TargetMode="External"/><Relationship Id="rId135" Type="http://schemas.openxmlformats.org/officeDocument/2006/relationships/hyperlink" Target="http://lto7.ddns.net/dca/121fraccionxxxix/ejercicio2023/primertrimestre/cdmx-du-1102-2022.pdf" TargetMode="External"/><Relationship Id="rId177" Type="http://schemas.openxmlformats.org/officeDocument/2006/relationships/hyperlink" Target="http://lto7.ddns.net/dca/121fraccionxxxix/ejercicio2023/sin-obligacion-2023.pdf" TargetMode="External"/><Relationship Id="rId342" Type="http://schemas.openxmlformats.org/officeDocument/2006/relationships/hyperlink" Target="http://lto7.ddns.net/dca/121fraccionxxxix/ejercicio2023/sin-obligacion-2023.pdf" TargetMode="External"/><Relationship Id="rId384" Type="http://schemas.openxmlformats.org/officeDocument/2006/relationships/hyperlink" Target="http://lto7.ddns.net/dca/121fraccionxxxix/ejercicio2023/sin-obligacion-2023.pdf" TargetMode="External"/><Relationship Id="rId591" Type="http://schemas.openxmlformats.org/officeDocument/2006/relationships/hyperlink" Target="http://lto7.ddns.net/dca/121fraccionxxxix/ejercicio2023/sin-obligacion-2023.pdf" TargetMode="External"/><Relationship Id="rId605" Type="http://schemas.openxmlformats.org/officeDocument/2006/relationships/hyperlink" Target="http://lto7.ddns.net/dca/121fraccionxxxix/ejercicio2023/sin-obligacion-2023.pdf" TargetMode="External"/><Relationship Id="rId787" Type="http://schemas.openxmlformats.org/officeDocument/2006/relationships/hyperlink" Target="http://lto7.ddns.net/dca/121fraccionxxxix/ejercicio2023/sin-obligacion-2023.pdf" TargetMode="External"/><Relationship Id="rId812" Type="http://schemas.openxmlformats.org/officeDocument/2006/relationships/hyperlink" Target="http://lto7.ddns.net/dca/121fraccionxxxix/ejercicio2023/tercertrimestre/cdmx-du-0288-2023.pdf" TargetMode="External"/><Relationship Id="rId202" Type="http://schemas.openxmlformats.org/officeDocument/2006/relationships/hyperlink" Target="http://lto7.ddns.net/dca/121fraccionxxxix/ejercicio2023/sin-obligacion-2023.pdf" TargetMode="External"/><Relationship Id="rId244" Type="http://schemas.openxmlformats.org/officeDocument/2006/relationships/hyperlink" Target="http://lto7.ddns.net/dca/121fraccionxxxix/ejercicio2023/sin-obligacion-2023.pdf" TargetMode="External"/><Relationship Id="rId647" Type="http://schemas.openxmlformats.org/officeDocument/2006/relationships/hyperlink" Target="http://lto7.ddns.net/dca/121fraccionxxxix/ejercicio2023/sin-obligacion-2023.pdf" TargetMode="External"/><Relationship Id="rId689" Type="http://schemas.openxmlformats.org/officeDocument/2006/relationships/hyperlink" Target="http://lto7.ddns.net/dca/121fraccionxxxix/ejercicio2023/tercertrimestre/cdmx-du-0193-2023.pdf" TargetMode="External"/><Relationship Id="rId854" Type="http://schemas.openxmlformats.org/officeDocument/2006/relationships/hyperlink" Target="http://lto7.ddns.net/dca/121fraccionxxxix/ejercicio2023/tercertrimestre/cdmx-du-0363-2023.pdf" TargetMode="External"/><Relationship Id="rId39" Type="http://schemas.openxmlformats.org/officeDocument/2006/relationships/hyperlink" Target="http://lto7.ddns.net/dca/121fraccionxxxix/ejercicio2023/primertrimestre/cdmx-du-0894-2022.pdf" TargetMode="External"/><Relationship Id="rId286" Type="http://schemas.openxmlformats.org/officeDocument/2006/relationships/hyperlink" Target="http://lto7.ddns.net/dca/121fraccionxxxix/ejercicio2023/sin-obligacion-2023.pdf" TargetMode="External"/><Relationship Id="rId451" Type="http://schemas.openxmlformats.org/officeDocument/2006/relationships/hyperlink" Target="http://lto7.ddns.net/dca/121fraccionxxxix/ejercicio2023/segundotrimestre/cdmx-du-0042-2023.pdf" TargetMode="External"/><Relationship Id="rId493" Type="http://schemas.openxmlformats.org/officeDocument/2006/relationships/hyperlink" Target="http://lto7.ddns.net/dca/121fraccionxxxix/ejercicio2023/sin-obligacion-2023.pdf" TargetMode="External"/><Relationship Id="rId507" Type="http://schemas.openxmlformats.org/officeDocument/2006/relationships/hyperlink" Target="http://lto7.ddns.net/dca/121fraccionxxxix/ejercicio2023/sin-obligacion-2023.pdf" TargetMode="External"/><Relationship Id="rId549" Type="http://schemas.openxmlformats.org/officeDocument/2006/relationships/hyperlink" Target="http://lto7.ddns.net/dca/121fraccionxxxix/ejercicio2023/segundotrimestre/cdmx-du-0061-2023.pdf" TargetMode="External"/><Relationship Id="rId714" Type="http://schemas.openxmlformats.org/officeDocument/2006/relationships/hyperlink" Target="http://lto7.ddns.net/dca/121fraccionxxxix/ejercicio2023/tercertrimestre/cdmx-du-0266-2023.pdf" TargetMode="External"/><Relationship Id="rId756" Type="http://schemas.openxmlformats.org/officeDocument/2006/relationships/hyperlink" Target="http://lto7.ddns.net/dca/121fraccionxxxix/ejercicio2023/sin-obligacion-2023.pdf" TargetMode="External"/><Relationship Id="rId50" Type="http://schemas.openxmlformats.org/officeDocument/2006/relationships/hyperlink" Target="http://lto7.ddns.net/dca/121fraccionxxxix/ejercicio2023/primertrimestre/cdmx-du-0900-2022.pdf" TargetMode="External"/><Relationship Id="rId104" Type="http://schemas.openxmlformats.org/officeDocument/2006/relationships/hyperlink" Target="http://lto7.ddns.net/dca/121fraccionxxxix/ejercicio2023/primertrimestre/cdmx-du-1044-2022.pdf" TargetMode="External"/><Relationship Id="rId146" Type="http://schemas.openxmlformats.org/officeDocument/2006/relationships/hyperlink" Target="http://lto7.ddns.net/dca/121fraccionxxxix/ejercicio2023/sin-obligacion-2023.pdf" TargetMode="External"/><Relationship Id="rId188" Type="http://schemas.openxmlformats.org/officeDocument/2006/relationships/hyperlink" Target="http://lto7.ddns.net/dca/121fraccionxxxix/ejercicio2023/sin-obligacion-2023.pdf" TargetMode="External"/><Relationship Id="rId311" Type="http://schemas.openxmlformats.org/officeDocument/2006/relationships/hyperlink" Target="http://lto7.ddns.net/dca/121fraccionxxxix/ejercicio2023/sin-obligacion-2023.pdf" TargetMode="External"/><Relationship Id="rId353" Type="http://schemas.openxmlformats.org/officeDocument/2006/relationships/hyperlink" Target="http://lto7.ddns.net/dca/121fraccionxxxix/ejercicio2023/sin-obligacion-2023.pdf" TargetMode="External"/><Relationship Id="rId395" Type="http://schemas.openxmlformats.org/officeDocument/2006/relationships/hyperlink" Target="http://lto7.ddns.net/dca/121fraccionxxxix/ejercicio2023/segundotrimestre/cdmx-du-1028-2022.pdf" TargetMode="External"/><Relationship Id="rId409" Type="http://schemas.openxmlformats.org/officeDocument/2006/relationships/hyperlink" Target="http://lto7.ddns.net/dca/121fraccionxxxix/ejercicio2023/segundotrimestre/cdmx-du-0016-2023.PDF" TargetMode="External"/><Relationship Id="rId560" Type="http://schemas.openxmlformats.org/officeDocument/2006/relationships/hyperlink" Target="http://lto7.ddns.net/dca/121fraccionxxxix/ejercicio2023/sin-obligacion-2023.pdf" TargetMode="External"/><Relationship Id="rId798" Type="http://schemas.openxmlformats.org/officeDocument/2006/relationships/hyperlink" Target="http://lto7.ddns.net/dca/121fraccionxxxix/ejercicio2023/sin-obligacion-2023.pdf" TargetMode="External"/><Relationship Id="rId92" Type="http://schemas.openxmlformats.org/officeDocument/2006/relationships/hyperlink" Target="http://lto7.ddns.net/dca/121fraccionxxxix/ejercicio2023/primertrimestre/cdmx-du-1013-2022.pdf" TargetMode="External"/><Relationship Id="rId213" Type="http://schemas.openxmlformats.org/officeDocument/2006/relationships/hyperlink" Target="http://lto7.ddns.net/dca/121fraccionxxxix/ejercicio2023/sin-obligacion-2023.pdf" TargetMode="External"/><Relationship Id="rId420" Type="http://schemas.openxmlformats.org/officeDocument/2006/relationships/hyperlink" Target="http://lto7.ddns.net/dca/121fraccionxxxix/ejercicio2023/segundotrimestre/cdmx-du-1055-2022.pdf" TargetMode="External"/><Relationship Id="rId616" Type="http://schemas.openxmlformats.org/officeDocument/2006/relationships/hyperlink" Target="http://lto7.ddns.net/dca/121fraccionxxxix/ejercicio2023/sin-obligacion-2023.pdf" TargetMode="External"/><Relationship Id="rId658" Type="http://schemas.openxmlformats.org/officeDocument/2006/relationships/hyperlink" Target="http://lto7.ddns.net/dca/121fraccionxxxix/ejercicio2023/tercertrimestre/df-du-0761-2019.pdf" TargetMode="External"/><Relationship Id="rId823" Type="http://schemas.openxmlformats.org/officeDocument/2006/relationships/hyperlink" Target="http://lto7.ddns.net/dca/121fraccionxxxix/ejercicio2023/tercertrimestre/cdmx-du-0322-2023.pdf" TargetMode="External"/><Relationship Id="rId865" Type="http://schemas.openxmlformats.org/officeDocument/2006/relationships/hyperlink" Target="http://lto7.ddns.net/dca/121fraccionxxxix/ejercicio2023/tercertrimestre/cdmx-du-0362-2023.pdf" TargetMode="External"/><Relationship Id="rId255" Type="http://schemas.openxmlformats.org/officeDocument/2006/relationships/hyperlink" Target="http://lto7.ddns.net/dca/121fraccionxxxix/ejercicio2023/sin-obligacion-2023.pdf" TargetMode="External"/><Relationship Id="rId297" Type="http://schemas.openxmlformats.org/officeDocument/2006/relationships/hyperlink" Target="http://lto7.ddns.net/dca/121fraccionxxxix/ejercicio2023/sin-obligacion-2023.pdf" TargetMode="External"/><Relationship Id="rId462" Type="http://schemas.openxmlformats.org/officeDocument/2006/relationships/hyperlink" Target="http://lto7.ddns.net/dca/121fraccionxxxix/ejercicio2023/segundotrimestre/cdmx-du-0101-2023.pdf" TargetMode="External"/><Relationship Id="rId518" Type="http://schemas.openxmlformats.org/officeDocument/2006/relationships/hyperlink" Target="http://lto7.ddns.net/dca/121fraccionxxxix/ejercicio2023/segundotrimestre/cdmx-du-0132-2023.pdf" TargetMode="External"/><Relationship Id="rId725" Type="http://schemas.openxmlformats.org/officeDocument/2006/relationships/hyperlink" Target="http://lto7.ddns.net/dca/121fraccionxxxix/ejercicio2023/tercertrimestre/cdmx-du-0275-2023.pdf" TargetMode="External"/><Relationship Id="rId115" Type="http://schemas.openxmlformats.org/officeDocument/2006/relationships/hyperlink" Target="http://lto7.ddns.net/dca/121fraccionxxxix/ejercicio2023/primertrimestre/cdmx-du-1061-2022.pdf" TargetMode="External"/><Relationship Id="rId157" Type="http://schemas.openxmlformats.org/officeDocument/2006/relationships/hyperlink" Target="http://lto7.ddns.net/dca/121fraccionxxxix/ejercicio2023/sin-obligacion-2023.pdf" TargetMode="External"/><Relationship Id="rId322" Type="http://schemas.openxmlformats.org/officeDocument/2006/relationships/hyperlink" Target="http://lto7.ddns.net/dca/121fraccionxxxix/ejercicio2023/sin-obligacion-2023.pdf" TargetMode="External"/><Relationship Id="rId364" Type="http://schemas.openxmlformats.org/officeDocument/2006/relationships/hyperlink" Target="http://lto7.ddns.net/dca/121fraccionxxxix/ejercicio2023/sin-obligacion-2023.pdf" TargetMode="External"/><Relationship Id="rId767" Type="http://schemas.openxmlformats.org/officeDocument/2006/relationships/hyperlink" Target="http://lto7.ddns.net/dca/121fraccionxxxix/ejercicio2023/sin-obligacion-2023.pdf" TargetMode="External"/><Relationship Id="rId61" Type="http://schemas.openxmlformats.org/officeDocument/2006/relationships/hyperlink" Target="http://lto7.ddns.net/dca/121fraccionxxxix/ejercicio2023/primertrimestre/cdmx-du-0935-2022.pdf" TargetMode="External"/><Relationship Id="rId199" Type="http://schemas.openxmlformats.org/officeDocument/2006/relationships/hyperlink" Target="http://lto7.ddns.net/dca/121fraccionxxxix/ejercicio2023/sin-obligacion-2023.pdf" TargetMode="External"/><Relationship Id="rId571" Type="http://schemas.openxmlformats.org/officeDocument/2006/relationships/hyperlink" Target="http://lto7.ddns.net/dca/121fraccionxxxix/ejercicio2023/segundotrimestre/cdmx-du-0082-2023.pdf" TargetMode="External"/><Relationship Id="rId627" Type="http://schemas.openxmlformats.org/officeDocument/2006/relationships/hyperlink" Target="http://lto7.ddns.net/dca/121fraccionxxxix/ejercicio2023/sin-obligacion-2023.pdf" TargetMode="External"/><Relationship Id="rId669" Type="http://schemas.openxmlformats.org/officeDocument/2006/relationships/hyperlink" Target="http://lto7.ddns.net/dca/121fraccionxxxix/ejercicio2023/tercertrimestre/cdmx-du-0221-2023.pdf" TargetMode="External"/><Relationship Id="rId834" Type="http://schemas.openxmlformats.org/officeDocument/2006/relationships/hyperlink" Target="http://lto7.ddns.net/dca/121fraccionxxxix/ejercicio2023/tercertrimestre/cdmx-du-0342-2023.pdf" TargetMode="External"/><Relationship Id="rId876" Type="http://schemas.openxmlformats.org/officeDocument/2006/relationships/hyperlink" Target="http://lto7.ddns.net/dca/121fraccionxxxix/ejercicio2023/tercertrimestre/cdmx-du-0412-2023.pdf" TargetMode="External"/><Relationship Id="rId19" Type="http://schemas.openxmlformats.org/officeDocument/2006/relationships/hyperlink" Target="http://lto7.ddns.net/dca/121fraccionxxxix/ejercicio2023/primertrimestre/cdmx-du-0844-2022.pdf" TargetMode="External"/><Relationship Id="rId224" Type="http://schemas.openxmlformats.org/officeDocument/2006/relationships/hyperlink" Target="http://lto7.ddns.net/dca/121fraccionxxxix/ejercicio2023/sin-obligacion-2023.pdf" TargetMode="External"/><Relationship Id="rId266" Type="http://schemas.openxmlformats.org/officeDocument/2006/relationships/hyperlink" Target="http://lto7.ddns.net/dca/121fraccionxxxix/ejercicio2023/sin-obligacion-2023.pdf" TargetMode="External"/><Relationship Id="rId431" Type="http://schemas.openxmlformats.org/officeDocument/2006/relationships/hyperlink" Target="http://lto7.ddns.net/dca/121fraccionxxxix/ejercicio2023/segundotrimestre/cdmx-du-1111-2022.pdf" TargetMode="External"/><Relationship Id="rId473" Type="http://schemas.openxmlformats.org/officeDocument/2006/relationships/hyperlink" Target="http://lto7.ddns.net/dca/121fraccionxxxix/ejercicio2023/segundotrimestre/cdmx-du-0098-2023.pdf" TargetMode="External"/><Relationship Id="rId529" Type="http://schemas.openxmlformats.org/officeDocument/2006/relationships/hyperlink" Target="http://lto7.ddns.net/dca/121fraccionxxxix/ejercicio2023/segundotrimestre/cdmx-du-0142-2023.pdf" TargetMode="External"/><Relationship Id="rId680" Type="http://schemas.openxmlformats.org/officeDocument/2006/relationships/hyperlink" Target="http://lto7.ddns.net/dca/121fraccionxxxix/ejercicio2023/tercertrimestre/cdmx-du-0156-2023.pdf" TargetMode="External"/><Relationship Id="rId736" Type="http://schemas.openxmlformats.org/officeDocument/2006/relationships/hyperlink" Target="http://lto7.ddns.net/dca/121fraccionxxxix/ejercicio2023/sin-obligacion-2023.pdf" TargetMode="External"/><Relationship Id="rId30" Type="http://schemas.openxmlformats.org/officeDocument/2006/relationships/hyperlink" Target="http://lto7.ddns.net/dca/121fraccionxxxix/ejercicio2023/primertrimestre/cdmx-du-0878-2022.pdf" TargetMode="External"/><Relationship Id="rId126" Type="http://schemas.openxmlformats.org/officeDocument/2006/relationships/hyperlink" Target="http://lto7.ddns.net/dca/121fraccionxxxix/ejercicio2023/primertrimestre/cdmx-du-1072-2022.PDF" TargetMode="External"/><Relationship Id="rId168" Type="http://schemas.openxmlformats.org/officeDocument/2006/relationships/hyperlink" Target="http://lto7.ddns.net/dca/121fraccionxxxix/ejercicio2023/sin-obligacion-2023.pdf" TargetMode="External"/><Relationship Id="rId333" Type="http://schemas.openxmlformats.org/officeDocument/2006/relationships/hyperlink" Target="http://lto7.ddns.net/dca/121fraccionxxxix/ejercicio2023/sin-obligacion-2023.pdf" TargetMode="External"/><Relationship Id="rId540" Type="http://schemas.openxmlformats.org/officeDocument/2006/relationships/hyperlink" Target="http://lto7.ddns.net/dca/121fraccionxxxix/ejercicio2023/segundotrimestre/cdmx-du-0199-2023.pdf" TargetMode="External"/><Relationship Id="rId778" Type="http://schemas.openxmlformats.org/officeDocument/2006/relationships/hyperlink" Target="http://lto7.ddns.net/dca/121fraccionxxxix/ejercicio2023/sin-obligacion-2023.pdf" TargetMode="External"/><Relationship Id="rId72" Type="http://schemas.openxmlformats.org/officeDocument/2006/relationships/hyperlink" Target="http://lto7.ddns.net/dca/121fraccionxxxix/ejercicio2023/primertrimestre/cdmx-du-0952-2022.pdf" TargetMode="External"/><Relationship Id="rId375" Type="http://schemas.openxmlformats.org/officeDocument/2006/relationships/hyperlink" Target="http://lto7.ddns.net/dca/121fraccionxxxix/ejercicio2023/sin-obligacion-2023.pdf" TargetMode="External"/><Relationship Id="rId582" Type="http://schemas.openxmlformats.org/officeDocument/2006/relationships/hyperlink" Target="http://lto7.ddns.net/dca/121fraccionxxxix/ejercicio2023/sin-obligacion-2023.pdf" TargetMode="External"/><Relationship Id="rId638" Type="http://schemas.openxmlformats.org/officeDocument/2006/relationships/hyperlink" Target="http://lto7.ddns.net/dca/121fraccionxxxix/ejercicio2023/sin-obligacion-2023.pdf" TargetMode="External"/><Relationship Id="rId803" Type="http://schemas.openxmlformats.org/officeDocument/2006/relationships/hyperlink" Target="http://lto7.ddns.net/dca/121fraccionxxxix/ejercicio2023/tercertrimestre/cdmx-du-0257-2023.pdf" TargetMode="External"/><Relationship Id="rId845" Type="http://schemas.openxmlformats.org/officeDocument/2006/relationships/hyperlink" Target="http://lto7.ddns.net/dca/121fraccionxxxix/ejercicio2023/tercertrimestre/cdmx-du-0340-2023.pdf" TargetMode="External"/><Relationship Id="rId3" Type="http://schemas.openxmlformats.org/officeDocument/2006/relationships/hyperlink" Target="http://lto7.ddns.net/dca/121fraccionxxxix/ejercicio2023/primertrimestre/cdmx-du-0728-2022.pdf" TargetMode="External"/><Relationship Id="rId235" Type="http://schemas.openxmlformats.org/officeDocument/2006/relationships/hyperlink" Target="http://lto7.ddns.net/dca/121fraccionxxxix/ejercicio2023/sin-obligacion-2023.pdf" TargetMode="External"/><Relationship Id="rId277" Type="http://schemas.openxmlformats.org/officeDocument/2006/relationships/hyperlink" Target="http://lto7.ddns.net/dca/121fraccionxxxix/ejercicio2023/sin-obligacion-2023.pdf" TargetMode="External"/><Relationship Id="rId400" Type="http://schemas.openxmlformats.org/officeDocument/2006/relationships/hyperlink" Target="http://lto7.ddns.net/dca/121fraccionxxxix/ejercicio2023/segundotrimestre/cdmx-du-1091-2022.pdf" TargetMode="External"/><Relationship Id="rId442" Type="http://schemas.openxmlformats.org/officeDocument/2006/relationships/hyperlink" Target="http://lto7.ddns.net/dca/121fraccionxxxix/ejercicio2023/segundotrimestre/cdmx-du-0025-2023.pdf" TargetMode="External"/><Relationship Id="rId484" Type="http://schemas.openxmlformats.org/officeDocument/2006/relationships/hyperlink" Target="http://lto7.ddns.net/dca/121fraccionxxxix/ejercicio2023/sin-obligacion-2023.pdf" TargetMode="External"/><Relationship Id="rId705" Type="http://schemas.openxmlformats.org/officeDocument/2006/relationships/hyperlink" Target="http://lto7.ddns.net/dca/121fraccionxxxix/ejercicio2023/tercertrimestre/cdmx-du-0227-2023.pdf" TargetMode="External"/><Relationship Id="rId887" Type="http://schemas.openxmlformats.org/officeDocument/2006/relationships/hyperlink" Target="http://lto7.ddns.net/dca/121fraccionxxxix/ejercicio2023/tercertrimestre/cdmx-du-0453-2023.pdf" TargetMode="External"/><Relationship Id="rId137" Type="http://schemas.openxmlformats.org/officeDocument/2006/relationships/hyperlink" Target="http://lto7.ddns.net/dca/121fraccionxxxix/ejercicio2023/primertrimestre/cdmx-du-1107-2022.PDF" TargetMode="External"/><Relationship Id="rId302" Type="http://schemas.openxmlformats.org/officeDocument/2006/relationships/hyperlink" Target="http://lto7.ddns.net/dca/121fraccionxxxix/ejercicio2023/sin-obligacion-2023.pdf" TargetMode="External"/><Relationship Id="rId344" Type="http://schemas.openxmlformats.org/officeDocument/2006/relationships/hyperlink" Target="http://lto7.ddns.net/dca/121fraccionxxxix/ejercicio2023/sin-obligacion-2023.pdf" TargetMode="External"/><Relationship Id="rId691" Type="http://schemas.openxmlformats.org/officeDocument/2006/relationships/hyperlink" Target="http://lto7.ddns.net/dca/121fraccionxxxix/ejercicio2023/tercertrimestre/cdmx-du-0216-2023.pdf" TargetMode="External"/><Relationship Id="rId747" Type="http://schemas.openxmlformats.org/officeDocument/2006/relationships/hyperlink" Target="http://lto7.ddns.net/dca/121fraccionxxxix/ejercicio2023/sin-obligacion-2023.pdf" TargetMode="External"/><Relationship Id="rId789" Type="http://schemas.openxmlformats.org/officeDocument/2006/relationships/hyperlink" Target="http://lto7.ddns.net/dca/121fraccionxxxix/ejercicio2023/sin-obligacion-2023.pdf" TargetMode="External"/><Relationship Id="rId41" Type="http://schemas.openxmlformats.org/officeDocument/2006/relationships/hyperlink" Target="http://lto7.ddns.net/dca/121fraccionxxxix/ejercicio2023/primertrimestre/cdmx-du-0898-2022.pdf" TargetMode="External"/><Relationship Id="rId83" Type="http://schemas.openxmlformats.org/officeDocument/2006/relationships/hyperlink" Target="http://lto7.ddns.net/dca/121fraccionxxxix/ejercicio2023/primertrimestre/cdmx-du-0979-2022.pdf" TargetMode="External"/><Relationship Id="rId179" Type="http://schemas.openxmlformats.org/officeDocument/2006/relationships/hyperlink" Target="http://lto7.ddns.net/dca/121fraccionxxxix/ejercicio2023/sin-obligacion-2023.pdf" TargetMode="External"/><Relationship Id="rId386" Type="http://schemas.openxmlformats.org/officeDocument/2006/relationships/hyperlink" Target="http://lto7.ddns.net/dca/121fraccionxxxix/ejercicio2023/sin-obligacion-2023.pdf" TargetMode="External"/><Relationship Id="rId551" Type="http://schemas.openxmlformats.org/officeDocument/2006/relationships/hyperlink" Target="http://lto7.ddns.net/dca/121fraccionxxxix/ejercicio2023/segundotrimestre/cdmx-du-0064-2023.pdf" TargetMode="External"/><Relationship Id="rId593" Type="http://schemas.openxmlformats.org/officeDocument/2006/relationships/hyperlink" Target="http://lto7.ddns.net/dca/121fraccionxxxix/ejercicio2023/sin-obligacion-2023.pdf" TargetMode="External"/><Relationship Id="rId607" Type="http://schemas.openxmlformats.org/officeDocument/2006/relationships/hyperlink" Target="http://lto7.ddns.net/dca/121fraccionxxxix/ejercicio2023/sin-obligacion-2023.pdf" TargetMode="External"/><Relationship Id="rId649" Type="http://schemas.openxmlformats.org/officeDocument/2006/relationships/hyperlink" Target="http://lto7.ddns.net/dca/121fraccionxxxix/ejercicio2023/sin-obligacion-2023.pdf" TargetMode="External"/><Relationship Id="rId814" Type="http://schemas.openxmlformats.org/officeDocument/2006/relationships/hyperlink" Target="http://lto7.ddns.net/dca/121fraccionxxxix/ejercicio2023/tercertrimestre/cdmx-du-0301-2023.pdf" TargetMode="External"/><Relationship Id="rId856" Type="http://schemas.openxmlformats.org/officeDocument/2006/relationships/hyperlink" Target="http://lto7.ddns.net/dca/121fraccionxxxix/ejercicio2023/tercertrimestre/cdmx-du-0380-2023.pdf" TargetMode="External"/><Relationship Id="rId190" Type="http://schemas.openxmlformats.org/officeDocument/2006/relationships/hyperlink" Target="http://lto7.ddns.net/dca/121fraccionxxxix/ejercicio2023/sin-obligacion-2023.pdf" TargetMode="External"/><Relationship Id="rId204" Type="http://schemas.openxmlformats.org/officeDocument/2006/relationships/hyperlink" Target="http://lto7.ddns.net/dca/121fraccionxxxix/ejercicio2023/sin-obligacion-2023.pdf" TargetMode="External"/><Relationship Id="rId246" Type="http://schemas.openxmlformats.org/officeDocument/2006/relationships/hyperlink" Target="http://lto7.ddns.net/dca/121fraccionxxxix/ejercicio2023/sin-obligacion-2023.pdf" TargetMode="External"/><Relationship Id="rId288" Type="http://schemas.openxmlformats.org/officeDocument/2006/relationships/hyperlink" Target="http://lto7.ddns.net/dca/121fraccionxxxix/ejercicio2023/sin-obligacion-2023.pdf" TargetMode="External"/><Relationship Id="rId411" Type="http://schemas.openxmlformats.org/officeDocument/2006/relationships/hyperlink" Target="http://lto7.ddns.net/dca/121fraccionxxxix/ejercicio2023/segundotrimestre/cdmx-du-0044-2023.pdf" TargetMode="External"/><Relationship Id="rId453" Type="http://schemas.openxmlformats.org/officeDocument/2006/relationships/hyperlink" Target="http://lto7.ddns.net/dca/121fraccionxxxix/ejercicio2023/segundotrimestre/cdmx-du-0049-2023.pdf" TargetMode="External"/><Relationship Id="rId509" Type="http://schemas.openxmlformats.org/officeDocument/2006/relationships/hyperlink" Target="http://lto7.ddns.net/dca/121fraccionxxxix/ejercicio2023/sin-obligacion-2023.pdf" TargetMode="External"/><Relationship Id="rId660" Type="http://schemas.openxmlformats.org/officeDocument/2006/relationships/hyperlink" Target="http://lto7.ddns.net/dca/121fraccionxxxix/ejercicio2023/tercertrimestre/cdmx-du-0067-2023.pdf" TargetMode="External"/><Relationship Id="rId106" Type="http://schemas.openxmlformats.org/officeDocument/2006/relationships/hyperlink" Target="http://lto7.ddns.net/dca/121fraccionxxxix/ejercicio2023/primertrimestre/cdmx-du-1048-2022.pdf" TargetMode="External"/><Relationship Id="rId313" Type="http://schemas.openxmlformats.org/officeDocument/2006/relationships/hyperlink" Target="http://lto7.ddns.net/dca/121fraccionxxxix/ejercicio2023/sin-obligacion-2023.pdf" TargetMode="External"/><Relationship Id="rId495" Type="http://schemas.openxmlformats.org/officeDocument/2006/relationships/hyperlink" Target="http://lto7.ddns.net/dca/121fraccionxxxix/ejercicio2023/sin-obligacion-2023.pdf" TargetMode="External"/><Relationship Id="rId716" Type="http://schemas.openxmlformats.org/officeDocument/2006/relationships/hyperlink" Target="http://lto7.ddns.net/dca/121fraccionxxxix/ejercicio2023/tercertrimestre/cdmx-du-0254-2023.pdf" TargetMode="External"/><Relationship Id="rId758" Type="http://schemas.openxmlformats.org/officeDocument/2006/relationships/hyperlink" Target="http://lto7.ddns.net/dca/121fraccionxxxix/ejercicio2023/sin-obligacion-2023.pdf" TargetMode="External"/><Relationship Id="rId10" Type="http://schemas.openxmlformats.org/officeDocument/2006/relationships/hyperlink" Target="http://lto7.ddns.net/dca/121fraccionxxxix/ejercicio2023/primertrimestre/cdmx-du-0805-2022.pdf" TargetMode="External"/><Relationship Id="rId52" Type="http://schemas.openxmlformats.org/officeDocument/2006/relationships/hyperlink" Target="http://lto7.ddns.net/dca/121fraccionxxxix/ejercicio2023/primertrimestre/cdmx-du-0911-2022.pdf" TargetMode="External"/><Relationship Id="rId94" Type="http://schemas.openxmlformats.org/officeDocument/2006/relationships/hyperlink" Target="http://lto7.ddns.net/dca/121fraccionxxxix/ejercicio2023/primertrimestre/cdmx-du-1019-2022.pdf" TargetMode="External"/><Relationship Id="rId148" Type="http://schemas.openxmlformats.org/officeDocument/2006/relationships/hyperlink" Target="http://lto7.ddns.net/dca/121fraccionxxxix/ejercicio2023/sin-obligacion-2023.pdf" TargetMode="External"/><Relationship Id="rId355" Type="http://schemas.openxmlformats.org/officeDocument/2006/relationships/hyperlink" Target="http://lto7.ddns.net/dca/121fraccionxxxix/ejercicio2023/sin-obligacion-2023.pdf" TargetMode="External"/><Relationship Id="rId397" Type="http://schemas.openxmlformats.org/officeDocument/2006/relationships/hyperlink" Target="http://lto7.ddns.net/dca/121fraccionxxxix/ejercicio2023/segundotrimestre/cdmx-du-1025-2022.pdf" TargetMode="External"/><Relationship Id="rId520" Type="http://schemas.openxmlformats.org/officeDocument/2006/relationships/hyperlink" Target="http://lto7.ddns.net/dca/121fraccionxxxix/ejercicio2023/segundotrimestre/cdmx-du-0133-2023.pdf" TargetMode="External"/><Relationship Id="rId562" Type="http://schemas.openxmlformats.org/officeDocument/2006/relationships/hyperlink" Target="http://lto7.ddns.net/dca/121fraccionxxxix/ejercicio2023/sin-obligacion-2023.pdf" TargetMode="External"/><Relationship Id="rId618" Type="http://schemas.openxmlformats.org/officeDocument/2006/relationships/hyperlink" Target="http://lto7.ddns.net/dca/121fraccionxxxix/ejercicio2023/sin-obligacion-2023.pdf" TargetMode="External"/><Relationship Id="rId825" Type="http://schemas.openxmlformats.org/officeDocument/2006/relationships/hyperlink" Target="http://lto7.ddns.net/dca/121fraccionxxxix/ejercicio2023/tercertrimestre/cdmx-du-0323-2023.pdf" TargetMode="External"/><Relationship Id="rId215" Type="http://schemas.openxmlformats.org/officeDocument/2006/relationships/hyperlink" Target="http://lto7.ddns.net/dca/121fraccionxxxix/ejercicio2023/sin-obligacion-2023.pdf" TargetMode="External"/><Relationship Id="rId257" Type="http://schemas.openxmlformats.org/officeDocument/2006/relationships/hyperlink" Target="http://lto7.ddns.net/dca/121fraccionxxxix/ejercicio2023/sin-obligacion-2023.pdf" TargetMode="External"/><Relationship Id="rId422" Type="http://schemas.openxmlformats.org/officeDocument/2006/relationships/hyperlink" Target="http://lto7.ddns.net/dca/121fraccionxxxix/ejercicio2023/segundotrimestre/cdmx-du-1066-2022.pdf" TargetMode="External"/><Relationship Id="rId464" Type="http://schemas.openxmlformats.org/officeDocument/2006/relationships/hyperlink" Target="http://lto7.ddns.net/dca/121fraccionxxxix/ejercicio2023/segundotrimestre/cdmx-du-0084-2023.pdf" TargetMode="External"/><Relationship Id="rId867" Type="http://schemas.openxmlformats.org/officeDocument/2006/relationships/hyperlink" Target="http://lto7.ddns.net/dca/121fraccionxxxix/ejercicio2023/tercertrimestre/cdmx-du-0389-2023.pdf" TargetMode="External"/><Relationship Id="rId299" Type="http://schemas.openxmlformats.org/officeDocument/2006/relationships/hyperlink" Target="http://lto7.ddns.net/dca/121fraccionxxxix/ejercicio2023/sin-obligacion-2023.pdf" TargetMode="External"/><Relationship Id="rId727" Type="http://schemas.openxmlformats.org/officeDocument/2006/relationships/hyperlink" Target="http://lto7.ddns.net/dca/121fraccionxxxix/ejercicio2023/tercertrimestre/cdmx-du-0278-2023.pdf" TargetMode="External"/><Relationship Id="rId63" Type="http://schemas.openxmlformats.org/officeDocument/2006/relationships/hyperlink" Target="http://lto7.ddns.net/dca/121fraccionxxxix/ejercicio2023/primertrimestre/cdmx-du-0947-2022.pdf" TargetMode="External"/><Relationship Id="rId159" Type="http://schemas.openxmlformats.org/officeDocument/2006/relationships/hyperlink" Target="http://lto7.ddns.net/dca/121fraccionxxxix/ejercicio2023/sin-obligacion-2023.pdf" TargetMode="External"/><Relationship Id="rId366" Type="http://schemas.openxmlformats.org/officeDocument/2006/relationships/hyperlink" Target="http://lto7.ddns.net/dca/121fraccionxxxix/ejercicio2023/sin-obligacion-2023.pdf" TargetMode="External"/><Relationship Id="rId573" Type="http://schemas.openxmlformats.org/officeDocument/2006/relationships/hyperlink" Target="http://lto7.ddns.net/dca/121fraccionxxxix/ejercicio2023/sin-obligacion-2023.pdf" TargetMode="External"/><Relationship Id="rId780" Type="http://schemas.openxmlformats.org/officeDocument/2006/relationships/hyperlink" Target="http://lto7.ddns.net/dca/121fraccionxxxix/ejercicio2023/sin-obligacion-2023.pdf" TargetMode="External"/><Relationship Id="rId226" Type="http://schemas.openxmlformats.org/officeDocument/2006/relationships/hyperlink" Target="http://lto7.ddns.net/dca/121fraccionxxxix/ejercicio2023/sin-obligacion-2023.pdf" TargetMode="External"/><Relationship Id="rId433" Type="http://schemas.openxmlformats.org/officeDocument/2006/relationships/hyperlink" Target="http://lto7.ddns.net/dca/121fraccionxxxix/ejercicio2023/segundotrimestre/cdmx-du-1115-2022.pdf" TargetMode="External"/><Relationship Id="rId878" Type="http://schemas.openxmlformats.org/officeDocument/2006/relationships/hyperlink" Target="http://lto7.ddns.net/dca/121fraccionxxxix/ejercicio2023/tercertrimestre/cdmx-du-0390-2023.pdf" TargetMode="External"/><Relationship Id="rId640" Type="http://schemas.openxmlformats.org/officeDocument/2006/relationships/hyperlink" Target="http://lto7.ddns.net/dca/121fraccionxxxix/ejercicio2023/sin-obligacion-2023.pdf" TargetMode="External"/><Relationship Id="rId738" Type="http://schemas.openxmlformats.org/officeDocument/2006/relationships/hyperlink" Target="http://lto7.ddns.net/dca/121fraccionxxxix/ejercicio2023/sin-obligacion-2023.pdf" TargetMode="External"/><Relationship Id="rId74" Type="http://schemas.openxmlformats.org/officeDocument/2006/relationships/hyperlink" Target="http://lto7.ddns.net/dca/121fraccionxxxix/ejercicio2023/primertrimestre/cdmx-du-0968-2022.pdf" TargetMode="External"/><Relationship Id="rId377" Type="http://schemas.openxmlformats.org/officeDocument/2006/relationships/hyperlink" Target="http://lto7.ddns.net/dca/121fraccionxxxix/ejercicio2023/sin-obligacion-2023.pdf" TargetMode="External"/><Relationship Id="rId500" Type="http://schemas.openxmlformats.org/officeDocument/2006/relationships/hyperlink" Target="http://lto7.ddns.net/dca/121fraccionxxxix/ejercicio2023/sin-obligacion-2023.pdf" TargetMode="External"/><Relationship Id="rId584" Type="http://schemas.openxmlformats.org/officeDocument/2006/relationships/hyperlink" Target="http://lto7.ddns.net/dca/121fraccionxxxix/ejercicio2023/sin-obligacion-2023.pdf" TargetMode="External"/><Relationship Id="rId805" Type="http://schemas.openxmlformats.org/officeDocument/2006/relationships/hyperlink" Target="http://lto7.ddns.net/dca/121fraccionxxxix/ejercicio2023/tercertrimestre/cdmx-du-0274-2023.pdf" TargetMode="External"/><Relationship Id="rId5" Type="http://schemas.openxmlformats.org/officeDocument/2006/relationships/hyperlink" Target="http://lto7.ddns.net/dca/121fraccionxxxix/ejercicio2023/primertrimestre/cdmx-du-0767-2022.pdf" TargetMode="External"/><Relationship Id="rId237" Type="http://schemas.openxmlformats.org/officeDocument/2006/relationships/hyperlink" Target="http://lto7.ddns.net/dca/121fraccionxxxix/ejercicio2023/sin-obligacion-2023.pdf" TargetMode="External"/><Relationship Id="rId791" Type="http://schemas.openxmlformats.org/officeDocument/2006/relationships/hyperlink" Target="http://lto7.ddns.net/dca/121fraccionxxxix/ejercicio2023/sin-obligacion-2023.pdf" TargetMode="External"/><Relationship Id="rId889" Type="http://schemas.openxmlformats.org/officeDocument/2006/relationships/hyperlink" Target="http://lto7.ddns.net/dca/121fraccionxxxix/ejercicio2023/tercertrimestre/cdmx-du-0443-2023.pdf" TargetMode="External"/><Relationship Id="rId444" Type="http://schemas.openxmlformats.org/officeDocument/2006/relationships/hyperlink" Target="http://lto7.ddns.net/dca/121fraccionxxxix/ejercicio2023/segundotrimestre/cdmx-du-0026-2023.pdf" TargetMode="External"/><Relationship Id="rId651" Type="http://schemas.openxmlformats.org/officeDocument/2006/relationships/hyperlink" Target="http://lto7.ddns.net/dca/121fraccionxxxix/ejercicio2023/sin-obligacion-2023.pdf" TargetMode="External"/><Relationship Id="rId749" Type="http://schemas.openxmlformats.org/officeDocument/2006/relationships/hyperlink" Target="http://lto7.ddns.net/dca/121fraccionxxxix/ejercicio2023/sin-obligacion-2023.pdf" TargetMode="External"/><Relationship Id="rId290" Type="http://schemas.openxmlformats.org/officeDocument/2006/relationships/hyperlink" Target="http://lto7.ddns.net/dca/121fraccionxxxix/ejercicio2023/sin-obligacion-2023.pdf" TargetMode="External"/><Relationship Id="rId304" Type="http://schemas.openxmlformats.org/officeDocument/2006/relationships/hyperlink" Target="http://lto7.ddns.net/dca/121fraccionxxxix/ejercicio2023/sin-obligacion-2023.pdf" TargetMode="External"/><Relationship Id="rId388" Type="http://schemas.openxmlformats.org/officeDocument/2006/relationships/hyperlink" Target="http://lto7.ddns.net/dca/121fraccionxxxix/ejercicio2023/segundotrimestre/cdmx-du-0954-2022.pdf" TargetMode="External"/><Relationship Id="rId511" Type="http://schemas.openxmlformats.org/officeDocument/2006/relationships/hyperlink" Target="http://lto7.ddns.net/dca/121fraccionxxxix/ejercicio2023/sin-obligacion-2023.pdf" TargetMode="External"/><Relationship Id="rId609" Type="http://schemas.openxmlformats.org/officeDocument/2006/relationships/hyperlink" Target="http://lto7.ddns.net/dca/121fraccionxxxix/ejercicio2023/sin-obligacion-2023.pdf" TargetMode="External"/><Relationship Id="rId85" Type="http://schemas.openxmlformats.org/officeDocument/2006/relationships/hyperlink" Target="http://lto7.ddns.net/dca/121fraccionxxxix/ejercicio2023/primertrimestre/cdmx-du-0981-2022.pdf" TargetMode="External"/><Relationship Id="rId150" Type="http://schemas.openxmlformats.org/officeDocument/2006/relationships/hyperlink" Target="http://lto7.ddns.net/dca/121fraccionxxxix/ejercicio2023/sin-obligacion-2023.pdf" TargetMode="External"/><Relationship Id="rId595" Type="http://schemas.openxmlformats.org/officeDocument/2006/relationships/hyperlink" Target="http://lto7.ddns.net/dca/121fraccionxxxix/ejercicio2023/sin-obligacion-2023.pdf" TargetMode="External"/><Relationship Id="rId816" Type="http://schemas.openxmlformats.org/officeDocument/2006/relationships/hyperlink" Target="http://lto7.ddns.net/dca/121fraccionxxxix/ejercicio2023/tercertrimestre/cdmx-du-0304-2023.pdf" TargetMode="External"/><Relationship Id="rId248" Type="http://schemas.openxmlformats.org/officeDocument/2006/relationships/hyperlink" Target="http://lto7.ddns.net/dca/121fraccionxxxix/ejercicio2023/sin-obligacion-2023.pdf" TargetMode="External"/><Relationship Id="rId455" Type="http://schemas.openxmlformats.org/officeDocument/2006/relationships/hyperlink" Target="http://lto7.ddns.net/dca/121fraccionxxxix/ejercicio2023/segundotrimestre/cdmx-du-0053-2023.pdf" TargetMode="External"/><Relationship Id="rId662" Type="http://schemas.openxmlformats.org/officeDocument/2006/relationships/hyperlink" Target="http://lto7.ddns.net/dca/121fraccionxxxix/ejercicio2023/tercertrimestre/cdmx-du-0080-2023.pdf" TargetMode="External"/><Relationship Id="rId12" Type="http://schemas.openxmlformats.org/officeDocument/2006/relationships/hyperlink" Target="http://lto7.ddns.net/dca/121fraccionxxxix/ejercicio2023/primertrimestre/cdmx-du-0806-2022.pdf" TargetMode="External"/><Relationship Id="rId108" Type="http://schemas.openxmlformats.org/officeDocument/2006/relationships/hyperlink" Target="http://lto7.ddns.net/dca/121fraccionxxxix/ejercicio2023/primertrimestre/cdmx-du-1056-2022.pdf" TargetMode="External"/><Relationship Id="rId315" Type="http://schemas.openxmlformats.org/officeDocument/2006/relationships/hyperlink" Target="http://lto7.ddns.net/dca/121fraccionxxxix/ejercicio2023/sin-obligacion-2023.pdf" TargetMode="External"/><Relationship Id="rId522" Type="http://schemas.openxmlformats.org/officeDocument/2006/relationships/hyperlink" Target="http://lto7.ddns.net/dca/121fraccionxxxix/ejercicio2023/segundotrimestre/cdmx-du-0137-2023.pdf" TargetMode="External"/><Relationship Id="rId96" Type="http://schemas.openxmlformats.org/officeDocument/2006/relationships/hyperlink" Target="http://lto7.ddns.net/dca/121fraccionxxxix/ejercicio2023/primertrimestre/cdmx-du-1031-2022.pdf" TargetMode="External"/><Relationship Id="rId161" Type="http://schemas.openxmlformats.org/officeDocument/2006/relationships/hyperlink" Target="http://lto7.ddns.net/dca/121fraccionxxxix/ejercicio2023/sin-obligacion-2023.pdf" TargetMode="External"/><Relationship Id="rId399" Type="http://schemas.openxmlformats.org/officeDocument/2006/relationships/hyperlink" Target="http://lto7.ddns.net/dca/121fraccionxxxix/ejercicio2023/segundotrimestre/cdmx-du-1088-2022.pdf" TargetMode="External"/><Relationship Id="rId827" Type="http://schemas.openxmlformats.org/officeDocument/2006/relationships/hyperlink" Target="http://lto7.ddns.net/dca/121fraccionxxxix/ejercicio2023/tercertrimestre/cdmx-du-0317-2023.pdf" TargetMode="External"/><Relationship Id="rId259" Type="http://schemas.openxmlformats.org/officeDocument/2006/relationships/hyperlink" Target="http://lto7.ddns.net/dca/121fraccionxxxix/ejercicio2023/sin-obligacion-2023.pdf" TargetMode="External"/><Relationship Id="rId466" Type="http://schemas.openxmlformats.org/officeDocument/2006/relationships/hyperlink" Target="http://lto7.ddns.net/dca/121fraccionxxxix/ejercicio2023/segundotrimestre/cdmx-du-0107-2023.pdf" TargetMode="External"/><Relationship Id="rId673" Type="http://schemas.openxmlformats.org/officeDocument/2006/relationships/hyperlink" Target="http://lto7.ddns.net/dca/121fraccionxxxix/ejercicio2023/tercertrimestre/cdmx-du-0091-2023.pdf" TargetMode="External"/><Relationship Id="rId880" Type="http://schemas.openxmlformats.org/officeDocument/2006/relationships/hyperlink" Target="http://lto7.ddns.net/dca/121fraccionxxxix/ejercicio2023/tercertrimestre/cdmx-du-0418-2023.pdf" TargetMode="External"/><Relationship Id="rId23" Type="http://schemas.openxmlformats.org/officeDocument/2006/relationships/hyperlink" Target="http://lto7.ddns.net/dca/121fraccionxxxix/ejercicio2023/primertrimestre/cdmx-du-0852-2022.pdf" TargetMode="External"/><Relationship Id="rId119" Type="http://schemas.openxmlformats.org/officeDocument/2006/relationships/hyperlink" Target="http://lto7.ddns.net/dca/121fraccionxxxix/ejercicio2023/primertrimestre/cdmx-a-0040-2022.pdf" TargetMode="External"/><Relationship Id="rId326" Type="http://schemas.openxmlformats.org/officeDocument/2006/relationships/hyperlink" Target="http://lto7.ddns.net/dca/121fraccionxxxix/ejercicio2023/sin-obligacion-2023.pdf" TargetMode="External"/><Relationship Id="rId533" Type="http://schemas.openxmlformats.org/officeDocument/2006/relationships/hyperlink" Target="http://lto7.ddns.net/dca/121fraccionxxxix/ejercicio2023/segundotrimestre/cdmx-du-0161-2023.pdf" TargetMode="External"/><Relationship Id="rId740" Type="http://schemas.openxmlformats.org/officeDocument/2006/relationships/hyperlink" Target="http://lto7.ddns.net/dca/121fraccionxxxix/ejercicio2023/sin-obligacion-2023.pdf" TargetMode="External"/><Relationship Id="rId838" Type="http://schemas.openxmlformats.org/officeDocument/2006/relationships/hyperlink" Target="http://lto7.ddns.net/dca/121fraccionxxxix/ejercicio2023/tercertrimestre/cdmx-du-0306-2023.pdf" TargetMode="External"/><Relationship Id="rId172" Type="http://schemas.openxmlformats.org/officeDocument/2006/relationships/hyperlink" Target="http://lto7.ddns.net/dca/121fraccionxxxix/ejercicio2023/sin-obligacion-2023.pdf" TargetMode="External"/><Relationship Id="rId477" Type="http://schemas.openxmlformats.org/officeDocument/2006/relationships/hyperlink" Target="http://lto7.ddns.net/dca/121fraccionxxxix/ejercicio2023/segundotrimestre/cdmx-du-0924-2022.pdf" TargetMode="External"/><Relationship Id="rId600" Type="http://schemas.openxmlformats.org/officeDocument/2006/relationships/hyperlink" Target="http://lto7.ddns.net/dca/121fraccionxxxix/ejercicio2023/sin-obligacion-2023.pdf" TargetMode="External"/><Relationship Id="rId684" Type="http://schemas.openxmlformats.org/officeDocument/2006/relationships/hyperlink" Target="http://lto7.ddns.net/dca/121fraccionxxxix/ejercicio2023/tercertrimestre/cdmx-du-0181-2023.pdf" TargetMode="External"/><Relationship Id="rId337" Type="http://schemas.openxmlformats.org/officeDocument/2006/relationships/hyperlink" Target="http://lto7.ddns.net/dca/121fraccionxxxix/ejercicio2023/sin-obligacion-2023.pdf" TargetMode="External"/><Relationship Id="rId34" Type="http://schemas.openxmlformats.org/officeDocument/2006/relationships/hyperlink" Target="http://lto7.ddns.net/dca/121fraccionxxxix/ejercicio2023/primertrimestre/cdmx-du-0881-2022.pdf" TargetMode="External"/><Relationship Id="rId544" Type="http://schemas.openxmlformats.org/officeDocument/2006/relationships/hyperlink" Target="http://lto7.ddns.net/dca/121fraccionxxxix/ejercicio2023/segundotrimestre/cdmx-du-0213-2023.pdf" TargetMode="External"/><Relationship Id="rId751" Type="http://schemas.openxmlformats.org/officeDocument/2006/relationships/hyperlink" Target="http://lto7.ddns.net/dca/121fraccionxxxix/ejercicio2023/sin-obligacion-2023.pdf" TargetMode="External"/><Relationship Id="rId849" Type="http://schemas.openxmlformats.org/officeDocument/2006/relationships/hyperlink" Target="http://lto7.ddns.net/dca/121fraccionxxxix/ejercicio2023/tercertrimestre/cdmx-du-0372-2023.pdf" TargetMode="External"/><Relationship Id="rId183" Type="http://schemas.openxmlformats.org/officeDocument/2006/relationships/hyperlink" Target="http://lto7.ddns.net/dca/121fraccionxxxix/ejercicio2023/sin-obligacion-2023.pdf" TargetMode="External"/><Relationship Id="rId390" Type="http://schemas.openxmlformats.org/officeDocument/2006/relationships/hyperlink" Target="http://lto7.ddns.net/dca/121fraccionxxxix/ejercicio2023/segundotrimestre/cdmx-du-0985-2022.pdf" TargetMode="External"/><Relationship Id="rId404" Type="http://schemas.openxmlformats.org/officeDocument/2006/relationships/hyperlink" Target="http://lto7.ddns.net/dca/121fraccionxxxix/ejercicio2023/segundotrimestre/cdmx-du-1116-2022.pdf" TargetMode="External"/><Relationship Id="rId611" Type="http://schemas.openxmlformats.org/officeDocument/2006/relationships/hyperlink" Target="http://lto7.ddns.net/dca/121fraccionxxxix/ejercicio2023/sin-obligacion-2023.pdf" TargetMode="External"/><Relationship Id="rId250" Type="http://schemas.openxmlformats.org/officeDocument/2006/relationships/hyperlink" Target="http://lto7.ddns.net/dca/121fraccionxxxix/ejercicio2023/sin-obligacion-2023.pdf" TargetMode="External"/><Relationship Id="rId488" Type="http://schemas.openxmlformats.org/officeDocument/2006/relationships/hyperlink" Target="http://lto7.ddns.net/dca/121fraccionxxxix/ejercicio2023/sin-obligacion-2023.pdf" TargetMode="External"/><Relationship Id="rId695" Type="http://schemas.openxmlformats.org/officeDocument/2006/relationships/hyperlink" Target="http://lto7.ddns.net/dca/121fraccionxxxix/ejercicio2023/tercertrimestre/cdmx-du-0228-2023.pdf" TargetMode="External"/><Relationship Id="rId709" Type="http://schemas.openxmlformats.org/officeDocument/2006/relationships/hyperlink" Target="http://lto7.ddns.net/dca/121fraccionxxxix/ejercicio2023/tercertrimestre/cdmx-du-0245-2023.pdf" TargetMode="External"/><Relationship Id="rId45" Type="http://schemas.openxmlformats.org/officeDocument/2006/relationships/hyperlink" Target="http://lto7.ddns.net/dca/121fraccionxxxix/ejercicio2023/primertrimestre/cdmx-du-0906-2022.pdf" TargetMode="External"/><Relationship Id="rId110" Type="http://schemas.openxmlformats.org/officeDocument/2006/relationships/hyperlink" Target="http://lto7.ddns.net/dca/121fraccionxxxix/ejercicio2023/primertrimestre/cdmx-du-1039-2022.pdf" TargetMode="External"/><Relationship Id="rId348" Type="http://schemas.openxmlformats.org/officeDocument/2006/relationships/hyperlink" Target="http://lto7.ddns.net/dca/121fraccionxxxix/ejercicio2023/sin-obligacion-2023.pdf" TargetMode="External"/><Relationship Id="rId555" Type="http://schemas.openxmlformats.org/officeDocument/2006/relationships/hyperlink" Target="http://lto7.ddns.net/dca/121fraccionxxxix/ejercicio2023/segundotrimestre/cdmx-du-0069-2023.pdf" TargetMode="External"/><Relationship Id="rId762" Type="http://schemas.openxmlformats.org/officeDocument/2006/relationships/hyperlink" Target="http://lto7.ddns.net/dca/121fraccionxxxix/ejercicio2023/sin-obligacion-2023.pdf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lto7.ddns.net/dca/121fraccionxxxix/ejercicio2022/sin-obligacion-2022.pdf" TargetMode="External"/><Relationship Id="rId671" Type="http://schemas.openxmlformats.org/officeDocument/2006/relationships/hyperlink" Target="http://lto7.ddns.net/dca/121fraccionxxxix/ejercicio2022/tercertrimestre/cdmx-du-0429-2022.pdf" TargetMode="External"/><Relationship Id="rId769" Type="http://schemas.openxmlformats.org/officeDocument/2006/relationships/hyperlink" Target="http://lto7.ddns.net/dca/121fraccionxxxix/ejercicio2022/cuartotrimestre/cdmx-du-0430-2022.pdf" TargetMode="External"/><Relationship Id="rId976" Type="http://schemas.openxmlformats.org/officeDocument/2006/relationships/hyperlink" Target="http://lto7.ddns.net/dca/121fraccionxxxix/ejercicio2022/cuartotrimestre/cdmx-du-0801-2022.pdf" TargetMode="External"/><Relationship Id="rId21" Type="http://schemas.openxmlformats.org/officeDocument/2006/relationships/hyperlink" Target="http://lto7.ddns.net/dca/121fraccionxxxix/ejercicio2022/sin-obligacion-2022.pdf" TargetMode="External"/><Relationship Id="rId324" Type="http://schemas.openxmlformats.org/officeDocument/2006/relationships/hyperlink" Target="http://lto7.ddns.net/dca/121fraccionxxxix/ejercicio2022/sin-obligacion-2022.pdf" TargetMode="External"/><Relationship Id="rId531" Type="http://schemas.openxmlformats.org/officeDocument/2006/relationships/hyperlink" Target="http://lto7.ddns.net/dca/121fraccionxxxix/ejercicio2022/sin-obligacion-2022.pdf" TargetMode="External"/><Relationship Id="rId629" Type="http://schemas.openxmlformats.org/officeDocument/2006/relationships/hyperlink" Target="http://lto7.ddns.net/dca/121fraccionxxxix/ejercicio2022/tercertrimestre/cdmx-du-0308-2022.pdf" TargetMode="External"/><Relationship Id="rId170" Type="http://schemas.openxmlformats.org/officeDocument/2006/relationships/hyperlink" Target="http://lto7.ddns.net/dca/121fraccionxxxix/ejercicio2022/primertrimestre/cdmx-du-0398-2021.pdf" TargetMode="External"/><Relationship Id="rId836" Type="http://schemas.openxmlformats.org/officeDocument/2006/relationships/hyperlink" Target="http://lto7.ddns.net/dca/121fraccionxxxix/ejercicio2022/cuartotrimestre/cdmx-du-0561-2022.pdf" TargetMode="External"/><Relationship Id="rId268" Type="http://schemas.openxmlformats.org/officeDocument/2006/relationships/hyperlink" Target="http://lto7.ddns.net/dca/121fraccionxxxix/ejercicio2022/sin-obligacion-2022.pdf" TargetMode="External"/><Relationship Id="rId475" Type="http://schemas.openxmlformats.org/officeDocument/2006/relationships/hyperlink" Target="http://lto7.ddns.net/dca/121fraccionxxxix/ejercicio2022/sin-obligacion-2022.pdf" TargetMode="External"/><Relationship Id="rId682" Type="http://schemas.openxmlformats.org/officeDocument/2006/relationships/hyperlink" Target="http://lto7.ddns.net/dca/121fraccionxxxix/ejercicio2022/sin-obligacion-2022.pdf" TargetMode="External"/><Relationship Id="rId903" Type="http://schemas.openxmlformats.org/officeDocument/2006/relationships/hyperlink" Target="http://lto7.ddns.net/dca/121fraccionxxxix/ejercicio2022/cuartotrimestre/cdmx-du-0685-2022.pdf" TargetMode="External"/><Relationship Id="rId32" Type="http://schemas.openxmlformats.org/officeDocument/2006/relationships/hyperlink" Target="http://lto7.ddns.net/dca/121fraccionxxxix/ejercicio2022/sin-obligacion-2022.pdf" TargetMode="External"/><Relationship Id="rId128" Type="http://schemas.openxmlformats.org/officeDocument/2006/relationships/hyperlink" Target="http://lto7.ddns.net/dca/121fraccionxxxix/ejercicio2022/sin-obligacion-2022.pdf" TargetMode="External"/><Relationship Id="rId335" Type="http://schemas.openxmlformats.org/officeDocument/2006/relationships/hyperlink" Target="http://lto7.ddns.net/dca/121fraccionxxxix/ejercicio2022/primertrimestre/cdmx-du-0539-2020.pdf" TargetMode="External"/><Relationship Id="rId542" Type="http://schemas.openxmlformats.org/officeDocument/2006/relationships/hyperlink" Target="http://lto7.ddns.net/dca/121fraccionxxxix/ejercicio2022/sin-obligacion-2022.pdf" TargetMode="External"/><Relationship Id="rId987" Type="http://schemas.openxmlformats.org/officeDocument/2006/relationships/hyperlink" Target="http://lto7.ddns.net/dca/121fraccionxxxix/ejercicio2022/cuartotrimestre/cdmx-du-0827-2022.pdf" TargetMode="External"/><Relationship Id="rId181" Type="http://schemas.openxmlformats.org/officeDocument/2006/relationships/hyperlink" Target="http://lto7.ddns.net/dca/121fraccionxxxix/ejercicio2022/primertrimestre/cdmx-du-0043-2021.pdf" TargetMode="External"/><Relationship Id="rId402" Type="http://schemas.openxmlformats.org/officeDocument/2006/relationships/hyperlink" Target="http://lto7.ddns.net/dca/121fraccionxxxix/ejercicio2022/segundotrimestre/cdmx-du-0128-2022.pdf" TargetMode="External"/><Relationship Id="rId847" Type="http://schemas.openxmlformats.org/officeDocument/2006/relationships/hyperlink" Target="http://lto7.ddns.net/dca/121fraccionxxxix/ejercicio2022/cuartotrimestre/cdmx-du-0576-2022.pdf" TargetMode="External"/><Relationship Id="rId279" Type="http://schemas.openxmlformats.org/officeDocument/2006/relationships/hyperlink" Target="http://lto7.ddns.net/dca/121fraccionxxxix/ejercicio2022/primertrimestre/cdmx-du-0301-2021.pdf" TargetMode="External"/><Relationship Id="rId486" Type="http://schemas.openxmlformats.org/officeDocument/2006/relationships/hyperlink" Target="http://lto7.ddns.net/dca/121fraccionxxxix/ejercicio2022/sin-obligacion-2022.pdf" TargetMode="External"/><Relationship Id="rId693" Type="http://schemas.openxmlformats.org/officeDocument/2006/relationships/hyperlink" Target="http://lto7.ddns.net/dca/121fraccionxxxix/ejercicio2022/sin-obligacion-2022.pdf" TargetMode="External"/><Relationship Id="rId707" Type="http://schemas.openxmlformats.org/officeDocument/2006/relationships/hyperlink" Target="http://lto7.ddns.net/dca/121fraccionxxxix/ejercicio2021/sin-obligacion-2021.pdf" TargetMode="External"/><Relationship Id="rId914" Type="http://schemas.openxmlformats.org/officeDocument/2006/relationships/hyperlink" Target="http://lto7.ddns.net/dca/121fraccionxxxix/ejercicio2022/cuartotrimestre/cdmx-du-0687-2022.pdf" TargetMode="External"/><Relationship Id="rId43" Type="http://schemas.openxmlformats.org/officeDocument/2006/relationships/hyperlink" Target="http://lto7.ddns.net/dca/121fraccionxxxix/ejercicio2022/sin-obligacion-2022.pdf" TargetMode="External"/><Relationship Id="rId139" Type="http://schemas.openxmlformats.org/officeDocument/2006/relationships/hyperlink" Target="http://lto7.ddns.net/dca/121fraccionxxxix/ejercicio2022/sin-obligacion-2022.pdf" TargetMode="External"/><Relationship Id="rId346" Type="http://schemas.openxmlformats.org/officeDocument/2006/relationships/hyperlink" Target="http://lto7.ddns.net/dca/121fraccionxxxix/ejercicio2022/primertrimestre/cdmx-du-0075-2019.pdf" TargetMode="External"/><Relationship Id="rId553" Type="http://schemas.openxmlformats.org/officeDocument/2006/relationships/hyperlink" Target="http://lto7.ddns.net/dca/121fraccionxxxix/ejercicio2022/sin-obligacion-2022.pdf" TargetMode="External"/><Relationship Id="rId760" Type="http://schemas.openxmlformats.org/officeDocument/2006/relationships/hyperlink" Target="http://lto7.ddns.net/dca/121fraccionxxxix/ejercicio2022/cuartotrimestre/cdmx-du-0394-2022.pdf" TargetMode="External"/><Relationship Id="rId192" Type="http://schemas.openxmlformats.org/officeDocument/2006/relationships/hyperlink" Target="http://lto7.ddns.net/dca/121fraccionxxxix/ejercicio2022/primertrimestre/cdmx-du-0066-2021.pdf" TargetMode="External"/><Relationship Id="rId206" Type="http://schemas.openxmlformats.org/officeDocument/2006/relationships/hyperlink" Target="http://lto7.ddns.net/dca/121fraccionxxxix/ejercicio2022/primertrimestre/cdmx-du-0105-2021.pdf" TargetMode="External"/><Relationship Id="rId413" Type="http://schemas.openxmlformats.org/officeDocument/2006/relationships/hyperlink" Target="http://lto7.ddns.net/dca/121fraccionxxxix/ejercicio2022/segundotrimestre/cdmx-du-0103-2022.pdf" TargetMode="External"/><Relationship Id="rId858" Type="http://schemas.openxmlformats.org/officeDocument/2006/relationships/hyperlink" Target="http://lto7.ddns.net/dca/121fraccionxxxix/ejercicio2022/cuartotrimestre/cdmx-du-0588-2022.pdf" TargetMode="External"/><Relationship Id="rId497" Type="http://schemas.openxmlformats.org/officeDocument/2006/relationships/hyperlink" Target="http://lto7.ddns.net/dca/121fraccionxxxix/ejercicio2022/sin-obligacion-2022.pdf" TargetMode="External"/><Relationship Id="rId620" Type="http://schemas.openxmlformats.org/officeDocument/2006/relationships/hyperlink" Target="http://lto7.ddns.net/dca/121fraccionxxxix/ejercicio2022/tercertrimestre/cdmx-du-0285-2022.pdf" TargetMode="External"/><Relationship Id="rId718" Type="http://schemas.openxmlformats.org/officeDocument/2006/relationships/hyperlink" Target="http://lto7.ddns.net/dca/121fraccionxxxix/ejercicio2022/sin-obligacion-2022.pdf" TargetMode="External"/><Relationship Id="rId925" Type="http://schemas.openxmlformats.org/officeDocument/2006/relationships/hyperlink" Target="http://lto7.ddns.net/dca/121fraccionxxxix/ejercicio2022/cuartotrimestre/cdmx-du-0702-2022.pdf" TargetMode="External"/><Relationship Id="rId357" Type="http://schemas.openxmlformats.org/officeDocument/2006/relationships/hyperlink" Target="http://lto7.ddns.net/dca/121fraccionxxxix/ejercicio2022/sin-obligacion-2022.pdf" TargetMode="External"/><Relationship Id="rId54" Type="http://schemas.openxmlformats.org/officeDocument/2006/relationships/hyperlink" Target="http://lto7.ddns.net/dca/121fraccionxxxix/ejercicio2022/sin-obligacion-2022.pdf" TargetMode="External"/><Relationship Id="rId217" Type="http://schemas.openxmlformats.org/officeDocument/2006/relationships/hyperlink" Target="http://lto7.ddns.net/dca/121fraccionxxxix/ejercicio2022/primertrimestre/cdmx-du-0388-2019.pdf" TargetMode="External"/><Relationship Id="rId564" Type="http://schemas.openxmlformats.org/officeDocument/2006/relationships/hyperlink" Target="http://lto7.ddns.net/dca/121fraccionxxxix/ejercicio2022/sin-obligacion-2022.pdf" TargetMode="External"/><Relationship Id="rId771" Type="http://schemas.openxmlformats.org/officeDocument/2006/relationships/hyperlink" Target="http://lto7.ddns.net/dca/121fraccionxxxix/ejercicio2022/cuartotrimestre/cdmx-du-0440-2022.pdf" TargetMode="External"/><Relationship Id="rId869" Type="http://schemas.openxmlformats.org/officeDocument/2006/relationships/hyperlink" Target="http://lto7.ddns.net/dca/121fraccionxxxix/ejercicio2022/cuartotrimestre/cdmx-du-0616-2022.pdf" TargetMode="External"/><Relationship Id="rId424" Type="http://schemas.openxmlformats.org/officeDocument/2006/relationships/hyperlink" Target="http://lto7.ddns.net/dca/121fraccionxxxix/ejercicio2022/segundotrimestre/cdmx-du-0092-2022.pdf" TargetMode="External"/><Relationship Id="rId631" Type="http://schemas.openxmlformats.org/officeDocument/2006/relationships/hyperlink" Target="http://lto7.ddns.net/dca/121fraccionxxxix/ejercicio2022/tercertrimestre/cdmx-du-0280-2022.pdf" TargetMode="External"/><Relationship Id="rId729" Type="http://schemas.openxmlformats.org/officeDocument/2006/relationships/hyperlink" Target="http://lto7.ddns.net/dca/121fraccionxxxix/ejercicio2022/sin-obligacion-2022.pdf" TargetMode="External"/><Relationship Id="rId270" Type="http://schemas.openxmlformats.org/officeDocument/2006/relationships/hyperlink" Target="http://lto7.ddns.net/dca/121fraccionxxxix/ejercicio2022/primertrimestre/cdmx-du-0217-2021.pdf" TargetMode="External"/><Relationship Id="rId936" Type="http://schemas.openxmlformats.org/officeDocument/2006/relationships/hyperlink" Target="http://lto7.ddns.net/dca/121fraccionxxxix/ejercicio2022/cuartotrimestre/cdmx-du-0709-2022.pdf" TargetMode="External"/><Relationship Id="rId65" Type="http://schemas.openxmlformats.org/officeDocument/2006/relationships/hyperlink" Target="http://lto7.ddns.net/dca/121fraccionxxxix/ejercicio2022/primertrimestre/cdmx-du-0001-2022.pdf" TargetMode="External"/><Relationship Id="rId130" Type="http://schemas.openxmlformats.org/officeDocument/2006/relationships/hyperlink" Target="http://lto7.ddns.net/dca/121fraccionxxxix/ejercicio2022/sin-obligacion-2022.pdf" TargetMode="External"/><Relationship Id="rId368" Type="http://schemas.openxmlformats.org/officeDocument/2006/relationships/hyperlink" Target="http://lto7.ddns.net/dca/121fraccionxxxix/ejercicio2022/sin-obligacion-2022.pdf" TargetMode="External"/><Relationship Id="rId575" Type="http://schemas.openxmlformats.org/officeDocument/2006/relationships/hyperlink" Target="http://lto7.ddns.net/dca/121fraccionxxxix/ejercicio2022/tercertrimestre/cdmx-du-0179-2022.pdf" TargetMode="External"/><Relationship Id="rId782" Type="http://schemas.openxmlformats.org/officeDocument/2006/relationships/hyperlink" Target="http://lto7.ddns.net/dca/121fraccionxxxix/ejercicio2022/cuartotrimestre/cdmx-du-0462-2022.pdf" TargetMode="External"/><Relationship Id="rId228" Type="http://schemas.openxmlformats.org/officeDocument/2006/relationships/hyperlink" Target="http://lto7.ddns.net/dca/121fraccionxxxix/ejercicio2022/sin-obligacion-2022.pdf" TargetMode="External"/><Relationship Id="rId435" Type="http://schemas.openxmlformats.org/officeDocument/2006/relationships/hyperlink" Target="http://lto7.ddns.net/dca/121fraccionxxxix/ejercicio2022/segundotrimestre/cdmx-du-0071-2022.pdf" TargetMode="External"/><Relationship Id="rId642" Type="http://schemas.openxmlformats.org/officeDocument/2006/relationships/hyperlink" Target="http://lto7.ddns.net/dca/121fraccionxxxix/ejercicio2022/tercertrimestre/cdmx-du-0334-2022.pdf" TargetMode="External"/><Relationship Id="rId281" Type="http://schemas.openxmlformats.org/officeDocument/2006/relationships/hyperlink" Target="http://lto7.ddns.net/dca/121fraccionxxxix/ejercicio2022/primertrimestre/cdmx-du-0320-2021.pdf" TargetMode="External"/><Relationship Id="rId502" Type="http://schemas.openxmlformats.org/officeDocument/2006/relationships/hyperlink" Target="http://lto7.ddns.net/dca/121fraccionxxxix/ejercicio2022/sin-obligacion-2022.pdf" TargetMode="External"/><Relationship Id="rId947" Type="http://schemas.openxmlformats.org/officeDocument/2006/relationships/hyperlink" Target="http://lto7.ddns.net/dca/121fraccionxxxix/ejercicio2022/cuartotrimestre/cdmx-du-0736-2022.pdf" TargetMode="External"/><Relationship Id="rId76" Type="http://schemas.openxmlformats.org/officeDocument/2006/relationships/hyperlink" Target="http://lto7.ddns.net/dca/121fraccionxxxix/ejercicio2022/primertrimestre/cdmx-du-0212-2021.pdf" TargetMode="External"/><Relationship Id="rId141" Type="http://schemas.openxmlformats.org/officeDocument/2006/relationships/hyperlink" Target="http://lto7.ddns.net/dca/121fraccionxxxix/ejercicio2022/sin-obligacion-2022.pdf" TargetMode="External"/><Relationship Id="rId379" Type="http://schemas.openxmlformats.org/officeDocument/2006/relationships/hyperlink" Target="http://lto7.ddns.net/dca/121fraccionxxxix/ejercicio2022/segundotrimestre/cdmx-du-0196-2022.pdf" TargetMode="External"/><Relationship Id="rId586" Type="http://schemas.openxmlformats.org/officeDocument/2006/relationships/hyperlink" Target="http://lto7.ddns.net/dca/121fraccionxxxix/ejercicio2022/tercertrimestre/cdmx-mobur-0001-2022.pdf" TargetMode="External"/><Relationship Id="rId793" Type="http://schemas.openxmlformats.org/officeDocument/2006/relationships/hyperlink" Target="http://lto7.ddns.net/dca/121fraccionxxxix/ejercicio2022/cuartotrimestre/cdmx-du-0483-2022.pdf" TargetMode="External"/><Relationship Id="rId807" Type="http://schemas.openxmlformats.org/officeDocument/2006/relationships/hyperlink" Target="http://lto7.ddns.net/dca/121fraccionxxxix/ejercicio2022/cuartotrimestre/cdmx-a-0010-2022.pdf" TargetMode="External"/><Relationship Id="rId7" Type="http://schemas.openxmlformats.org/officeDocument/2006/relationships/hyperlink" Target="http://lto7.ddns.net/dca/121fraccionxxxix/ejercicio2022/primertrimestre/cdmx-du-0602-2019.pdf" TargetMode="External"/><Relationship Id="rId239" Type="http://schemas.openxmlformats.org/officeDocument/2006/relationships/hyperlink" Target="http://lto7.ddns.net/dca/121fraccionxxxix/ejercicio2022/sin-obligacion-2022.pdf" TargetMode="External"/><Relationship Id="rId446" Type="http://schemas.openxmlformats.org/officeDocument/2006/relationships/hyperlink" Target="http://lto7.ddns.net/dca/121fraccionxxxix/ejercicio2022/segundotrimestre/cdmx-du-0044-2022.pdf" TargetMode="External"/><Relationship Id="rId653" Type="http://schemas.openxmlformats.org/officeDocument/2006/relationships/hyperlink" Target="http://lto7.ddns.net/dca/121fraccionxxxix/ejercicio2022/tercertrimestre/cdmx-du-0349-2022.pdf" TargetMode="External"/><Relationship Id="rId292" Type="http://schemas.openxmlformats.org/officeDocument/2006/relationships/hyperlink" Target="http://lto7.ddns.net/dca/121fraccionxxxix/ejercicio2022/primertrimestre/cdmx-du-0342-2021.pdf" TargetMode="External"/><Relationship Id="rId306" Type="http://schemas.openxmlformats.org/officeDocument/2006/relationships/hyperlink" Target="http://lto7.ddns.net/dca/121fraccionxxxix/ejercicio2022/primertrimestre/cdmx-du-0515-2019.pdf" TargetMode="External"/><Relationship Id="rId860" Type="http://schemas.openxmlformats.org/officeDocument/2006/relationships/hyperlink" Target="http://lto7.ddns.net/dca/121fraccionxxxix/ejercicio2022/cuartotrimestre/cdmx-du-0602-2022.pdf" TargetMode="External"/><Relationship Id="rId958" Type="http://schemas.openxmlformats.org/officeDocument/2006/relationships/hyperlink" Target="http://lto7.ddns.net/dca/121fraccionxxxix/ejercicio2022/cuartotrimestre/cdmx-a-0020-2022.pdf" TargetMode="External"/><Relationship Id="rId87" Type="http://schemas.openxmlformats.org/officeDocument/2006/relationships/hyperlink" Target="http://lto7.ddns.net/dca/121fraccionxxxix/ejercicio2022/primertrimestre/cdmx-du-0330-2021.pdf" TargetMode="External"/><Relationship Id="rId513" Type="http://schemas.openxmlformats.org/officeDocument/2006/relationships/hyperlink" Target="http://lto7.ddns.net/dca/121fraccionxxxix/ejercicio2022/sin-obligacion-2022.pdf" TargetMode="External"/><Relationship Id="rId597" Type="http://schemas.openxmlformats.org/officeDocument/2006/relationships/hyperlink" Target="http://lto7.ddns.net/dca/121fraccionxxxix/ejercicio2022/tercertrimestre/cdmx-du-0247-2022.pdf" TargetMode="External"/><Relationship Id="rId720" Type="http://schemas.openxmlformats.org/officeDocument/2006/relationships/hyperlink" Target="http://lto7.ddns.net/dca/121fraccionxxxix/ejercicio2022/sin-obligacion-2022.pdf" TargetMode="External"/><Relationship Id="rId818" Type="http://schemas.openxmlformats.org/officeDocument/2006/relationships/hyperlink" Target="http://lto7.ddns.net/dca/121fraccionxxxix/ejercicio2022/cuartotrimestre/cdmx-du-0519-2022.pdf" TargetMode="External"/><Relationship Id="rId152" Type="http://schemas.openxmlformats.org/officeDocument/2006/relationships/hyperlink" Target="http://lto7.ddns.net/dca/121fraccionxxxix/ejercicio2022/sin-obligacion-2022.pdf" TargetMode="External"/><Relationship Id="rId457" Type="http://schemas.openxmlformats.org/officeDocument/2006/relationships/hyperlink" Target="http://lto7.ddns.net/dca/121fraccionxxxix/ejercicio2022/segundotrimestre/cdmx-du-0007-2022.pdf" TargetMode="External"/><Relationship Id="rId664" Type="http://schemas.openxmlformats.org/officeDocument/2006/relationships/hyperlink" Target="http://lto7.ddns.net/dca/121fraccionxxxix/ejercicio2022/tercertrimestre/cdmx-du-0389-2022.pdf" TargetMode="External"/><Relationship Id="rId871" Type="http://schemas.openxmlformats.org/officeDocument/2006/relationships/hyperlink" Target="http://lto7.ddns.net/dca/121fraccionxxxix/ejercicio2022/cuartotrimestre/cdmx-du-0623-2022.pdf" TargetMode="External"/><Relationship Id="rId969" Type="http://schemas.openxmlformats.org/officeDocument/2006/relationships/hyperlink" Target="http://lto7.ddns.net/dca/121fraccionxxxix/ejercicio2022/cuartotrimestre/cdmx-du-0779-2022.pdf" TargetMode="External"/><Relationship Id="rId14" Type="http://schemas.openxmlformats.org/officeDocument/2006/relationships/hyperlink" Target="http://lto7.ddns.net/dca/121fraccionxxxix/ejercicio2022/sin-obligacion-2022.pdf" TargetMode="External"/><Relationship Id="rId317" Type="http://schemas.openxmlformats.org/officeDocument/2006/relationships/hyperlink" Target="http://lto7.ddns.net/dca/121fraccionxxxix/ejercicio2022/primertrimestre/cdmx-du-0094-2021.pdf" TargetMode="External"/><Relationship Id="rId524" Type="http://schemas.openxmlformats.org/officeDocument/2006/relationships/hyperlink" Target="http://lto7.ddns.net/dca/121fraccionxxxix/ejercicio2022/sin-obligacion-2022.pdf" TargetMode="External"/><Relationship Id="rId731" Type="http://schemas.openxmlformats.org/officeDocument/2006/relationships/hyperlink" Target="http://lto7.ddns.net/dca/121fraccionxxxix/ejercicio2022/sin-obligacion-2022.pdf" TargetMode="External"/><Relationship Id="rId98" Type="http://schemas.openxmlformats.org/officeDocument/2006/relationships/hyperlink" Target="http://lto7.ddns.net/dca/121fraccionxxxix/ejercicio2022/primertrimestre/cdmx-du-0036-2021.pdf" TargetMode="External"/><Relationship Id="rId163" Type="http://schemas.openxmlformats.org/officeDocument/2006/relationships/hyperlink" Target="http://lto7.ddns.net/dca/121fraccionxxxix/ejercicio2022/sin-obligacion-2022.pdf" TargetMode="External"/><Relationship Id="rId370" Type="http://schemas.openxmlformats.org/officeDocument/2006/relationships/hyperlink" Target="http://lto7.ddns.net/dca/121fraccionxxxix/ejercicio2022/sin-obligacion-2022.pdf" TargetMode="External"/><Relationship Id="rId829" Type="http://schemas.openxmlformats.org/officeDocument/2006/relationships/hyperlink" Target="http://lto7.ddns.net/dca/121fraccionxxxix/ejercicio2022/cuartotrimestre/cdmx-du-0533-2022.pdf" TargetMode="External"/><Relationship Id="rId230" Type="http://schemas.openxmlformats.org/officeDocument/2006/relationships/hyperlink" Target="http://lto7.ddns.net/dca/121fraccionxxxix/ejercicio2022/sin-obligacion-2022.pdf" TargetMode="External"/><Relationship Id="rId468" Type="http://schemas.openxmlformats.org/officeDocument/2006/relationships/hyperlink" Target="http://lto7.ddns.net/dca/121fraccionxxxix/ejercicio2022/sin-obligacion-2022.pdf" TargetMode="External"/><Relationship Id="rId675" Type="http://schemas.openxmlformats.org/officeDocument/2006/relationships/hyperlink" Target="http://lto7.ddns.net/dca/121fraccionxxxix/ejercicio2022/tercertrimestre/cdmx-du-0147-2022.pdf" TargetMode="External"/><Relationship Id="rId882" Type="http://schemas.openxmlformats.org/officeDocument/2006/relationships/hyperlink" Target="http://lto7.ddns.net/dca/121fraccionxxxix/ejercicio2022/cuartotrimestre/cdmx-du-0644-2022.pdf" TargetMode="External"/><Relationship Id="rId25" Type="http://schemas.openxmlformats.org/officeDocument/2006/relationships/hyperlink" Target="http://lto7.ddns.net/dca/121fraccionxxxix/ejercicio2022/sin-obligacion-2022.pdf" TargetMode="External"/><Relationship Id="rId328" Type="http://schemas.openxmlformats.org/officeDocument/2006/relationships/hyperlink" Target="http://lto7.ddns.net/dca/121fraccionxxxix/ejercicio2022/sin-obligacion-2022.pdf" TargetMode="External"/><Relationship Id="rId535" Type="http://schemas.openxmlformats.org/officeDocument/2006/relationships/hyperlink" Target="http://lto7.ddns.net/dca/121fraccionxxxix/ejercicio2022/sin-obligacion-2022.pdf" TargetMode="External"/><Relationship Id="rId742" Type="http://schemas.openxmlformats.org/officeDocument/2006/relationships/hyperlink" Target="http://lto7.ddns.net/dca/121fraccionxxxix/ejercicio2022/tercertrimestre/cdmx-du-0335-2021.pdf" TargetMode="External"/><Relationship Id="rId174" Type="http://schemas.openxmlformats.org/officeDocument/2006/relationships/hyperlink" Target="http://lto7.ddns.net/dca/121fraccionxxxix/ejercicio2022/primertrimestre/cdmx-du-0410-2021.pdf" TargetMode="External"/><Relationship Id="rId381" Type="http://schemas.openxmlformats.org/officeDocument/2006/relationships/hyperlink" Target="http://lto7.ddns.net/dca/121fraccionxxxix/ejercicio2022/segundotrimestre/cdmx-du-0195-2022.pdf" TargetMode="External"/><Relationship Id="rId602" Type="http://schemas.openxmlformats.org/officeDocument/2006/relationships/hyperlink" Target="http://lto7.ddns.net/dca/121fraccionxxxix/ejercicio2022/tercertrimestre/cdmx-du-0264-2022.pdf" TargetMode="External"/><Relationship Id="rId241" Type="http://schemas.openxmlformats.org/officeDocument/2006/relationships/hyperlink" Target="http://lto7.ddns.net/dca/121fraccionxxxix/ejercicio2022/sin-obligacion-2022.pdf" TargetMode="External"/><Relationship Id="rId479" Type="http://schemas.openxmlformats.org/officeDocument/2006/relationships/hyperlink" Target="http://lto7.ddns.net/dca/121fraccionxxxix/ejercicio2022/sin-obligacion-2022.pdf" TargetMode="External"/><Relationship Id="rId686" Type="http://schemas.openxmlformats.org/officeDocument/2006/relationships/hyperlink" Target="http://lto7.ddns.net/dca/121fraccionxxxix/ejercicio2022/tercertrimestre/cdmx-du-0207-2022.pdf" TargetMode="External"/><Relationship Id="rId893" Type="http://schemas.openxmlformats.org/officeDocument/2006/relationships/hyperlink" Target="http://lto7.ddns.net/dca/121fraccionxxxix/ejercicio2022/cuartotrimestre/cdmx-du-0649-2022.pdf" TargetMode="External"/><Relationship Id="rId907" Type="http://schemas.openxmlformats.org/officeDocument/2006/relationships/hyperlink" Target="http://lto7.ddns.net/dca/121fraccionxxxix/ejercicio2022/cuartotrimestre/cdmx-du-0662-2022.pdf" TargetMode="External"/><Relationship Id="rId36" Type="http://schemas.openxmlformats.org/officeDocument/2006/relationships/hyperlink" Target="http://lto7.ddns.net/dca/121fraccionxxxix/ejercicio2022/sin-obligacion-2022.pdf" TargetMode="External"/><Relationship Id="rId339" Type="http://schemas.openxmlformats.org/officeDocument/2006/relationships/hyperlink" Target="http://lto7.ddns.net/dca/121fraccionxxxix/ejercicio2022/sin-obligacion-2022.pdf" TargetMode="External"/><Relationship Id="rId546" Type="http://schemas.openxmlformats.org/officeDocument/2006/relationships/hyperlink" Target="http://lto7.ddns.net/dca/121fraccionxxxix/ejercicio2022/sin-obligacion-2022.pdf" TargetMode="External"/><Relationship Id="rId753" Type="http://schemas.openxmlformats.org/officeDocument/2006/relationships/hyperlink" Target="http://lto7.ddns.net/dca/121fraccionxxxix/ejercicio2022/cuartotrimestre/cdmx-du-0357-2022.pdf" TargetMode="External"/><Relationship Id="rId101" Type="http://schemas.openxmlformats.org/officeDocument/2006/relationships/hyperlink" Target="http://lto7.ddns.net/dca/121fraccionxxxix/ejercicio2022/primertrimestre/cdmx-du-0367-2021.pdf" TargetMode="External"/><Relationship Id="rId185" Type="http://schemas.openxmlformats.org/officeDocument/2006/relationships/hyperlink" Target="http://lto7.ddns.net/dca/121fraccionxxxix/ejercicio2022/primertrimestre/cdmx-du-0049-2021.pdf" TargetMode="External"/><Relationship Id="rId406" Type="http://schemas.openxmlformats.org/officeDocument/2006/relationships/hyperlink" Target="http://lto7.ddns.net/dca/121fraccionxxxix/ejercicio2022/segundotrimestre/cdmx-du-0119-2022.pdf" TargetMode="External"/><Relationship Id="rId960" Type="http://schemas.openxmlformats.org/officeDocument/2006/relationships/hyperlink" Target="http://lto7.ddns.net/dca/121fraccionxxxix/ejercicio2022/cuartotrimestre/cdmx-du-0765-2022.pdf" TargetMode="External"/><Relationship Id="rId392" Type="http://schemas.openxmlformats.org/officeDocument/2006/relationships/hyperlink" Target="http://lto7.ddns.net/dca/121fraccionxxxix/ejercicio2022/segundotrimestre/cdmx-du-0143-2022.pdf" TargetMode="External"/><Relationship Id="rId613" Type="http://schemas.openxmlformats.org/officeDocument/2006/relationships/hyperlink" Target="http://lto7.ddns.net/dca/121fraccionxxxix/ejercicio2022/tercertrimestre/cdmx-du-0274-2022.pdf" TargetMode="External"/><Relationship Id="rId697" Type="http://schemas.openxmlformats.org/officeDocument/2006/relationships/hyperlink" Target="http://lto7.ddns.net/dca/121fraccionxxxix/ejercicio2022/sin-obligacion-2022.pdf" TargetMode="External"/><Relationship Id="rId820" Type="http://schemas.openxmlformats.org/officeDocument/2006/relationships/hyperlink" Target="http://lto7.ddns.net/dca/121fraccionxxxix/ejercicio2022/cuartotrimestre/cdmx-du-0518-2022.pdf" TargetMode="External"/><Relationship Id="rId918" Type="http://schemas.openxmlformats.org/officeDocument/2006/relationships/hyperlink" Target="http://lto7.ddns.net/dca/121fraccionxxxix/ejercicio2022/cuartotrimestre/cdmx-du-0673-2022.pdf" TargetMode="External"/><Relationship Id="rId252" Type="http://schemas.openxmlformats.org/officeDocument/2006/relationships/hyperlink" Target="http://lto7.ddns.net/dca/121fraccionxxxix/ejercicio2022/sin-obligacion-2022.pdf" TargetMode="External"/><Relationship Id="rId47" Type="http://schemas.openxmlformats.org/officeDocument/2006/relationships/hyperlink" Target="http://lto7.ddns.net/dca/121fraccionxxxix/ejercicio2022/sin-obligacion-2022.pdf" TargetMode="External"/><Relationship Id="rId112" Type="http://schemas.openxmlformats.org/officeDocument/2006/relationships/hyperlink" Target="http://lto7.ddns.net/dca/121fraccionxxxix/ejercicio2022/sin-obligacion-2022.pdf" TargetMode="External"/><Relationship Id="rId557" Type="http://schemas.openxmlformats.org/officeDocument/2006/relationships/hyperlink" Target="http://lto7.ddns.net/dca/121fraccionxxxix/ejercicio2022/sin-obligacion-2022.pdf" TargetMode="External"/><Relationship Id="rId764" Type="http://schemas.openxmlformats.org/officeDocument/2006/relationships/hyperlink" Target="http://lto7.ddns.net/dca/121fraccionxxxix/ejercicio2022/cuartotrimestre/cdmx-du-0418-2022.pdf" TargetMode="External"/><Relationship Id="rId971" Type="http://schemas.openxmlformats.org/officeDocument/2006/relationships/hyperlink" Target="http://lto7.ddns.net/dca/121fraccionxxxix/ejercicio2022/cuartotrimestre/cdmx-du-0789-2022.pdf" TargetMode="External"/><Relationship Id="rId196" Type="http://schemas.openxmlformats.org/officeDocument/2006/relationships/hyperlink" Target="http://lto7.ddns.net/dca/121fraccionxxxix/ejercicio2022/primertrimestre/cdmx-du-0769-2020.pdf" TargetMode="External"/><Relationship Id="rId417" Type="http://schemas.openxmlformats.org/officeDocument/2006/relationships/hyperlink" Target="http://lto7.ddns.net/dca/121fraccionxxxix/ejercicio2022/segundotrimestre/cdmx-du-0094-2022.pdf" TargetMode="External"/><Relationship Id="rId624" Type="http://schemas.openxmlformats.org/officeDocument/2006/relationships/hyperlink" Target="http://lto7.ddns.net/dca/121fraccionxxxix/ejercicio2022/tercertrimestre/cdmx-du-0295-2022.pdf" TargetMode="External"/><Relationship Id="rId831" Type="http://schemas.openxmlformats.org/officeDocument/2006/relationships/hyperlink" Target="http://lto7.ddns.net/dca/121fraccionxxxix/ejercicio2022/cuartotrimestre/cdmx-du-0549-2022.pdf" TargetMode="External"/><Relationship Id="rId263" Type="http://schemas.openxmlformats.org/officeDocument/2006/relationships/hyperlink" Target="http://lto7.ddns.net/dca/121fraccionxxxix/ejercicio2022/sin-obligacion-2022.pdf" TargetMode="External"/><Relationship Id="rId470" Type="http://schemas.openxmlformats.org/officeDocument/2006/relationships/hyperlink" Target="http://lto7.ddns.net/dca/121fraccionxxxix/ejercicio2022/sin-obligacion-2022.pdf" TargetMode="External"/><Relationship Id="rId929" Type="http://schemas.openxmlformats.org/officeDocument/2006/relationships/hyperlink" Target="http://lto7.ddns.net/dca/121fraccionxxxix/ejercicio2022/cuartotrimestre/cdmx-du-0704-2022.pdf" TargetMode="External"/><Relationship Id="rId58" Type="http://schemas.openxmlformats.org/officeDocument/2006/relationships/hyperlink" Target="http://lto7.ddns.net/dca/121fraccionxxxix/ejercicio2022/sin-obligacion-2022.pdf" TargetMode="External"/><Relationship Id="rId123" Type="http://schemas.openxmlformats.org/officeDocument/2006/relationships/hyperlink" Target="http://lto7.ddns.net/dca/121fraccionxxxix/ejercicio2022/sin-obligacion-2022.pdf" TargetMode="External"/><Relationship Id="rId330" Type="http://schemas.openxmlformats.org/officeDocument/2006/relationships/hyperlink" Target="http://lto7.ddns.net/dca/121fraccionxxxix/ejercicio2022/primertrimestre/cdmx-du-0215-2020.pdf" TargetMode="External"/><Relationship Id="rId568" Type="http://schemas.openxmlformats.org/officeDocument/2006/relationships/hyperlink" Target="http://lto7.ddns.net/dca/121fraccionxxxix/ejercicio2022/tercertrimestre/cdmx-du-0131-2022.pdf" TargetMode="External"/><Relationship Id="rId775" Type="http://schemas.openxmlformats.org/officeDocument/2006/relationships/hyperlink" Target="http://lto7.ddns.net/dca/121fraccionxxxix/ejercicio2022/cuartotrimestre/cdmx-du-0447-2022.pdf" TargetMode="External"/><Relationship Id="rId982" Type="http://schemas.openxmlformats.org/officeDocument/2006/relationships/hyperlink" Target="http://lto7.ddns.net/dca/121fraccionxxxix/ejercicio2022/cuartotrimestre/cdmx-du-0824-2022.pdf" TargetMode="External"/><Relationship Id="rId428" Type="http://schemas.openxmlformats.org/officeDocument/2006/relationships/hyperlink" Target="http://lto7.ddns.net/dca/121fraccionxxxix/ejercicio2022/segundotrimestre/cdmx-du-0080-2022.pdf" TargetMode="External"/><Relationship Id="rId635" Type="http://schemas.openxmlformats.org/officeDocument/2006/relationships/hyperlink" Target="http://lto7.ddns.net/dca/121fraccionxxxix/ejercicio2022/tercertrimestre/cdmx-du-0313-2022.pdf" TargetMode="External"/><Relationship Id="rId842" Type="http://schemas.openxmlformats.org/officeDocument/2006/relationships/hyperlink" Target="http://lto7.ddns.net/dca/121fraccionxxxix/ejercicio2022/cuartotrimestre/cdmx-du-0567-2022.pdf" TargetMode="External"/><Relationship Id="rId232" Type="http://schemas.openxmlformats.org/officeDocument/2006/relationships/hyperlink" Target="http://lto7.ddns.net/dca/121fraccionxxxix/ejercicio2022/sin-obligacion-2022.pdf" TargetMode="External"/><Relationship Id="rId274" Type="http://schemas.openxmlformats.org/officeDocument/2006/relationships/hyperlink" Target="http://lto7.ddns.net/dca/121fraccionxxxix/ejercicio2022/primertrimestre/cdmx-du-0245-2021.pdf" TargetMode="External"/><Relationship Id="rId481" Type="http://schemas.openxmlformats.org/officeDocument/2006/relationships/hyperlink" Target="http://lto7.ddns.net/dca/121fraccionxxxix/ejercicio2022/sin-obligacion-2022.pdf" TargetMode="External"/><Relationship Id="rId702" Type="http://schemas.openxmlformats.org/officeDocument/2006/relationships/hyperlink" Target="http://lto7.ddns.net/dca/121fraccionxxxix/ejercicio2022/tercertrimestre/cdmx-du-0237-2022.pdf" TargetMode="External"/><Relationship Id="rId884" Type="http://schemas.openxmlformats.org/officeDocument/2006/relationships/hyperlink" Target="http://lto7.ddns.net/dca/121fraccionxxxix/ejercicio2022/cuartotrimestre/cdmx-du-0648-2022.pdf" TargetMode="External"/><Relationship Id="rId27" Type="http://schemas.openxmlformats.org/officeDocument/2006/relationships/hyperlink" Target="http://lto7.ddns.net/dca/121fraccionxxxix/ejercicio2022/sin-obligacion-2022.pdf" TargetMode="External"/><Relationship Id="rId69" Type="http://schemas.openxmlformats.org/officeDocument/2006/relationships/hyperlink" Target="http://lto7.ddns.net/dca/121fraccionxxxix/ejercicio2022/primertrimestre/cdmx-du-0090-2021.pdf" TargetMode="External"/><Relationship Id="rId134" Type="http://schemas.openxmlformats.org/officeDocument/2006/relationships/hyperlink" Target="http://lto7.ddns.net/dca/121fraccionxxxix/ejercicio2022/sin-obligacion-2022.pdf" TargetMode="External"/><Relationship Id="rId537" Type="http://schemas.openxmlformats.org/officeDocument/2006/relationships/hyperlink" Target="http://lto7.ddns.net/dca/121fraccionxxxix/ejercicio2022/sin-obligacion-2022.pdf" TargetMode="External"/><Relationship Id="rId579" Type="http://schemas.openxmlformats.org/officeDocument/2006/relationships/hyperlink" Target="http://lto7.ddns.net/dca/121fraccionxxxix/ejercicio2022/tercertrimestre/cdmx-du-0193-2022.pdf" TargetMode="External"/><Relationship Id="rId744" Type="http://schemas.openxmlformats.org/officeDocument/2006/relationships/hyperlink" Target="http://lto7.ddns.net/dca/121fraccionxxxix/ejercicio2022/tercertrimestre/cdmx-du-0407-2021.pdf" TargetMode="External"/><Relationship Id="rId786" Type="http://schemas.openxmlformats.org/officeDocument/2006/relationships/hyperlink" Target="http://lto7.ddns.net/dca/121fraccionxxxix/ejercicio2022/cuartotrimestre/cdmx-du-0471-2022.pdf" TargetMode="External"/><Relationship Id="rId951" Type="http://schemas.openxmlformats.org/officeDocument/2006/relationships/hyperlink" Target="http://lto7.ddns.net/dca/121fraccionxxxix/ejercicio2022/cuartotrimestre/cdmx-du-0739-2022.pdf" TargetMode="External"/><Relationship Id="rId993" Type="http://schemas.openxmlformats.org/officeDocument/2006/relationships/hyperlink" Target="http://lto7.ddns.net/dca/121fraccionxxxix/ejercicio2022/cuartotrimestre/cdmx-du-0525-2022.pdf" TargetMode="External"/><Relationship Id="rId80" Type="http://schemas.openxmlformats.org/officeDocument/2006/relationships/hyperlink" Target="http://lto7.ddns.net/dca/121fraccionxxxix/ejercicio2022/primertrimestre/cdmx-du-0243-2019.pdf" TargetMode="External"/><Relationship Id="rId176" Type="http://schemas.openxmlformats.org/officeDocument/2006/relationships/hyperlink" Target="http://lto7.ddns.net/dca/121fraccionxxxix/ejercicio2022/primertrimestre/cdmx-du-0416-2021.pdf" TargetMode="External"/><Relationship Id="rId341" Type="http://schemas.openxmlformats.org/officeDocument/2006/relationships/hyperlink" Target="http://lto7.ddns.net/dca/121fraccionxxxix/ejercicio2022/sin-obligacion-2022.pdf" TargetMode="External"/><Relationship Id="rId383" Type="http://schemas.openxmlformats.org/officeDocument/2006/relationships/hyperlink" Target="http://lto7.ddns.net/dca/121fraccionxxxix/ejercicio2022/segundotrimestre/cdmx-du-0175-2022.pdf" TargetMode="External"/><Relationship Id="rId439" Type="http://schemas.openxmlformats.org/officeDocument/2006/relationships/hyperlink" Target="http://lto7.ddns.net/dca/121fraccionxxxix/ejercicio2022/segundotrimestre/cdmx-du-0059-2022.pdf" TargetMode="External"/><Relationship Id="rId590" Type="http://schemas.openxmlformats.org/officeDocument/2006/relationships/hyperlink" Target="http://lto7.ddns.net/dca/121fraccionxxxix/ejercicio2022/tercertrimestre/cdmx-du-0222-2022.pdf" TargetMode="External"/><Relationship Id="rId604" Type="http://schemas.openxmlformats.org/officeDocument/2006/relationships/hyperlink" Target="http://lto7.ddns.net/dca/121fraccionxxxix/ejercicio2022/tercertrimestre/cdmx-du-0260-2022.pdf" TargetMode="External"/><Relationship Id="rId646" Type="http://schemas.openxmlformats.org/officeDocument/2006/relationships/hyperlink" Target="http://lto7.ddns.net/dca/121fraccionxxxix/ejercicio2022/tercertrimestre/cdmx-du-0340-2022.pdf" TargetMode="External"/><Relationship Id="rId811" Type="http://schemas.openxmlformats.org/officeDocument/2006/relationships/hyperlink" Target="http://lto7.ddns.net/dca/121fraccionxxxix/ejercicio2022/cuartotrimestre/cdmx-du-0497-2022.pdf" TargetMode="External"/><Relationship Id="rId201" Type="http://schemas.openxmlformats.org/officeDocument/2006/relationships/hyperlink" Target="http://lto7.ddns.net/dca/121fraccionxxxix/ejercicio2022/primertrimestre/cdmx-du-0080-2021.pdf" TargetMode="External"/><Relationship Id="rId243" Type="http://schemas.openxmlformats.org/officeDocument/2006/relationships/hyperlink" Target="http://lto7.ddns.net/dca/121fraccionxxxix/ejercicio2022/sin-obligacion-2022.pdf" TargetMode="External"/><Relationship Id="rId285" Type="http://schemas.openxmlformats.org/officeDocument/2006/relationships/hyperlink" Target="http://lto7.ddns.net/dca/121fraccionxxxix/ejercicio2022/primertrimestre/cdmx-du-0328-2021.pdf" TargetMode="External"/><Relationship Id="rId450" Type="http://schemas.openxmlformats.org/officeDocument/2006/relationships/hyperlink" Target="http://lto7.ddns.net/dca/121fraccionxxxix/ejercicio2022/segundotrimestre/cdmx-du-0038-2022.pdf" TargetMode="External"/><Relationship Id="rId506" Type="http://schemas.openxmlformats.org/officeDocument/2006/relationships/hyperlink" Target="http://lto7.ddns.net/dca/121fraccionxxxix/ejercicio2022/sin-obligacion-2022.pdf" TargetMode="External"/><Relationship Id="rId688" Type="http://schemas.openxmlformats.org/officeDocument/2006/relationships/hyperlink" Target="http://lto7.ddns.net/dca/121fraccionxxxix/ejercicio2022/tercertrimestre/cdmx-mobur-0008-2022.pdf" TargetMode="External"/><Relationship Id="rId853" Type="http://schemas.openxmlformats.org/officeDocument/2006/relationships/hyperlink" Target="http://lto7.ddns.net/dca/121fraccionxxxix/ejercicio2022/cuartotrimestre/cdmx-du-0591-2022.pdf" TargetMode="External"/><Relationship Id="rId895" Type="http://schemas.openxmlformats.org/officeDocument/2006/relationships/hyperlink" Target="http://lto7.ddns.net/dca/121fraccionxxxix/ejercicio2022/cuartotrimestre/cdmx-du-0632-2022.pdf" TargetMode="External"/><Relationship Id="rId909" Type="http://schemas.openxmlformats.org/officeDocument/2006/relationships/hyperlink" Target="http://lto7.ddns.net/dca/121fraccionxxxix/ejercicio2022/cuartotrimestre/cdmx-du-0669-2022.pdf" TargetMode="External"/><Relationship Id="rId38" Type="http://schemas.openxmlformats.org/officeDocument/2006/relationships/hyperlink" Target="http://lto7.ddns.net/dca/121fraccionxxxix/ejercicio2022/sin-obligacion-2022.pdf" TargetMode="External"/><Relationship Id="rId103" Type="http://schemas.openxmlformats.org/officeDocument/2006/relationships/hyperlink" Target="http://lto7.ddns.net/dca/121fraccionxxxix/ejercicio2022/primertrimestre/cdmx-du-0371-2021.pdf" TargetMode="External"/><Relationship Id="rId310" Type="http://schemas.openxmlformats.org/officeDocument/2006/relationships/hyperlink" Target="http://lto7.ddns.net/dca/121fraccionxxxix/ejercicio2022/primertrimestre/cdmx-du-0731-2020.pdf" TargetMode="External"/><Relationship Id="rId492" Type="http://schemas.openxmlformats.org/officeDocument/2006/relationships/hyperlink" Target="http://lto7.ddns.net/dca/121fraccionxxxix/ejercicio2022/sin-obligacion-2022.pdf" TargetMode="External"/><Relationship Id="rId548" Type="http://schemas.openxmlformats.org/officeDocument/2006/relationships/hyperlink" Target="http://lto7.ddns.net/dca/121fraccionxxxix/ejercicio2022/sin-obligacion-2022.pdf" TargetMode="External"/><Relationship Id="rId713" Type="http://schemas.openxmlformats.org/officeDocument/2006/relationships/hyperlink" Target="http://lto7.ddns.net/dca/121fraccionxxxix/ejercicio2022/sin-obligacion-2022.pdf" TargetMode="External"/><Relationship Id="rId755" Type="http://schemas.openxmlformats.org/officeDocument/2006/relationships/hyperlink" Target="http://lto7.ddns.net/dca/121fraccionxxxix/ejercicio2022/cuartotrimestre/cdmx-du-0390-2022.pdf" TargetMode="External"/><Relationship Id="rId797" Type="http://schemas.openxmlformats.org/officeDocument/2006/relationships/hyperlink" Target="http://lto7.ddns.net/dca/121fraccionxxxix/ejercicio2022/cuartotrimestre/cdmx-du-0481-2022.pdf" TargetMode="External"/><Relationship Id="rId920" Type="http://schemas.openxmlformats.org/officeDocument/2006/relationships/hyperlink" Target="http://lto7.ddns.net/dca/121fraccionxxxix/ejercicio2022/cuartotrimestre/cdmx-du-0688-2022.pdf" TargetMode="External"/><Relationship Id="rId962" Type="http://schemas.openxmlformats.org/officeDocument/2006/relationships/hyperlink" Target="http://lto7.ddns.net/dca/121fraccionxxxix/ejercicio2022/cuartotrimestre/cdmx-du-0710-2022.pdf" TargetMode="External"/><Relationship Id="rId91" Type="http://schemas.openxmlformats.org/officeDocument/2006/relationships/hyperlink" Target="http://lto7.ddns.net/dca/121fraccionxxxix/ejercicio2022/primertrimestre/cdmx-du-0345-2021.pdf" TargetMode="External"/><Relationship Id="rId145" Type="http://schemas.openxmlformats.org/officeDocument/2006/relationships/hyperlink" Target="http://lto7.ddns.net/dca/121fraccionxxxix/ejercicio2022/sin-obligacion-2022.pdf" TargetMode="External"/><Relationship Id="rId187" Type="http://schemas.openxmlformats.org/officeDocument/2006/relationships/hyperlink" Target="http://lto7.ddns.net/dca/121fraccionxxxix/ejercicio2022/primertrimestre/cdmx-du-0058-2021.pdf" TargetMode="External"/><Relationship Id="rId352" Type="http://schemas.openxmlformats.org/officeDocument/2006/relationships/hyperlink" Target="http://lto7.ddns.net/dca/121fraccionxxxix/ejercicio2022/sin-obligacion-2022.pdf" TargetMode="External"/><Relationship Id="rId394" Type="http://schemas.openxmlformats.org/officeDocument/2006/relationships/hyperlink" Target="http://lto7.ddns.net/dca/121fraccionxxxix/ejercicio2022/segundotrimestre/cdmx-du-0142-2022.pdf" TargetMode="External"/><Relationship Id="rId408" Type="http://schemas.openxmlformats.org/officeDocument/2006/relationships/hyperlink" Target="http://lto7.ddns.net/dca/121fraccionxxxix/ejercicio2022/segundotrimestre/cdmx-du-0112-2022.pdf" TargetMode="External"/><Relationship Id="rId615" Type="http://schemas.openxmlformats.org/officeDocument/2006/relationships/hyperlink" Target="http://lto7.ddns.net/dca/121fraccionxxxix/ejercicio2022/tercertrimestre/cdmx-du-0279-2022.pdf" TargetMode="External"/><Relationship Id="rId822" Type="http://schemas.openxmlformats.org/officeDocument/2006/relationships/hyperlink" Target="http://lto7.ddns.net/dca/121fraccionxxxix/ejercicio2022/cuartotrimestre/cdmx-du-0547-2022.pdf" TargetMode="External"/><Relationship Id="rId212" Type="http://schemas.openxmlformats.org/officeDocument/2006/relationships/hyperlink" Target="http://lto7.ddns.net/dca/121fraccionxxxix/ejercicio2022/primertrimestre/cdmx-du-1710-2019.pdf" TargetMode="External"/><Relationship Id="rId254" Type="http://schemas.openxmlformats.org/officeDocument/2006/relationships/hyperlink" Target="http://lto7.ddns.net/dca/121fraccionxxxix/ejercicio2022/sin-obligacion-2022.pdf" TargetMode="External"/><Relationship Id="rId657" Type="http://schemas.openxmlformats.org/officeDocument/2006/relationships/hyperlink" Target="http://lto7.ddns.net/dca/121fraccionxxxix/ejercicio2022/tercertrimestre/cdmx-du-0350-2022.pdf" TargetMode="External"/><Relationship Id="rId699" Type="http://schemas.openxmlformats.org/officeDocument/2006/relationships/hyperlink" Target="http://lto7.ddns.net/dca/121fraccionxxxix/ejercicio2022/sin-obligacion-2022.pdf" TargetMode="External"/><Relationship Id="rId864" Type="http://schemas.openxmlformats.org/officeDocument/2006/relationships/hyperlink" Target="http://lto7.ddns.net/dca/121fraccionxxxix/ejercicio2022/cuartotrimestre/cdmx-du-0607-2022.pdf" TargetMode="External"/><Relationship Id="rId49" Type="http://schemas.openxmlformats.org/officeDocument/2006/relationships/hyperlink" Target="http://lto7.ddns.net/dca/121fraccionxxxix/ejercicio2022/sin-obligacion-2022.pdf" TargetMode="External"/><Relationship Id="rId114" Type="http://schemas.openxmlformats.org/officeDocument/2006/relationships/hyperlink" Target="http://lto7.ddns.net/dca/121fraccionxxxix/ejercicio2022/sin-obligacion-2022.pdf" TargetMode="External"/><Relationship Id="rId296" Type="http://schemas.openxmlformats.org/officeDocument/2006/relationships/hyperlink" Target="http://lto7.ddns.net/dca/121fraccionxxxix/ejercicio2022/primertrimestre/cdmx-du-0359-2021.pdf" TargetMode="External"/><Relationship Id="rId461" Type="http://schemas.openxmlformats.org/officeDocument/2006/relationships/hyperlink" Target="http://lto7.ddns.net/dca/121fraccionxxxix/ejercicio2022/sin-obligacion-2022.pdf" TargetMode="External"/><Relationship Id="rId517" Type="http://schemas.openxmlformats.org/officeDocument/2006/relationships/hyperlink" Target="http://lto7.ddns.net/dca/121fraccionxxxix/ejercicio2022/sin-obligacion-2022.pdf" TargetMode="External"/><Relationship Id="rId559" Type="http://schemas.openxmlformats.org/officeDocument/2006/relationships/hyperlink" Target="http://lto7.ddns.net/dca/121fraccionxxxix/ejercicio2022/sin-obligacion-2022.pdf" TargetMode="External"/><Relationship Id="rId724" Type="http://schemas.openxmlformats.org/officeDocument/2006/relationships/hyperlink" Target="http://lto7.ddns.net/dca/121fraccionxxxix/ejercicio2022/sin-obligacion-2022.pdf" TargetMode="External"/><Relationship Id="rId766" Type="http://schemas.openxmlformats.org/officeDocument/2006/relationships/hyperlink" Target="http://lto7.ddns.net/dca/121fraccionxxxix/ejercicio2022/cuartotrimestre/cdmx-du-0424-2022.pdf" TargetMode="External"/><Relationship Id="rId931" Type="http://schemas.openxmlformats.org/officeDocument/2006/relationships/hyperlink" Target="http://lto7.ddns.net/dca/121fraccionxxxix/ejercicio2022/cuartotrimestre/cdmx-du-0712-2022.pdf" TargetMode="External"/><Relationship Id="rId60" Type="http://schemas.openxmlformats.org/officeDocument/2006/relationships/hyperlink" Target="http://lto7.ddns.net/dca/121fraccionxxxix/ejercicio2022/sin-obligacion-2022.pdf" TargetMode="External"/><Relationship Id="rId156" Type="http://schemas.openxmlformats.org/officeDocument/2006/relationships/hyperlink" Target="http://lto7.ddns.net/dca/121fraccionxxxix/ejercicio2022/sin-obligacion-2022.pdf" TargetMode="External"/><Relationship Id="rId198" Type="http://schemas.openxmlformats.org/officeDocument/2006/relationships/hyperlink" Target="http://lto7.ddns.net/dca/121fraccionxxxix/ejercicio2022/primertrimestre/cdmx-du-0079-2021.pdf" TargetMode="External"/><Relationship Id="rId321" Type="http://schemas.openxmlformats.org/officeDocument/2006/relationships/hyperlink" Target="http://lto7.ddns.net/dca/121fraccionxxxix/ejercicio2022/primertrimestre/df-du-0454-2019.pdf" TargetMode="External"/><Relationship Id="rId363" Type="http://schemas.openxmlformats.org/officeDocument/2006/relationships/hyperlink" Target="http://lto7.ddns.net/dca/121fraccionxxxix/ejercicio2022/primertrimestre/df-du-0742-2019.pdf" TargetMode="External"/><Relationship Id="rId419" Type="http://schemas.openxmlformats.org/officeDocument/2006/relationships/hyperlink" Target="http://lto7.ddns.net/dca/121fraccionxxxix/ejercicio2022/segundotrimestre/cdmx-du-0093-2022.pdf" TargetMode="External"/><Relationship Id="rId570" Type="http://schemas.openxmlformats.org/officeDocument/2006/relationships/hyperlink" Target="http://lto7.ddns.net/dca/121fraccionxxxix/ejercicio2022/tercertrimestre/cdmx-du-0153-2022.pdf" TargetMode="External"/><Relationship Id="rId626" Type="http://schemas.openxmlformats.org/officeDocument/2006/relationships/hyperlink" Target="http://lto7.ddns.net/dca/121fraccionxxxix/ejercicio2022/tercertrimestre/cdmx-du-0299-2022.pdf" TargetMode="External"/><Relationship Id="rId973" Type="http://schemas.openxmlformats.org/officeDocument/2006/relationships/hyperlink" Target="http://lto7.ddns.net/dca/121fraccionxxxix/ejercicio2022/cuartotrimestre/cdmx-du-0794-2022.pdf" TargetMode="External"/><Relationship Id="rId223" Type="http://schemas.openxmlformats.org/officeDocument/2006/relationships/hyperlink" Target="http://lto7.ddns.net/dca/121fraccionxxxix/ejercicio2022/sin-obligacion-2022.pdf" TargetMode="External"/><Relationship Id="rId430" Type="http://schemas.openxmlformats.org/officeDocument/2006/relationships/hyperlink" Target="http://lto7.ddns.net/dca/121fraccionxxxix/ejercicio2022/segundotrimestre/cdmx-du-0078-2022.pdf" TargetMode="External"/><Relationship Id="rId668" Type="http://schemas.openxmlformats.org/officeDocument/2006/relationships/hyperlink" Target="http://lto7.ddns.net/dca/121fraccionxxxix/ejercicio2022/tercertrimestre/cdmx-du-0417-2022.pdf" TargetMode="External"/><Relationship Id="rId833" Type="http://schemas.openxmlformats.org/officeDocument/2006/relationships/hyperlink" Target="http://lto7.ddns.net/dca/121fraccionxxxix/ejercicio2022/cuartotrimestre/cdmx-du-0551-2022.pdf" TargetMode="External"/><Relationship Id="rId875" Type="http://schemas.openxmlformats.org/officeDocument/2006/relationships/hyperlink" Target="http://lto7.ddns.net/dca/121fraccionxxxix/ejercicio2022/cuartotrimestre/cdmx-du-0620-2022.pdf" TargetMode="External"/><Relationship Id="rId18" Type="http://schemas.openxmlformats.org/officeDocument/2006/relationships/hyperlink" Target="http://lto7.ddns.net/dca/121fraccionxxxix/ejercicio2022/sin-obligacion-2022.pdf" TargetMode="External"/><Relationship Id="rId265" Type="http://schemas.openxmlformats.org/officeDocument/2006/relationships/hyperlink" Target="http://lto7.ddns.net/dca/121fraccionxxxix/ejercicio2022/sin-obligacion-2022.pdf" TargetMode="External"/><Relationship Id="rId472" Type="http://schemas.openxmlformats.org/officeDocument/2006/relationships/hyperlink" Target="http://lto7.ddns.net/dca/121fraccionxxxix/ejercicio2022/sin-obligacion-2022.pdf" TargetMode="External"/><Relationship Id="rId528" Type="http://schemas.openxmlformats.org/officeDocument/2006/relationships/hyperlink" Target="http://lto7.ddns.net/dca/121fraccionxxxix/ejercicio2022/sin-obligacion-2022.pdf" TargetMode="External"/><Relationship Id="rId735" Type="http://schemas.openxmlformats.org/officeDocument/2006/relationships/hyperlink" Target="http://lto7.ddns.net/dca/121fraccionxxxix/ejercicio2022/tercertrimestre/cdmx-du-0162-2019.pdf" TargetMode="External"/><Relationship Id="rId900" Type="http://schemas.openxmlformats.org/officeDocument/2006/relationships/hyperlink" Target="http://lto7.ddns.net/dca/121fraccionxxxix/ejercicio2022/cuartotrimestre/cdmx-du-0665-2022.pdf" TargetMode="External"/><Relationship Id="rId942" Type="http://schemas.openxmlformats.org/officeDocument/2006/relationships/hyperlink" Target="http://lto7.ddns.net/dca/121fraccionxxxix/ejercicio2022/cuartotrimestre/cdmx-du-0729-2022.pdf" TargetMode="External"/><Relationship Id="rId125" Type="http://schemas.openxmlformats.org/officeDocument/2006/relationships/hyperlink" Target="http://lto7.ddns.net/dca/121fraccionxxxix/ejercicio2022/sin-obligacion-2022.pdf" TargetMode="External"/><Relationship Id="rId167" Type="http://schemas.openxmlformats.org/officeDocument/2006/relationships/hyperlink" Target="http://lto7.ddns.net/dca/121fraccionxxxix/ejercicio2022/primertrimestre/cdmx-du-0392-2021.pdf" TargetMode="External"/><Relationship Id="rId332" Type="http://schemas.openxmlformats.org/officeDocument/2006/relationships/hyperlink" Target="http://lto7.ddns.net/dca/121fraccionxxxix/ejercicio2022/primertrimestre/cdmx-du-0362-2020.pdf" TargetMode="External"/><Relationship Id="rId374" Type="http://schemas.openxmlformats.org/officeDocument/2006/relationships/hyperlink" Target="http://lto7.ddns.net/dca/121fraccionxxxix/ejercicio2022/segundotrimestre/cdmx-du-0209-2022.pdf" TargetMode="External"/><Relationship Id="rId581" Type="http://schemas.openxmlformats.org/officeDocument/2006/relationships/hyperlink" Target="http://lto7.ddns.net/dca/121fraccionxxxix/ejercicio2022/tercertrimestre/cdmx-du-0199-2022.pdf" TargetMode="External"/><Relationship Id="rId777" Type="http://schemas.openxmlformats.org/officeDocument/2006/relationships/hyperlink" Target="http://lto7.ddns.net/dca/121fraccionxxxix/ejercicio2022/cuartotrimestre/cdmx-du-0453-2022.pdf" TargetMode="External"/><Relationship Id="rId984" Type="http://schemas.openxmlformats.org/officeDocument/2006/relationships/hyperlink" Target="http://lto7.ddns.net/dca/121fraccionxxxix/ejercicio2022/cuartotrimestre/cdmx-du-0809-2022.pdf" TargetMode="External"/><Relationship Id="rId71" Type="http://schemas.openxmlformats.org/officeDocument/2006/relationships/hyperlink" Target="http://lto7.ddns.net/dca/121fraccionxxxix/ejercicio2022/primertrimestre/cdmx-du-0106-2021.pdf" TargetMode="External"/><Relationship Id="rId234" Type="http://schemas.openxmlformats.org/officeDocument/2006/relationships/hyperlink" Target="http://lto7.ddns.net/dca/121fraccionxxxix/ejercicio2022/sin-obligacion-2022.pdf" TargetMode="External"/><Relationship Id="rId637" Type="http://schemas.openxmlformats.org/officeDocument/2006/relationships/hyperlink" Target="http://lto7.ddns.net/dca/121fraccionxxxix/ejercicio2022/tercertrimestre/cdmx-du-0329-2022.pdf" TargetMode="External"/><Relationship Id="rId679" Type="http://schemas.openxmlformats.org/officeDocument/2006/relationships/hyperlink" Target="http://lto7.ddns.net/dca/121fraccionxxxix/ejercicio2022/tercertrimestre/cdmx-du-0164-2022.pdf" TargetMode="External"/><Relationship Id="rId802" Type="http://schemas.openxmlformats.org/officeDocument/2006/relationships/hyperlink" Target="http://lto7.ddns.net/dca/121fraccionxxxix/ejercicio2022/cuartotrimestre/cdmx-du-0494-2022.pdf" TargetMode="External"/><Relationship Id="rId844" Type="http://schemas.openxmlformats.org/officeDocument/2006/relationships/hyperlink" Target="http://lto7.ddns.net/dca/121fraccionxxxix/ejercicio2022/cuartotrimestre/cdmx-du-0572-2022.pdf" TargetMode="External"/><Relationship Id="rId886" Type="http://schemas.openxmlformats.org/officeDocument/2006/relationships/hyperlink" Target="http://lto7.ddns.net/dca/121fraccionxxxix/ejercicio2022/cuartotrimestre/cdmx-du-0638-2022.pdf" TargetMode="External"/><Relationship Id="rId2" Type="http://schemas.openxmlformats.org/officeDocument/2006/relationships/hyperlink" Target="http://lto7.ddns.net/dca/121fraccionxxxix/ejercicio2021/sin-obligacion-2021.pdf" TargetMode="External"/><Relationship Id="rId29" Type="http://schemas.openxmlformats.org/officeDocument/2006/relationships/hyperlink" Target="http://lto7.ddns.net/dca/121fraccionxxxix/ejercicio2022/sin-obligacion-2022.pdf" TargetMode="External"/><Relationship Id="rId276" Type="http://schemas.openxmlformats.org/officeDocument/2006/relationships/hyperlink" Target="http://lto7.ddns.net/dca/121fraccionxxxix/ejercicio2022/primertrimestre/cdmx-du-0259-2021.pdf" TargetMode="External"/><Relationship Id="rId441" Type="http://schemas.openxmlformats.org/officeDocument/2006/relationships/hyperlink" Target="http://lto7.ddns.net/dca/121fraccionxxxix/ejercicio2022/segundotrimestre/cdmx-du-0063-2022.pdf" TargetMode="External"/><Relationship Id="rId483" Type="http://schemas.openxmlformats.org/officeDocument/2006/relationships/hyperlink" Target="http://lto7.ddns.net/dca/121fraccionxxxix/ejercicio2022/sin-obligacion-2022.pdf" TargetMode="External"/><Relationship Id="rId539" Type="http://schemas.openxmlformats.org/officeDocument/2006/relationships/hyperlink" Target="http://lto7.ddns.net/dca/121fraccionxxxix/ejercicio2022/sin-obligacion-2022.pdf" TargetMode="External"/><Relationship Id="rId690" Type="http://schemas.openxmlformats.org/officeDocument/2006/relationships/hyperlink" Target="http://lto7.ddns.net/dca/121fraccionxxxix/ejercicio2022/tercertrimestre/cdmx-mobur-0005-2022.pdf" TargetMode="External"/><Relationship Id="rId704" Type="http://schemas.openxmlformats.org/officeDocument/2006/relationships/hyperlink" Target="http://lto7.ddns.net/dca/121fraccionxxxix/ejercicio2022/sin-obligacion-2022.pdf" TargetMode="External"/><Relationship Id="rId746" Type="http://schemas.openxmlformats.org/officeDocument/2006/relationships/hyperlink" Target="http://lto7.ddns.net/dca/121fraccionxxxix/ejercicio2022/tercertrimestre/cdmx-du-0118-2021.pdf" TargetMode="External"/><Relationship Id="rId911" Type="http://schemas.openxmlformats.org/officeDocument/2006/relationships/hyperlink" Target="http://lto7.ddns.net/dca/121fraccionxxxix/ejercicio2022/cuartotrimestre/cdmx-du-0671-2022.pdf" TargetMode="External"/><Relationship Id="rId40" Type="http://schemas.openxmlformats.org/officeDocument/2006/relationships/hyperlink" Target="http://lto7.ddns.net/dca/121fraccionxxxix/ejercicio2022/sin-obligacion-2022.pdf" TargetMode="External"/><Relationship Id="rId136" Type="http://schemas.openxmlformats.org/officeDocument/2006/relationships/hyperlink" Target="http://lto7.ddns.net/dca/121fraccionxxxix/ejercicio2022/sin-obligacion-2022.pdf" TargetMode="External"/><Relationship Id="rId178" Type="http://schemas.openxmlformats.org/officeDocument/2006/relationships/hyperlink" Target="http://lto7.ddns.net/dca/121fraccionxxxix/ejercicio2022/primertrimestre/cdmx-du-0420-2021.pdf" TargetMode="External"/><Relationship Id="rId301" Type="http://schemas.openxmlformats.org/officeDocument/2006/relationships/hyperlink" Target="http://lto7.ddns.net/dca/121fraccionxxxix/ejercicio2022/primertrimestre/cdmx-du-0390-2021.pdf" TargetMode="External"/><Relationship Id="rId343" Type="http://schemas.openxmlformats.org/officeDocument/2006/relationships/hyperlink" Target="http://lto7.ddns.net/dca/121fraccionxxxix/ejercicio2022/sin-obligacion-2022.pdf" TargetMode="External"/><Relationship Id="rId550" Type="http://schemas.openxmlformats.org/officeDocument/2006/relationships/hyperlink" Target="http://lto7.ddns.net/dca/121fraccionxxxix/ejercicio2022/sin-obligacion-2022.pdf" TargetMode="External"/><Relationship Id="rId788" Type="http://schemas.openxmlformats.org/officeDocument/2006/relationships/hyperlink" Target="http://lto7.ddns.net/dca/121fraccionxxxix/ejercicio2022/cuartotrimestre/cdmx-du-0451-2022.pdf" TargetMode="External"/><Relationship Id="rId953" Type="http://schemas.openxmlformats.org/officeDocument/2006/relationships/hyperlink" Target="http://lto7.ddns.net/dca/121fraccionxxxix/ejercicio2022/cuartotrimestre/cdmx-du-0754-2022.pdf" TargetMode="External"/><Relationship Id="rId995" Type="http://schemas.openxmlformats.org/officeDocument/2006/relationships/printerSettings" Target="../printerSettings/printerSettings1.bin"/><Relationship Id="rId82" Type="http://schemas.openxmlformats.org/officeDocument/2006/relationships/hyperlink" Target="http://lto7.ddns.net/dca/121fraccionxxxix/ejercicio2022/primertrimestre/cdmx-du-0026-2022.pdf" TargetMode="External"/><Relationship Id="rId203" Type="http://schemas.openxmlformats.org/officeDocument/2006/relationships/hyperlink" Target="http://lto7.ddns.net/dca/121fraccionxxxix/ejercicio2022/primertrimestre/cdmx-du-0081-2020.pdf" TargetMode="External"/><Relationship Id="rId385" Type="http://schemas.openxmlformats.org/officeDocument/2006/relationships/hyperlink" Target="http://lto7.ddns.net/dca/121fraccionxxxix/ejercicio2022/segundotrimestre/cdmx-du-0171-2022.pdf" TargetMode="External"/><Relationship Id="rId592" Type="http://schemas.openxmlformats.org/officeDocument/2006/relationships/hyperlink" Target="http://lto7.ddns.net/dca/121fraccionxxxix/ejercicio2022/tercertrimestre/cdmx-du-0232-2022.pdf" TargetMode="External"/><Relationship Id="rId606" Type="http://schemas.openxmlformats.org/officeDocument/2006/relationships/hyperlink" Target="http://lto7.ddns.net/dca/121fraccionxxxix/ejercicio2022/tercertrimestre/cdmx-du-0267-2022.pdf" TargetMode="External"/><Relationship Id="rId648" Type="http://schemas.openxmlformats.org/officeDocument/2006/relationships/hyperlink" Target="http://lto7.ddns.net/dca/121fraccionxxxix/ejercicio2022/tercertrimestre/cdmx-du-0331-2022.pdf" TargetMode="External"/><Relationship Id="rId813" Type="http://schemas.openxmlformats.org/officeDocument/2006/relationships/hyperlink" Target="http://lto7.ddns.net/dca/121fraccionxxxix/ejercicio2022/cuartotrimestre/cdmx-du-0477-2022.pdf" TargetMode="External"/><Relationship Id="rId855" Type="http://schemas.openxmlformats.org/officeDocument/2006/relationships/hyperlink" Target="http://lto7.ddns.net/dca/121fraccionxxxix/ejercicio2022/cuartotrimestre/cdmx-du-0593-2022.pdf" TargetMode="External"/><Relationship Id="rId245" Type="http://schemas.openxmlformats.org/officeDocument/2006/relationships/hyperlink" Target="http://lto7.ddns.net/dca/121fraccionxxxix/ejercicio2022/sin-obligacion-2022.pdf" TargetMode="External"/><Relationship Id="rId287" Type="http://schemas.openxmlformats.org/officeDocument/2006/relationships/hyperlink" Target="http://lto7.ddns.net/dca/121fraccionxxxix/ejercicio2022/primertrimestre/cdmx-du-0331-2021.pdf" TargetMode="External"/><Relationship Id="rId410" Type="http://schemas.openxmlformats.org/officeDocument/2006/relationships/hyperlink" Target="http://lto7.ddns.net/dca/121fraccionxxxix/ejercicio2022/segundotrimestre/cdmx-du-0105-2022.pdf" TargetMode="External"/><Relationship Id="rId452" Type="http://schemas.openxmlformats.org/officeDocument/2006/relationships/hyperlink" Target="http://lto7.ddns.net/dca/121fraccionxxxix/ejercicio2022/segundotrimestre/cdmx-du-0027-2022.pdf" TargetMode="External"/><Relationship Id="rId494" Type="http://schemas.openxmlformats.org/officeDocument/2006/relationships/hyperlink" Target="http://lto7.ddns.net/dca/121fraccionxxxix/ejercicio2022/sin-obligacion-2022.pdf" TargetMode="External"/><Relationship Id="rId508" Type="http://schemas.openxmlformats.org/officeDocument/2006/relationships/hyperlink" Target="http://lto7.ddns.net/dca/121fraccionxxxix/ejercicio2022/sin-obligacion-2022.pdf" TargetMode="External"/><Relationship Id="rId715" Type="http://schemas.openxmlformats.org/officeDocument/2006/relationships/hyperlink" Target="http://lto7.ddns.net/dca/121fraccionxxxix/ejercicio2022/sin-obligacion-2022.pdf" TargetMode="External"/><Relationship Id="rId897" Type="http://schemas.openxmlformats.org/officeDocument/2006/relationships/hyperlink" Target="http://lto7.ddns.net/dca/121fraccionxxxix/ejercicio2022/cuartotrimestre/cdmx-du-0658-2022.pdf" TargetMode="External"/><Relationship Id="rId922" Type="http://schemas.openxmlformats.org/officeDocument/2006/relationships/hyperlink" Target="http://lto7.ddns.net/dca/121fraccionxxxix/ejercicio2022/cuartotrimestre/cdmx-mobur-0017-2022.pdf" TargetMode="External"/><Relationship Id="rId105" Type="http://schemas.openxmlformats.org/officeDocument/2006/relationships/hyperlink" Target="http://lto7.ddns.net/dca/121fraccionxxxix/ejercicio2022/primertrimestre/cdmx-du-0375-2021.pdf" TargetMode="External"/><Relationship Id="rId147" Type="http://schemas.openxmlformats.org/officeDocument/2006/relationships/hyperlink" Target="http://lto7.ddns.net/dca/121fraccionxxxix/ejercicio2022/sin-obligacion-2022.pdf" TargetMode="External"/><Relationship Id="rId312" Type="http://schemas.openxmlformats.org/officeDocument/2006/relationships/hyperlink" Target="http://lto7.ddns.net/dca/121fraccionxxxix/ejercicio2022/primertrimestre/cdmx-du-0760-2020.pdf" TargetMode="External"/><Relationship Id="rId354" Type="http://schemas.openxmlformats.org/officeDocument/2006/relationships/hyperlink" Target="http://lto7.ddns.net/dca/121fraccionxxxix/ejercicio2022/sin-obligacion-2022.pdf" TargetMode="External"/><Relationship Id="rId757" Type="http://schemas.openxmlformats.org/officeDocument/2006/relationships/hyperlink" Target="http://lto7.ddns.net/dca/121fraccionxxxix/ejercicio2022/cuartotrimestre/cdmx-du-0399-2022.pdf" TargetMode="External"/><Relationship Id="rId799" Type="http://schemas.openxmlformats.org/officeDocument/2006/relationships/hyperlink" Target="http://lto7.ddns.net/dca/121fraccionxxxix/ejercicio2022/cuartotrimestre/cdmx-du-0482-2022.pdf" TargetMode="External"/><Relationship Id="rId964" Type="http://schemas.openxmlformats.org/officeDocument/2006/relationships/hyperlink" Target="http://lto7.ddns.net/dca/121fraccionxxxix/ejercicio2022/cuartotrimestre/cdmx-du-0773-2022.pdf" TargetMode="External"/><Relationship Id="rId51" Type="http://schemas.openxmlformats.org/officeDocument/2006/relationships/hyperlink" Target="http://lto7.ddns.net/dca/121fraccionxxxix/ejercicio2022/sin-obligacion-2022.pdf" TargetMode="External"/><Relationship Id="rId93" Type="http://schemas.openxmlformats.org/officeDocument/2006/relationships/hyperlink" Target="http://lto7.ddns.net/dca/121fraccionxxxix/ejercicio2022/primertrimestre/cdmx-du-0348-2021.pdf" TargetMode="External"/><Relationship Id="rId189" Type="http://schemas.openxmlformats.org/officeDocument/2006/relationships/hyperlink" Target="http://lto7.ddns.net/dca/121fraccionxxxix/ejercicio2022/primertrimestre/cdmx-du-0063-2021.pdf" TargetMode="External"/><Relationship Id="rId396" Type="http://schemas.openxmlformats.org/officeDocument/2006/relationships/hyperlink" Target="http://lto7.ddns.net/dca/121fraccionxxxix/ejercicio2022/segundotrimestre/cdmx-du-0135-2022.pdf" TargetMode="External"/><Relationship Id="rId561" Type="http://schemas.openxmlformats.org/officeDocument/2006/relationships/hyperlink" Target="http://lto7.ddns.net/dca/121fraccionxxxix/ejercicio2022/sin-obligacion-2022.pdf" TargetMode="External"/><Relationship Id="rId617" Type="http://schemas.openxmlformats.org/officeDocument/2006/relationships/hyperlink" Target="http://lto7.ddns.net/dca/121fraccionxxxix/ejercicio2022/tercertrimestre/cdmx-du-0287-2022.pdf" TargetMode="External"/><Relationship Id="rId659" Type="http://schemas.openxmlformats.org/officeDocument/2006/relationships/hyperlink" Target="http://lto7.ddns.net/dca/121fraccionxxxix/ejercicio2022/tercertrimestre/cdmx-du-0369-2022.pdf" TargetMode="External"/><Relationship Id="rId824" Type="http://schemas.openxmlformats.org/officeDocument/2006/relationships/hyperlink" Target="http://lto7.ddns.net/dca/121fraccionxxxix/ejercicio2022/cuartotrimestre/cdmx-du-0541-2022.pdf" TargetMode="External"/><Relationship Id="rId866" Type="http://schemas.openxmlformats.org/officeDocument/2006/relationships/hyperlink" Target="http://lto7.ddns.net/dca/121fraccionxxxix/ejercicio2022/cuartotrimestre/cdmx-du-0575-2022.pdf" TargetMode="External"/><Relationship Id="rId214" Type="http://schemas.openxmlformats.org/officeDocument/2006/relationships/hyperlink" Target="http://lto7.ddns.net/dca/121fraccionxxxix/ejercicio2022/primertrimestre/cdmx-du-0186-2021.pdf" TargetMode="External"/><Relationship Id="rId256" Type="http://schemas.openxmlformats.org/officeDocument/2006/relationships/hyperlink" Target="http://lto7.ddns.net/dca/121fraccionxxxix/ejercicio2022/sin-obligacion-2022.pdf" TargetMode="External"/><Relationship Id="rId298" Type="http://schemas.openxmlformats.org/officeDocument/2006/relationships/hyperlink" Target="http://lto7.ddns.net/dca/121fraccionxxxix/ejercicio2022/primertrimestre/cdmx-du-0370-2021.pdf" TargetMode="External"/><Relationship Id="rId421" Type="http://schemas.openxmlformats.org/officeDocument/2006/relationships/hyperlink" Target="http://lto7.ddns.net/dca/121fraccionxxxix/ejercicio2022/segundotrimestre/cdmx-du-0091-2022.pdf" TargetMode="External"/><Relationship Id="rId463" Type="http://schemas.openxmlformats.org/officeDocument/2006/relationships/hyperlink" Target="http://lto7.ddns.net/dca/121fraccionxxxix/ejercicio2022/sin-obligacion-2022.pdf" TargetMode="External"/><Relationship Id="rId519" Type="http://schemas.openxmlformats.org/officeDocument/2006/relationships/hyperlink" Target="http://lto7.ddns.net/dca/121fraccionxxxix/ejercicio2022/sin-obligacion-2022.pdf" TargetMode="External"/><Relationship Id="rId670" Type="http://schemas.openxmlformats.org/officeDocument/2006/relationships/hyperlink" Target="http://lto7.ddns.net/dca/121fraccionxxxix/ejercicio2022/tercertrimestre/cdmx-du-0421-2022.pdf" TargetMode="External"/><Relationship Id="rId116" Type="http://schemas.openxmlformats.org/officeDocument/2006/relationships/hyperlink" Target="http://lto7.ddns.net/dca/121fraccionxxxix/ejercicio2022/sin-obligacion-2022.pdf" TargetMode="External"/><Relationship Id="rId158" Type="http://schemas.openxmlformats.org/officeDocument/2006/relationships/hyperlink" Target="http://lto7.ddns.net/dca/121fraccionxxxix/ejercicio2022/sin-obligacion-2022.pdf" TargetMode="External"/><Relationship Id="rId323" Type="http://schemas.openxmlformats.org/officeDocument/2006/relationships/hyperlink" Target="http://lto7.ddns.net/dca/121fraccionxxxix/ejercicio2022/sin-obligacion-2022.pdf" TargetMode="External"/><Relationship Id="rId530" Type="http://schemas.openxmlformats.org/officeDocument/2006/relationships/hyperlink" Target="http://lto7.ddns.net/dca/121fraccionxxxix/ejercicio2022/sin-obligacion-2022.pdf" TargetMode="External"/><Relationship Id="rId726" Type="http://schemas.openxmlformats.org/officeDocument/2006/relationships/hyperlink" Target="http://lto7.ddns.net/dca/121fraccionxxxix/ejercicio2022/sin-obligacion-2022.pdf" TargetMode="External"/><Relationship Id="rId768" Type="http://schemas.openxmlformats.org/officeDocument/2006/relationships/hyperlink" Target="http://lto7.ddns.net/dca/121fraccionxxxix/ejercicio2022/cuartotrimestre/cdmx-du-0426-2022.pdf" TargetMode="External"/><Relationship Id="rId933" Type="http://schemas.openxmlformats.org/officeDocument/2006/relationships/hyperlink" Target="http://lto7.ddns.net/dca/121fraccionxxxix/ejercicio2022/cuartotrimestre/cdmx-du-0716-2022.pdf" TargetMode="External"/><Relationship Id="rId975" Type="http://schemas.openxmlformats.org/officeDocument/2006/relationships/hyperlink" Target="http://lto7.ddns.net/dca/121fraccionxxxix/ejercicio2022/cuartotrimestre/cdmx-a-0019-2022.pdf" TargetMode="External"/><Relationship Id="rId20" Type="http://schemas.openxmlformats.org/officeDocument/2006/relationships/hyperlink" Target="http://lto7.ddns.net/dca/121fraccionxxxix/ejercicio2022/sin-obligacion-2022.pdf" TargetMode="External"/><Relationship Id="rId62" Type="http://schemas.openxmlformats.org/officeDocument/2006/relationships/hyperlink" Target="http://lto7.ddns.net/dca/121fraccionxxxix/ejercicio2022/primertrimestre/cdmx-du-0470-2019.pdf" TargetMode="External"/><Relationship Id="rId365" Type="http://schemas.openxmlformats.org/officeDocument/2006/relationships/hyperlink" Target="http://lto7.ddns.net/dca/121fraccionxxxix/ejercicio2022/primertrimestre/cdmx-du-0842-2019.pdf" TargetMode="External"/><Relationship Id="rId572" Type="http://schemas.openxmlformats.org/officeDocument/2006/relationships/hyperlink" Target="http://lto7.ddns.net/dca/121fraccionxxxix/ejercicio2022/tercertrimestre/cdmx-du-0168-2022.pdf" TargetMode="External"/><Relationship Id="rId628" Type="http://schemas.openxmlformats.org/officeDocument/2006/relationships/hyperlink" Target="http://lto7.ddns.net/dca/121fraccionxxxix/ejercicio2022/tercertrimestre/cdmx-du-0306-2022.pdf" TargetMode="External"/><Relationship Id="rId835" Type="http://schemas.openxmlformats.org/officeDocument/2006/relationships/hyperlink" Target="http://lto7.ddns.net/dca/121fraccionxxxix/ejercicio2022/cuartotrimestre/cdmx-du-0560-2022.pdf" TargetMode="External"/><Relationship Id="rId225" Type="http://schemas.openxmlformats.org/officeDocument/2006/relationships/hyperlink" Target="http://lto7.ddns.net/dca/121fraccionxxxix/ejercicio2022/sin-obligacion-2022.pdf" TargetMode="External"/><Relationship Id="rId267" Type="http://schemas.openxmlformats.org/officeDocument/2006/relationships/hyperlink" Target="http://lto7.ddns.net/dca/121fraccionxxxix/ejercicio2022/sin-obligacion-2022.pdf" TargetMode="External"/><Relationship Id="rId432" Type="http://schemas.openxmlformats.org/officeDocument/2006/relationships/hyperlink" Target="http://lto7.ddns.net/dca/121fraccionxxxix/ejercicio2022/segundotrimestre/cdmx-du-0077-2022.pdf" TargetMode="External"/><Relationship Id="rId474" Type="http://schemas.openxmlformats.org/officeDocument/2006/relationships/hyperlink" Target="http://lto7.ddns.net/dca/121fraccionxxxix/ejercicio2022/sin-obligacion-2022.pdf" TargetMode="External"/><Relationship Id="rId877" Type="http://schemas.openxmlformats.org/officeDocument/2006/relationships/hyperlink" Target="http://lto7.ddns.net/dca/121fraccionxxxix/ejercicio2022/cuartotrimestre/cdmx-du-0625-2022.pdf" TargetMode="External"/><Relationship Id="rId127" Type="http://schemas.openxmlformats.org/officeDocument/2006/relationships/hyperlink" Target="http://lto7.ddns.net/dca/121fraccionxxxix/ejercicio2022/sin-obligacion-2022.pdf" TargetMode="External"/><Relationship Id="rId681" Type="http://schemas.openxmlformats.org/officeDocument/2006/relationships/hyperlink" Target="http://lto7.ddns.net/dca/121fraccionxxxix/ejercicio2022/tercertrimestre/cdmx-du-0174-2022.pdf" TargetMode="External"/><Relationship Id="rId737" Type="http://schemas.openxmlformats.org/officeDocument/2006/relationships/hyperlink" Target="http://lto7.ddns.net/dca/121fraccionxxxix/ejercicio2022/tercertrimestre/cdmx-du-0695-2020.pdf" TargetMode="External"/><Relationship Id="rId779" Type="http://schemas.openxmlformats.org/officeDocument/2006/relationships/hyperlink" Target="http://lto7.ddns.net/dca/121fraccionxxxix/ejercicio2022/cuartotrimestre/cdmx-du-0460-2022.pdf" TargetMode="External"/><Relationship Id="rId902" Type="http://schemas.openxmlformats.org/officeDocument/2006/relationships/hyperlink" Target="http://lto7.ddns.net/dca/121fraccionxxxix/ejercicio2022/cuartotrimestre/cdmx-du-0682-2022.pdf" TargetMode="External"/><Relationship Id="rId944" Type="http://schemas.openxmlformats.org/officeDocument/2006/relationships/hyperlink" Target="http://lto7.ddns.net/dca/121fraccionxxxix/ejercicio2022/cuartotrimestre/cdmx-du-0732-2022.pdf" TargetMode="External"/><Relationship Id="rId986" Type="http://schemas.openxmlformats.org/officeDocument/2006/relationships/hyperlink" Target="http://lto7.ddns.net/dca/121fraccionxxxix/ejercicio2022/cuartotrimestre/cdmx-du-0825-2022.pdf" TargetMode="External"/><Relationship Id="rId31" Type="http://schemas.openxmlformats.org/officeDocument/2006/relationships/hyperlink" Target="http://lto7.ddns.net/dca/121fraccionxxxix/ejercicio2022/sin-obligacion-2022.pdf" TargetMode="External"/><Relationship Id="rId73" Type="http://schemas.openxmlformats.org/officeDocument/2006/relationships/hyperlink" Target="http://lto7.ddns.net/dca/121fraccionxxxix/ejercicio2022/primertrimestre/cdmx-du-0133-2021.pdf" TargetMode="External"/><Relationship Id="rId169" Type="http://schemas.openxmlformats.org/officeDocument/2006/relationships/hyperlink" Target="http://lto7.ddns.net/dca/121fraccionxxxix/ejercicio2022/primertrimestre/cdmx-du-0397-2021.pdf" TargetMode="External"/><Relationship Id="rId334" Type="http://schemas.openxmlformats.org/officeDocument/2006/relationships/hyperlink" Target="http://lto7.ddns.net/dca/121fraccionxxxix/ejercicio2022/primertrimestre/cdmx-du-0473-2020.pdf" TargetMode="External"/><Relationship Id="rId376" Type="http://schemas.openxmlformats.org/officeDocument/2006/relationships/hyperlink" Target="http://lto7.ddns.net/dca/121fraccionxxxix/ejercicio2022/segundotrimestre/cdmx-du-0214-2022.pdf" TargetMode="External"/><Relationship Id="rId541" Type="http://schemas.openxmlformats.org/officeDocument/2006/relationships/hyperlink" Target="http://lto7.ddns.net/dca/121fraccionxxxix/ejercicio2022/sin-obligacion-2022.pdf" TargetMode="External"/><Relationship Id="rId583" Type="http://schemas.openxmlformats.org/officeDocument/2006/relationships/hyperlink" Target="http://lto7.ddns.net/dca/121fraccionxxxix/ejercicio2022/tercertrimestre/cdmx-du-0213-2022.pdf" TargetMode="External"/><Relationship Id="rId639" Type="http://schemas.openxmlformats.org/officeDocument/2006/relationships/hyperlink" Target="http://lto7.ddns.net/dca/121fraccionxxxix/ejercicio2022/tercertrimestre/cdmx-du-0322-2022.pdf" TargetMode="External"/><Relationship Id="rId790" Type="http://schemas.openxmlformats.org/officeDocument/2006/relationships/hyperlink" Target="http://lto7.ddns.net/dca/121fraccionxxxix/ejercicio2022/cuartotrimestre/cdmx-du-0473-2022.pdf" TargetMode="External"/><Relationship Id="rId804" Type="http://schemas.openxmlformats.org/officeDocument/2006/relationships/hyperlink" Target="http://lto7.ddns.net/dca/121fraccionxxxix/ejercicio2022/cuartotrimestre/cdmx-du-0502-2022.pdf" TargetMode="External"/><Relationship Id="rId4" Type="http://schemas.openxmlformats.org/officeDocument/2006/relationships/hyperlink" Target="http://lto7.ddns.net/dca/121fraccionxxxix/ejercicio2022/primertrimestre/cdmx-turi-0043-2020.pdf" TargetMode="External"/><Relationship Id="rId180" Type="http://schemas.openxmlformats.org/officeDocument/2006/relationships/hyperlink" Target="http://lto7.ddns.net/dca/121fraccionxxxix/ejercicio2022/primertrimestre/cdmx-du-0423-2021.pdf" TargetMode="External"/><Relationship Id="rId236" Type="http://schemas.openxmlformats.org/officeDocument/2006/relationships/hyperlink" Target="http://lto7.ddns.net/dca/121fraccionxxxix/ejercicio2022/sin-obligacion-2022.pdf" TargetMode="External"/><Relationship Id="rId278" Type="http://schemas.openxmlformats.org/officeDocument/2006/relationships/hyperlink" Target="http://lto7.ddns.net/dca/121fraccionxxxix/ejercicio2022/primertrimestre/cdmx-du-0301-2019.pdf" TargetMode="External"/><Relationship Id="rId401" Type="http://schemas.openxmlformats.org/officeDocument/2006/relationships/hyperlink" Target="http://lto7.ddns.net/dca/121fraccionxxxix/ejercicio2022/segundotrimestre/cdmx-du-0129-2022.pdf" TargetMode="External"/><Relationship Id="rId443" Type="http://schemas.openxmlformats.org/officeDocument/2006/relationships/hyperlink" Target="http://lto7.ddns.net/dca/121fraccionxxxix/ejercicio2022/segundotrimestre/cdmx-du-0057-2022.pdf" TargetMode="External"/><Relationship Id="rId650" Type="http://schemas.openxmlformats.org/officeDocument/2006/relationships/hyperlink" Target="http://lto7.ddns.net/dca/121fraccionxxxix/ejercicio2022/tercertrimestre/cdmx-du-0341-2022.pdf" TargetMode="External"/><Relationship Id="rId846" Type="http://schemas.openxmlformats.org/officeDocument/2006/relationships/hyperlink" Target="http://lto7.ddns.net/dca/121fraccionxxxix/ejercicio2022/cuartotrimestre/cdmx-du-0571-2022.pdf" TargetMode="External"/><Relationship Id="rId888" Type="http://schemas.openxmlformats.org/officeDocument/2006/relationships/hyperlink" Target="http://lto7.ddns.net/dca/121fraccionxxxix/ejercicio2022/cuartotrimestre/cdmx-du-0659-2022.pdf" TargetMode="External"/><Relationship Id="rId303" Type="http://schemas.openxmlformats.org/officeDocument/2006/relationships/hyperlink" Target="http://lto7.ddns.net/dca/121fraccionxxxix/ejercicio2022/primertrimestre/cdmx-du-0399-2021.pdf" TargetMode="External"/><Relationship Id="rId485" Type="http://schemas.openxmlformats.org/officeDocument/2006/relationships/hyperlink" Target="http://lto7.ddns.net/dca/121fraccionxxxix/ejercicio2022/sin-obligacion-2022.pdf" TargetMode="External"/><Relationship Id="rId692" Type="http://schemas.openxmlformats.org/officeDocument/2006/relationships/hyperlink" Target="http://lto7.ddns.net/dca/121fraccionxxxix/ejercicio2022/tercertrimestre/cdmx-mobur-0003-2022.pdf" TargetMode="External"/><Relationship Id="rId706" Type="http://schemas.openxmlformats.org/officeDocument/2006/relationships/hyperlink" Target="http://lto7.ddns.net/dca/121fraccionxxxix/ejercicio2022/sin-obligacion-2022.pdf" TargetMode="External"/><Relationship Id="rId748" Type="http://schemas.openxmlformats.org/officeDocument/2006/relationships/hyperlink" Target="http://lto7.ddns.net/dca/121fraccionxxxix/ejercicio2022/sin-obligacion-2022.pdf" TargetMode="External"/><Relationship Id="rId913" Type="http://schemas.openxmlformats.org/officeDocument/2006/relationships/hyperlink" Target="http://lto7.ddns.net/dca/121fraccionxxxix/ejercicio2022/cuartotrimestre/cdmx-du-0681-2022.pdf" TargetMode="External"/><Relationship Id="rId955" Type="http://schemas.openxmlformats.org/officeDocument/2006/relationships/hyperlink" Target="http://lto7.ddns.net/dca/121fraccionxxxix/ejercicio2022/cuartotrimestre/cdmx-du-0762-2022.pdf" TargetMode="External"/><Relationship Id="rId42" Type="http://schemas.openxmlformats.org/officeDocument/2006/relationships/hyperlink" Target="http://lto7.ddns.net/dca/121fraccionxxxix/ejercicio2022/sin-obligacion-2022.pdf" TargetMode="External"/><Relationship Id="rId84" Type="http://schemas.openxmlformats.org/officeDocument/2006/relationships/hyperlink" Target="http://lto7.ddns.net/dca/121fraccionxxxix/ejercicio2022/primertrimestre/cdmx-du-0270-2021.pdf" TargetMode="External"/><Relationship Id="rId138" Type="http://schemas.openxmlformats.org/officeDocument/2006/relationships/hyperlink" Target="http://lto7.ddns.net/dca/121fraccionxxxix/ejercicio2022/sin-obligacion-2022.pdf" TargetMode="External"/><Relationship Id="rId345" Type="http://schemas.openxmlformats.org/officeDocument/2006/relationships/hyperlink" Target="http://lto7.ddns.net/dca/121fraccionxxxix/ejercicio2022/primertrimestre/cdmx-a-0006-2019.pdf" TargetMode="External"/><Relationship Id="rId387" Type="http://schemas.openxmlformats.org/officeDocument/2006/relationships/hyperlink" Target="http://lto7.ddns.net/dca/121fraccionxxxix/ejercicio2022/segundotrimestre/cdmx-a-0007-2022.pdf" TargetMode="External"/><Relationship Id="rId510" Type="http://schemas.openxmlformats.org/officeDocument/2006/relationships/hyperlink" Target="http://lto7.ddns.net/dca/121fraccionxxxix/ejercicio2022/sin-obligacion-2022.pdf" TargetMode="External"/><Relationship Id="rId552" Type="http://schemas.openxmlformats.org/officeDocument/2006/relationships/hyperlink" Target="http://lto7.ddns.net/dca/121fraccionxxxix/ejercicio2022/sin-obligacion-2022.pdf" TargetMode="External"/><Relationship Id="rId594" Type="http://schemas.openxmlformats.org/officeDocument/2006/relationships/hyperlink" Target="http://lto7.ddns.net/dca/121fraccionxxxix/ejercicio2022/tercertrimestre/cdmx-du-0233-2022.pdf" TargetMode="External"/><Relationship Id="rId608" Type="http://schemas.openxmlformats.org/officeDocument/2006/relationships/hyperlink" Target="http://lto7.ddns.net/dca/121fraccionxxxix/ejercicio2022/tercertrimestre/cdmx-du-0272-2022.pdf" TargetMode="External"/><Relationship Id="rId815" Type="http://schemas.openxmlformats.org/officeDocument/2006/relationships/hyperlink" Target="http://lto7.ddns.net/dca/121fraccionxxxix/ejercicio2022/cuartotrimestre/cdmx-du-0510-2022.pdf" TargetMode="External"/><Relationship Id="rId191" Type="http://schemas.openxmlformats.org/officeDocument/2006/relationships/hyperlink" Target="http://lto7.ddns.net/dca/121fraccionxxxix/ejercicio2022/primertrimestre/cdmx-du-0065-2021.pdf" TargetMode="External"/><Relationship Id="rId205" Type="http://schemas.openxmlformats.org/officeDocument/2006/relationships/hyperlink" Target="http://lto7.ddns.net/dca/121fraccionxxxix/ejercicio2022/primertrimestre/cdmx-du-0097-2021.pdf" TargetMode="External"/><Relationship Id="rId247" Type="http://schemas.openxmlformats.org/officeDocument/2006/relationships/hyperlink" Target="http://lto7.ddns.net/dca/121fraccionxxxix/ejercicio2022/sin-obligacion-2022.pdf" TargetMode="External"/><Relationship Id="rId412" Type="http://schemas.openxmlformats.org/officeDocument/2006/relationships/hyperlink" Target="http://lto7.ddns.net/dca/121fraccionxxxix/ejercicio2022/segundotrimestre/cdmx-du-0104-2022.pdf" TargetMode="External"/><Relationship Id="rId857" Type="http://schemas.openxmlformats.org/officeDocument/2006/relationships/hyperlink" Target="http://lto7.ddns.net/dca/121fraccionxxxix/ejercicio2022/cuartotrimestre/cdmx-du-0600-2022.pdf" TargetMode="External"/><Relationship Id="rId899" Type="http://schemas.openxmlformats.org/officeDocument/2006/relationships/hyperlink" Target="http://lto7.ddns.net/dca/121fraccionxxxix/ejercicio2022/cuartotrimestre/cdmx-du-0664-2022.pdf" TargetMode="External"/><Relationship Id="rId107" Type="http://schemas.openxmlformats.org/officeDocument/2006/relationships/hyperlink" Target="http://lto7.ddns.net/dca/121fraccionxxxix/ejercicio2022/primertrimestre/cdmx-du-0380-2021.pdf" TargetMode="External"/><Relationship Id="rId289" Type="http://schemas.openxmlformats.org/officeDocument/2006/relationships/hyperlink" Target="http://lto7.ddns.net/dca/121fraccionxxxix/ejercicio2022/primertrimestre/cdmx-du-0334-2021.pdf" TargetMode="External"/><Relationship Id="rId454" Type="http://schemas.openxmlformats.org/officeDocument/2006/relationships/hyperlink" Target="http://lto7.ddns.net/dca/121fraccionxxxix/ejercicio2022/segundotrimestre/cdmx-du-0021-2022.pdf" TargetMode="External"/><Relationship Id="rId496" Type="http://schemas.openxmlformats.org/officeDocument/2006/relationships/hyperlink" Target="http://lto7.ddns.net/dca/121fraccionxxxix/ejercicio2022/sin-obligacion-2022.pdf" TargetMode="External"/><Relationship Id="rId661" Type="http://schemas.openxmlformats.org/officeDocument/2006/relationships/hyperlink" Target="http://lto7.ddns.net/dca/121fraccionxxxix/ejercicio2022/tercertrimestre/cdmx-du-0380-2022.pdf" TargetMode="External"/><Relationship Id="rId717" Type="http://schemas.openxmlformats.org/officeDocument/2006/relationships/hyperlink" Target="http://lto7.ddns.net/dca/121fraccionxxxix/ejercicio2022/sin-obligacion-2022.pdf" TargetMode="External"/><Relationship Id="rId759" Type="http://schemas.openxmlformats.org/officeDocument/2006/relationships/hyperlink" Target="http://lto7.ddns.net/dca/121fraccionxxxix/ejercicio2022/cuartotrimestre/cdmx-du-0401-2022.pdf" TargetMode="External"/><Relationship Id="rId924" Type="http://schemas.openxmlformats.org/officeDocument/2006/relationships/hyperlink" Target="http://lto7.ddns.net/dca/121fraccionxxxix/ejercicio2022/cuartotrimestre/cdmx-du-0698-2022.pdf" TargetMode="External"/><Relationship Id="rId966" Type="http://schemas.openxmlformats.org/officeDocument/2006/relationships/hyperlink" Target="http://lto7.ddns.net/dca/121fraccionxxxix/ejercicio2022/cuartotrimestre/cdmx-a-0023-2022.pdf" TargetMode="External"/><Relationship Id="rId11" Type="http://schemas.openxmlformats.org/officeDocument/2006/relationships/hyperlink" Target="http://lto7.ddns.net/dca/121fraccionxxxix/ejercicio2022/sin-obligacion-2022.pdf" TargetMode="External"/><Relationship Id="rId53" Type="http://schemas.openxmlformats.org/officeDocument/2006/relationships/hyperlink" Target="http://lto7.ddns.net/dca/121fraccionxxxix/ejercicio2022/sin-obligacion-2022.pdf" TargetMode="External"/><Relationship Id="rId149" Type="http://schemas.openxmlformats.org/officeDocument/2006/relationships/hyperlink" Target="http://lto7.ddns.net/dca/121fraccionxxxix/ejercicio2022/sin-obligacion-2022.pdf" TargetMode="External"/><Relationship Id="rId314" Type="http://schemas.openxmlformats.org/officeDocument/2006/relationships/hyperlink" Target="http://lto7.ddns.net/dca/121fraccionxxxix/ejercicio2022/primertrimestre/cdmx-du-0765-2020.pdf" TargetMode="External"/><Relationship Id="rId356" Type="http://schemas.openxmlformats.org/officeDocument/2006/relationships/hyperlink" Target="http://lto7.ddns.net/dca/121fraccionxxxix/ejercicio2022/sin-obligacion-2022.pdf" TargetMode="External"/><Relationship Id="rId398" Type="http://schemas.openxmlformats.org/officeDocument/2006/relationships/hyperlink" Target="http://lto7.ddns.net/dca/121fraccionxxxix/ejercicio2022/segundotrimestre/cdmx-du-0136-2022.pdf" TargetMode="External"/><Relationship Id="rId521" Type="http://schemas.openxmlformats.org/officeDocument/2006/relationships/hyperlink" Target="http://lto7.ddns.net/dca/121fraccionxxxix/ejercicio2022/sin-obligacion-2022.pdf" TargetMode="External"/><Relationship Id="rId563" Type="http://schemas.openxmlformats.org/officeDocument/2006/relationships/hyperlink" Target="http://lto7.ddns.net/dca/121fraccionxxxix/ejercicio2022/sin-obligacion-2022.pdf" TargetMode="External"/><Relationship Id="rId619" Type="http://schemas.openxmlformats.org/officeDocument/2006/relationships/hyperlink" Target="http://lto7.ddns.net/dca/121fraccionxxxix/ejercicio2022/tercertrimestre/cdmx-du-0284-2022.pdf" TargetMode="External"/><Relationship Id="rId770" Type="http://schemas.openxmlformats.org/officeDocument/2006/relationships/hyperlink" Target="http://lto7.ddns.net/dca/121fraccionxxxix/ejercicio2022/cuartotrimestre/cdmx-du-0432-2022.pdf" TargetMode="External"/><Relationship Id="rId95" Type="http://schemas.openxmlformats.org/officeDocument/2006/relationships/hyperlink" Target="http://lto7.ddns.net/dca/121fraccionxxxix/ejercicio2022/primertrimestre/cdmx-du-0351-2021.pdf" TargetMode="External"/><Relationship Id="rId160" Type="http://schemas.openxmlformats.org/officeDocument/2006/relationships/hyperlink" Target="http://lto7.ddns.net/dca/121fraccionxxxix/ejercicio2022/sin-obligacion-2022.pdf" TargetMode="External"/><Relationship Id="rId216" Type="http://schemas.openxmlformats.org/officeDocument/2006/relationships/hyperlink" Target="http://lto7.ddns.net/dca/121fraccionxxxix/ejercicio2022/primertrimestre/cdmx-du-0198-2021.pdf" TargetMode="External"/><Relationship Id="rId423" Type="http://schemas.openxmlformats.org/officeDocument/2006/relationships/hyperlink" Target="http://lto7.ddns.net/dca/121fraccionxxxix/ejercicio2022/segundotrimestre/cdmx-du-0086-2022.pdf" TargetMode="External"/><Relationship Id="rId826" Type="http://schemas.openxmlformats.org/officeDocument/2006/relationships/hyperlink" Target="http://lto7.ddns.net/dca/121fraccionxxxix/ejercicio2022/cuartotrimestre/cdmx-a-0014-2022.pdf" TargetMode="External"/><Relationship Id="rId868" Type="http://schemas.openxmlformats.org/officeDocument/2006/relationships/hyperlink" Target="http://lto7.ddns.net/dca/121fraccionxxxix/ejercicio2022/cuartotrimestre/cdmx-du-0614-2022.pdf" TargetMode="External"/><Relationship Id="rId258" Type="http://schemas.openxmlformats.org/officeDocument/2006/relationships/hyperlink" Target="http://lto7.ddns.net/dca/121fraccionxxxix/ejercicio2022/sin-obligacion-2022.pdf" TargetMode="External"/><Relationship Id="rId465" Type="http://schemas.openxmlformats.org/officeDocument/2006/relationships/hyperlink" Target="http://lto7.ddns.net/dca/121fraccionxxxix/ejercicio2022/sin-obligacion-2022.pdf" TargetMode="External"/><Relationship Id="rId630" Type="http://schemas.openxmlformats.org/officeDocument/2006/relationships/hyperlink" Target="http://lto7.ddns.net/dca/121fraccionxxxix/ejercicio2022/tercertrimestre/cdmx-du-0309-2022.pdf" TargetMode="External"/><Relationship Id="rId672" Type="http://schemas.openxmlformats.org/officeDocument/2006/relationships/hyperlink" Target="http://lto7.ddns.net/dca/121fraccionxxxix/ejercicio2022/tercertrimestre/cdmx-du-0431-2022.pdf" TargetMode="External"/><Relationship Id="rId728" Type="http://schemas.openxmlformats.org/officeDocument/2006/relationships/hyperlink" Target="http://lto7.ddns.net/dca/121fraccionxxxix/ejercicio2022/sin-obligacion-2022.pdf" TargetMode="External"/><Relationship Id="rId935" Type="http://schemas.openxmlformats.org/officeDocument/2006/relationships/hyperlink" Target="http://lto7.ddns.net/dca/121fraccionxxxix/ejercicio2022/cuartotrimestre/cdmx-du-0708-2022.pdf" TargetMode="External"/><Relationship Id="rId22" Type="http://schemas.openxmlformats.org/officeDocument/2006/relationships/hyperlink" Target="http://lto7.ddns.net/dca/121fraccionxxxix/ejercicio2022/sin-obligacion-2022.pdf" TargetMode="External"/><Relationship Id="rId64" Type="http://schemas.openxmlformats.org/officeDocument/2006/relationships/hyperlink" Target="http://lto7.ddns.net/dca/121fraccionxxxix/ejercicio2022/primertrimestre/cdmx-du-0004-2022.pdf" TargetMode="External"/><Relationship Id="rId118" Type="http://schemas.openxmlformats.org/officeDocument/2006/relationships/hyperlink" Target="http://lto7.ddns.net/dca/121fraccionxxxix/ejercicio2022/sin-obligacion-2022.pdf" TargetMode="External"/><Relationship Id="rId325" Type="http://schemas.openxmlformats.org/officeDocument/2006/relationships/hyperlink" Target="http://lto7.ddns.net/dca/121fraccionxxxix/ejercicio2022/sin-obligacion-2022.pdf" TargetMode="External"/><Relationship Id="rId367" Type="http://schemas.openxmlformats.org/officeDocument/2006/relationships/hyperlink" Target="http://lto7.ddns.net/dca/121fraccionxxxix/ejercicio2022/primertrimestre/df-du-1022-2019.pdf" TargetMode="External"/><Relationship Id="rId532" Type="http://schemas.openxmlformats.org/officeDocument/2006/relationships/hyperlink" Target="http://lto7.ddns.net/dca/121fraccionxxxix/ejercicio2022/sin-obligacion-2022.pdf" TargetMode="External"/><Relationship Id="rId574" Type="http://schemas.openxmlformats.org/officeDocument/2006/relationships/hyperlink" Target="http://lto7.ddns.net/dca/121fraccionxxxix/ejercicio2022/tercertrimestre/cdmx-du-0177-2022.pdf" TargetMode="External"/><Relationship Id="rId977" Type="http://schemas.openxmlformats.org/officeDocument/2006/relationships/hyperlink" Target="http://lto7.ddns.net/dca/121fraccionxxxix/ejercicio2022/cuartotrimestre/cdmx-du-0798-2022.pdf" TargetMode="External"/><Relationship Id="rId171" Type="http://schemas.openxmlformats.org/officeDocument/2006/relationships/hyperlink" Target="http://lto7.ddns.net/dca/121fraccionxxxix/ejercicio2022/primertrimestre/cdmx-du-0403-2021.pdf" TargetMode="External"/><Relationship Id="rId227" Type="http://schemas.openxmlformats.org/officeDocument/2006/relationships/hyperlink" Target="http://lto7.ddns.net/dca/121fraccionxxxix/ejercicio2022/sin-obligacion-2022.pdf" TargetMode="External"/><Relationship Id="rId781" Type="http://schemas.openxmlformats.org/officeDocument/2006/relationships/hyperlink" Target="http://lto7.ddns.net/dca/121fraccionxxxix/ejercicio2022/cuartotrimestre/cdmx-du-0457-2022.pdf" TargetMode="External"/><Relationship Id="rId837" Type="http://schemas.openxmlformats.org/officeDocument/2006/relationships/hyperlink" Target="http://lto7.ddns.net/dca/121fraccionxxxix/ejercicio2022/cuartotrimestre/cdmx-du-0553-2022.pdf" TargetMode="External"/><Relationship Id="rId879" Type="http://schemas.openxmlformats.org/officeDocument/2006/relationships/hyperlink" Target="http://lto7.ddns.net/dca/121fraccionxxxix/ejercicio2022/cuartotrimestre/cdmx-du-0630-2022.pdf" TargetMode="External"/><Relationship Id="rId269" Type="http://schemas.openxmlformats.org/officeDocument/2006/relationships/hyperlink" Target="http://lto7.ddns.net/dca/121fraccionxxxix/ejercicio2022/sin-obligacion-2022.pdf" TargetMode="External"/><Relationship Id="rId434" Type="http://schemas.openxmlformats.org/officeDocument/2006/relationships/hyperlink" Target="http://lto7.ddns.net/dca/121fraccionxxxix/ejercicio2022/segundotrimestre/cdmx-du-0074-2022.pdf" TargetMode="External"/><Relationship Id="rId476" Type="http://schemas.openxmlformats.org/officeDocument/2006/relationships/hyperlink" Target="http://lto7.ddns.net/dca/121fraccionxxxix/ejercicio2022/sin-obligacion-2022.pdf" TargetMode="External"/><Relationship Id="rId641" Type="http://schemas.openxmlformats.org/officeDocument/2006/relationships/hyperlink" Target="http://lto7.ddns.net/dca/121fraccionxxxix/ejercicio2022/tercertrimestre/cdmx-du-0332-2022.pdf" TargetMode="External"/><Relationship Id="rId683" Type="http://schemas.openxmlformats.org/officeDocument/2006/relationships/hyperlink" Target="http://lto7.ddns.net/dca/121fraccionxxxix/ejercicio2022/tercertrimestre/cdmx-du-0194-2022.pdf" TargetMode="External"/><Relationship Id="rId739" Type="http://schemas.openxmlformats.org/officeDocument/2006/relationships/hyperlink" Target="http://lto7.ddns.net/dca/121fraccionxxxix/ejercicio2022/tercertrimestre/cdmx-du-0755-2020.pdf" TargetMode="External"/><Relationship Id="rId890" Type="http://schemas.openxmlformats.org/officeDocument/2006/relationships/hyperlink" Target="http://lto7.ddns.net/dca/121fraccionxxxix/ejercicio2022/cuartotrimestre/cdmx-du-0639-2022.pdf" TargetMode="External"/><Relationship Id="rId904" Type="http://schemas.openxmlformats.org/officeDocument/2006/relationships/hyperlink" Target="http://lto7.ddns.net/dca/121fraccionxxxix/ejercicio2022/cuartotrimestre/cdmx-du-0686-2022.pdf" TargetMode="External"/><Relationship Id="rId33" Type="http://schemas.openxmlformats.org/officeDocument/2006/relationships/hyperlink" Target="http://lto7.ddns.net/dca/121fraccionxxxix/ejercicio2022/sin-obligacion-2022.pdf" TargetMode="External"/><Relationship Id="rId129" Type="http://schemas.openxmlformats.org/officeDocument/2006/relationships/hyperlink" Target="http://lto7.ddns.net/dca/121fraccionxxxix/ejercicio2022/sin-obligacion-2022.pdf" TargetMode="External"/><Relationship Id="rId280" Type="http://schemas.openxmlformats.org/officeDocument/2006/relationships/hyperlink" Target="http://lto7.ddns.net/dca/121fraccionxxxix/ejercicio2022/primertrimestre/cdmx-du-0316-2021.pdf" TargetMode="External"/><Relationship Id="rId336" Type="http://schemas.openxmlformats.org/officeDocument/2006/relationships/hyperlink" Target="http://lto7.ddns.net/dca/121fraccionxxxix/ejercicio2022/sin-obligacion-2022.pdf" TargetMode="External"/><Relationship Id="rId501" Type="http://schemas.openxmlformats.org/officeDocument/2006/relationships/hyperlink" Target="http://lto7.ddns.net/dca/121fraccionxxxix/ejercicio2022/sin-obligacion-2022.pdf" TargetMode="External"/><Relationship Id="rId543" Type="http://schemas.openxmlformats.org/officeDocument/2006/relationships/hyperlink" Target="http://lto7.ddns.net/dca/121fraccionxxxix/ejercicio2022/sin-obligacion-2022.pdf" TargetMode="External"/><Relationship Id="rId946" Type="http://schemas.openxmlformats.org/officeDocument/2006/relationships/hyperlink" Target="http://lto7.ddns.net/dca/121fraccionxxxix/ejercicio2022/cuartotrimestre/cdmx-du-0735-2022.pdf" TargetMode="External"/><Relationship Id="rId988" Type="http://schemas.openxmlformats.org/officeDocument/2006/relationships/hyperlink" Target="http://lto7.ddns.net/dca/121fraccionxxxix/ejercicio2022/cuartotrimestre/cdmx-a-0026-2022.pdf" TargetMode="External"/><Relationship Id="rId75" Type="http://schemas.openxmlformats.org/officeDocument/2006/relationships/hyperlink" Target="http://lto7.ddns.net/dca/121fraccionxxxix/ejercicio2022/primertrimestre/cdmx-du-0171-2021.pdf" TargetMode="External"/><Relationship Id="rId140" Type="http://schemas.openxmlformats.org/officeDocument/2006/relationships/hyperlink" Target="http://lto7.ddns.net/dca/121fraccionxxxix/ejercicio2022/sin-obligacion-2022.pdf" TargetMode="External"/><Relationship Id="rId182" Type="http://schemas.openxmlformats.org/officeDocument/2006/relationships/hyperlink" Target="http://lto7.ddns.net/dca/121fraccionxxxix/ejercicio2022/primertrimestre/cdmx-du-0452-2020.pdf" TargetMode="External"/><Relationship Id="rId378" Type="http://schemas.openxmlformats.org/officeDocument/2006/relationships/hyperlink" Target="http://lto7.ddns.net/dca/121fraccionxxxix/ejercicio2022/segundotrimestre/cdmx-du-0190-2022.pdf" TargetMode="External"/><Relationship Id="rId403" Type="http://schemas.openxmlformats.org/officeDocument/2006/relationships/hyperlink" Target="http://lto7.ddns.net/dca/121fraccionxxxix/ejercicio2022/segundotrimestre/cdmx-du-0124-2022.pdf" TargetMode="External"/><Relationship Id="rId585" Type="http://schemas.openxmlformats.org/officeDocument/2006/relationships/hyperlink" Target="http://lto7.ddns.net/dca/121fraccionxxxix/ejercicio2022/tercertrimestre/cdmx-du-0226-2022.pdf" TargetMode="External"/><Relationship Id="rId750" Type="http://schemas.openxmlformats.org/officeDocument/2006/relationships/hyperlink" Target="http://lto7.ddns.net/dca/121fraccionxxxix/ejercicio2022/cuartotrimestre/cdmx-du-0314-2022.pdf" TargetMode="External"/><Relationship Id="rId792" Type="http://schemas.openxmlformats.org/officeDocument/2006/relationships/hyperlink" Target="http://lto7.ddns.net/dca/121fraccionxxxix/ejercicio2022/cuartotrimestre/cdmx-du-0478-2022.pdf" TargetMode="External"/><Relationship Id="rId806" Type="http://schemas.openxmlformats.org/officeDocument/2006/relationships/hyperlink" Target="http://lto7.ddns.net/dca/121fraccionxxxix/ejercicio2022/cuartotrimestre/cdmx-du-0488-2022.pdf" TargetMode="External"/><Relationship Id="rId848" Type="http://schemas.openxmlformats.org/officeDocument/2006/relationships/hyperlink" Target="http://lto7.ddns.net/dca/121fraccionxxxix/ejercicio2022/cuartotrimestre/cdmx-du-0573-2022.pdf" TargetMode="External"/><Relationship Id="rId6" Type="http://schemas.openxmlformats.org/officeDocument/2006/relationships/hyperlink" Target="http://lto7.ddns.net/dca/121fraccionxxxix/ejercicio2022/primertrimestre/cdmx-turi-0043-2020.pdf" TargetMode="External"/><Relationship Id="rId238" Type="http://schemas.openxmlformats.org/officeDocument/2006/relationships/hyperlink" Target="http://lto7.ddns.net/dca/121fraccionxxxix/ejercicio2022/sin-obligacion-2022.pdf" TargetMode="External"/><Relationship Id="rId445" Type="http://schemas.openxmlformats.org/officeDocument/2006/relationships/hyperlink" Target="http://lto7.ddns.net/dca/121fraccionxxxix/ejercicio2022/segundotrimestre/cdmx-du-0053-2022.pdf" TargetMode="External"/><Relationship Id="rId487" Type="http://schemas.openxmlformats.org/officeDocument/2006/relationships/hyperlink" Target="http://lto7.ddns.net/dca/121fraccionxxxix/ejercicio2022/sin-obligacion-2022.pdf" TargetMode="External"/><Relationship Id="rId610" Type="http://schemas.openxmlformats.org/officeDocument/2006/relationships/hyperlink" Target="http://lto7.ddns.net/dca/121fraccionxxxix/ejercicio2022/tercertrimestre/cdmx-du-0277-2022.pdf" TargetMode="External"/><Relationship Id="rId652" Type="http://schemas.openxmlformats.org/officeDocument/2006/relationships/hyperlink" Target="http://lto7.ddns.net/dca/121fraccionxxxix/ejercicio2022/tercertrimestre/cdmx-du-0347-2022.pdf" TargetMode="External"/><Relationship Id="rId694" Type="http://schemas.openxmlformats.org/officeDocument/2006/relationships/hyperlink" Target="http://lto7.ddns.net/dca/121fraccionxxxix/ejercicio2022/sin-obligacion-2022.pdf" TargetMode="External"/><Relationship Id="rId708" Type="http://schemas.openxmlformats.org/officeDocument/2006/relationships/hyperlink" Target="http://lto7.ddns.net/dca/121fraccionxxxix/ejercicio2022/tercertrimestre/cdmx-du-0069-2020.pdf" TargetMode="External"/><Relationship Id="rId915" Type="http://schemas.openxmlformats.org/officeDocument/2006/relationships/hyperlink" Target="http://lto7.ddns.net/dca/121fraccionxxxix/ejercicio2022/cuartotrimestre/cdmx-du-0690-2022.pdf" TargetMode="External"/><Relationship Id="rId291" Type="http://schemas.openxmlformats.org/officeDocument/2006/relationships/hyperlink" Target="http://lto7.ddns.net/dca/121fraccionxxxix/ejercicio2022/primertrimestre/cdmx-du-0340-2021.pdf" TargetMode="External"/><Relationship Id="rId305" Type="http://schemas.openxmlformats.org/officeDocument/2006/relationships/hyperlink" Target="http://lto7.ddns.net/dca/121fraccionxxxix/ejercicio2022/primertrimestre/cdmx-du-0414-2021.pdf" TargetMode="External"/><Relationship Id="rId347" Type="http://schemas.openxmlformats.org/officeDocument/2006/relationships/hyperlink" Target="http://lto7.ddns.net/dca/121fraccionxxxix/ejercicio2022/primertrimestre/cdmx-du-0218-2019.pdf" TargetMode="External"/><Relationship Id="rId512" Type="http://schemas.openxmlformats.org/officeDocument/2006/relationships/hyperlink" Target="http://lto7.ddns.net/dca/121fraccionxxxix/ejercicio2022/sin-obligacion-2022.pdf" TargetMode="External"/><Relationship Id="rId957" Type="http://schemas.openxmlformats.org/officeDocument/2006/relationships/hyperlink" Target="http://lto7.ddns.net/dca/121fraccionxxxix/ejercicio2022/cuartotrimestre/cdmx-du-0761-2022.pdf" TargetMode="External"/><Relationship Id="rId44" Type="http://schemas.openxmlformats.org/officeDocument/2006/relationships/hyperlink" Target="http://lto7.ddns.net/dca/121fraccionxxxix/ejercicio2022/sin-obligacion-2022.pdf" TargetMode="External"/><Relationship Id="rId86" Type="http://schemas.openxmlformats.org/officeDocument/2006/relationships/hyperlink" Target="http://lto7.ddns.net/dca/121fraccionxxxix/ejercicio2022/primertrimestre/cdmx-du-0297-2020.pdf" TargetMode="External"/><Relationship Id="rId151" Type="http://schemas.openxmlformats.org/officeDocument/2006/relationships/hyperlink" Target="http://lto7.ddns.net/dca/121fraccionxxxix/ejercicio2022/sin-obligacion-2022.pdf" TargetMode="External"/><Relationship Id="rId389" Type="http://schemas.openxmlformats.org/officeDocument/2006/relationships/hyperlink" Target="http://lto7.ddns.net/dca/121fraccionxxxix/ejercicio2022/segundotrimestre/cdmx-du-0150-2022.pdf" TargetMode="External"/><Relationship Id="rId554" Type="http://schemas.openxmlformats.org/officeDocument/2006/relationships/hyperlink" Target="http://lto7.ddns.net/dca/121fraccionxxxix/ejercicio2022/sin-obligacion-2022.pdf" TargetMode="External"/><Relationship Id="rId596" Type="http://schemas.openxmlformats.org/officeDocument/2006/relationships/hyperlink" Target="http://lto7.ddns.net/dca/121fraccionxxxix/ejercicio2022/tercertrimestre/cdmx-du-0246-2022.pdf" TargetMode="External"/><Relationship Id="rId761" Type="http://schemas.openxmlformats.org/officeDocument/2006/relationships/hyperlink" Target="http://lto7.ddns.net/dca/121fraccionxxxix/ejercicio2022/cuartotrimestre/cdmx-du-0409-2022.pdf" TargetMode="External"/><Relationship Id="rId817" Type="http://schemas.openxmlformats.org/officeDocument/2006/relationships/hyperlink" Target="http://lto7.ddns.net/dca/121fraccionxxxix/ejercicio2022/cuartotrimestre/cdmx-du-0513-2022.pdf" TargetMode="External"/><Relationship Id="rId859" Type="http://schemas.openxmlformats.org/officeDocument/2006/relationships/hyperlink" Target="http://lto7.ddns.net/dca/121fraccionxxxix/ejercicio2022/cuartotrimestre/cdmx-du-0589-2022.pdf" TargetMode="External"/><Relationship Id="rId193" Type="http://schemas.openxmlformats.org/officeDocument/2006/relationships/hyperlink" Target="http://lto7.ddns.net/dca/121fraccionxxxix/ejercicio2022/primertrimestre/cdmx-du-0743-2019.pdf" TargetMode="External"/><Relationship Id="rId207" Type="http://schemas.openxmlformats.org/officeDocument/2006/relationships/hyperlink" Target="http://lto7.ddns.net/dca/121fraccionxxxix/ejercicio2022/primertrimestre/cdmx-du-0110-2021.pdf" TargetMode="External"/><Relationship Id="rId249" Type="http://schemas.openxmlformats.org/officeDocument/2006/relationships/hyperlink" Target="http://lto7.ddns.net/dca/121fraccionxxxix/ejercicio2022/sin-obligacion-2022.pdf" TargetMode="External"/><Relationship Id="rId414" Type="http://schemas.openxmlformats.org/officeDocument/2006/relationships/hyperlink" Target="http://lto7.ddns.net/dca/121fraccionxxxix/ejercicio2022/segundotrimestre/cdmx-du-0101-2022.pdf" TargetMode="External"/><Relationship Id="rId456" Type="http://schemas.openxmlformats.org/officeDocument/2006/relationships/hyperlink" Target="http://lto7.ddns.net/dca/121fraccionxxxix/ejercicio2022/segundotrimestre/cdmx-du-0002-2022.pdf" TargetMode="External"/><Relationship Id="rId498" Type="http://schemas.openxmlformats.org/officeDocument/2006/relationships/hyperlink" Target="http://lto7.ddns.net/dca/121fraccionxxxix/ejercicio2022/sin-obligacion-2022.pdf" TargetMode="External"/><Relationship Id="rId621" Type="http://schemas.openxmlformats.org/officeDocument/2006/relationships/hyperlink" Target="http://lto7.ddns.net/dca/121fraccionxxxix/ejercicio2022/tercertrimestre/cdmx-du-0288-2022.pdf" TargetMode="External"/><Relationship Id="rId663" Type="http://schemas.openxmlformats.org/officeDocument/2006/relationships/hyperlink" Target="http://lto7.ddns.net/dca/121fraccionxxxix/ejercicio2022/tercertrimestre/cdmx-du-0388-2022.pdf" TargetMode="External"/><Relationship Id="rId870" Type="http://schemas.openxmlformats.org/officeDocument/2006/relationships/hyperlink" Target="http://lto7.ddns.net/dca/121fraccionxxxix/ejercicio2022/cuartotrimestre/cdmx-du-0622-2022.pdf" TargetMode="External"/><Relationship Id="rId13" Type="http://schemas.openxmlformats.org/officeDocument/2006/relationships/hyperlink" Target="http://lto7.ddns.net/dca/121fraccionxxxix/ejercicio2022/sin-obligacion-2022.pdf" TargetMode="External"/><Relationship Id="rId109" Type="http://schemas.openxmlformats.org/officeDocument/2006/relationships/hyperlink" Target="http://lto7.ddns.net/dca/121fraccionxxxix/ejercicio2022/primertrimestre/cdmx-du-0382-2021.pdf" TargetMode="External"/><Relationship Id="rId260" Type="http://schemas.openxmlformats.org/officeDocument/2006/relationships/hyperlink" Target="http://lto7.ddns.net/dca/121fraccionxxxix/ejercicio2022/sin-obligacion-2022.pdf" TargetMode="External"/><Relationship Id="rId316" Type="http://schemas.openxmlformats.org/officeDocument/2006/relationships/hyperlink" Target="http://lto7.ddns.net/dca/121fraccionxxxix/ejercicio2022/primertrimestre/cdmx-du-0778-2020.pdf" TargetMode="External"/><Relationship Id="rId523" Type="http://schemas.openxmlformats.org/officeDocument/2006/relationships/hyperlink" Target="http://lto7.ddns.net/dca/121fraccionxxxix/ejercicio2022/sin-obligacion-2022.pdf" TargetMode="External"/><Relationship Id="rId719" Type="http://schemas.openxmlformats.org/officeDocument/2006/relationships/hyperlink" Target="http://lto7.ddns.net/dca/121fraccionxxxix/ejercicio2022/sin-obligacion-2022.pdf" TargetMode="External"/><Relationship Id="rId926" Type="http://schemas.openxmlformats.org/officeDocument/2006/relationships/hyperlink" Target="http://lto7.ddns.net/dca/121fraccionxxxix/ejercicio2022/cuartotrimestre/cdmx-du-0680-2022.pdf" TargetMode="External"/><Relationship Id="rId968" Type="http://schemas.openxmlformats.org/officeDocument/2006/relationships/hyperlink" Target="http://lto7.ddns.net/dca/121fraccionxxxix/ejercicio2022/cuartotrimestre/cdmx-a-0025-2022.pdf" TargetMode="External"/><Relationship Id="rId55" Type="http://schemas.openxmlformats.org/officeDocument/2006/relationships/hyperlink" Target="http://lto7.ddns.net/dca/121fraccionxxxix/ejercicio2022/sin-obligacion-2022.pdf" TargetMode="External"/><Relationship Id="rId97" Type="http://schemas.openxmlformats.org/officeDocument/2006/relationships/hyperlink" Target="http://lto7.ddns.net/dca/121fraccionxxxix/ejercicio2022/primertrimestre/cdmx-du-0358-2021.pdf" TargetMode="External"/><Relationship Id="rId120" Type="http://schemas.openxmlformats.org/officeDocument/2006/relationships/hyperlink" Target="http://lto7.ddns.net/dca/121fraccionxxxix/ejercicio2022/sin-obligacion-2022.pdf" TargetMode="External"/><Relationship Id="rId358" Type="http://schemas.openxmlformats.org/officeDocument/2006/relationships/hyperlink" Target="http://lto7.ddns.net/dca/121fraccionxxxix/ejercicio2022/sin-obligacion-2022.pdf" TargetMode="External"/><Relationship Id="rId565" Type="http://schemas.openxmlformats.org/officeDocument/2006/relationships/hyperlink" Target="http://lto7.ddns.net/dca/121fraccionxxxix/ejercicio2022/sin-obligacion-2022.pdf" TargetMode="External"/><Relationship Id="rId730" Type="http://schemas.openxmlformats.org/officeDocument/2006/relationships/hyperlink" Target="http://lto7.ddns.net/dca/121fraccionxxxix/ejercicio2022/sin-obligacion-2022.pdf" TargetMode="External"/><Relationship Id="rId772" Type="http://schemas.openxmlformats.org/officeDocument/2006/relationships/hyperlink" Target="http://lto7.ddns.net/dca/121fraccionxxxix/ejercicio2022/cuartotrimestre/cdmx-du-0437-2022.pdf" TargetMode="External"/><Relationship Id="rId828" Type="http://schemas.openxmlformats.org/officeDocument/2006/relationships/hyperlink" Target="http://lto7.ddns.net/dca/121fraccionxxxix/ejercicio2022/cuartotrimestre/cdmx-du-0517-2022.pdf" TargetMode="External"/><Relationship Id="rId162" Type="http://schemas.openxmlformats.org/officeDocument/2006/relationships/hyperlink" Target="http://lto7.ddns.net/dca/121fraccionxxxix/ejercicio2022/sin-obligacion-2022.pdf" TargetMode="External"/><Relationship Id="rId218" Type="http://schemas.openxmlformats.org/officeDocument/2006/relationships/hyperlink" Target="http://lto7.ddns.net/dca/121fraccionxxxix/ejercicio2022/sin-obligacion-2022.pdf" TargetMode="External"/><Relationship Id="rId425" Type="http://schemas.openxmlformats.org/officeDocument/2006/relationships/hyperlink" Target="http://lto7.ddns.net/dca/121fraccionxxxix/ejercicio2022/segundotrimestre/cdmx-du-0087-2022.pdf" TargetMode="External"/><Relationship Id="rId467" Type="http://schemas.openxmlformats.org/officeDocument/2006/relationships/hyperlink" Target="http://lto7.ddns.net/dca/121fraccionxxxix/ejercicio2022/sin-obligacion-2022.pdf" TargetMode="External"/><Relationship Id="rId632" Type="http://schemas.openxmlformats.org/officeDocument/2006/relationships/hyperlink" Target="http://lto7.ddns.net/dca/121fraccionxxxix/ejercicio2022/tercertrimestre/cdmx-du-0310-2022.pdf" TargetMode="External"/><Relationship Id="rId271" Type="http://schemas.openxmlformats.org/officeDocument/2006/relationships/hyperlink" Target="http://lto7.ddns.net/dca/121fraccionxxxix/ejercicio2022/primertrimestre/cdmx-du-0218-2021.pdf" TargetMode="External"/><Relationship Id="rId674" Type="http://schemas.openxmlformats.org/officeDocument/2006/relationships/hyperlink" Target="http://lto7.ddns.net/dca/121fraccionxxxix/ejercicio2022/sin-obligacion-2022.pdf" TargetMode="External"/><Relationship Id="rId881" Type="http://schemas.openxmlformats.org/officeDocument/2006/relationships/hyperlink" Target="http://lto7.ddns.net/dca/121fraccionxxxix/ejercicio2022/cuartotrimestre/cdmx-du-0643-2022.pdf" TargetMode="External"/><Relationship Id="rId937" Type="http://schemas.openxmlformats.org/officeDocument/2006/relationships/hyperlink" Target="http://lto7.ddns.net/dca/121fraccionxxxix/ejercicio2022/cuartotrimestre/cdmx-du-0711-2022.pdf" TargetMode="External"/><Relationship Id="rId979" Type="http://schemas.openxmlformats.org/officeDocument/2006/relationships/hyperlink" Target="http://lto7.ddns.net/dca/121fraccionxxxix/ejercicio2022/cuartotrimestre/cdmx-du-0816-2022.pdf" TargetMode="External"/><Relationship Id="rId24" Type="http://schemas.openxmlformats.org/officeDocument/2006/relationships/hyperlink" Target="http://lto7.ddns.net/dca/121fraccionxxxix/ejercicio2022/sin-obligacion-2022.pdf" TargetMode="External"/><Relationship Id="rId66" Type="http://schemas.openxmlformats.org/officeDocument/2006/relationships/hyperlink" Target="http://lto7.ddns.net/dca/121fraccionxxxix/ejercicio2022/primertrimestre/cdmx-du-0016-2022.pdf" TargetMode="External"/><Relationship Id="rId131" Type="http://schemas.openxmlformats.org/officeDocument/2006/relationships/hyperlink" Target="http://lto7.ddns.net/dca/121fraccionxxxix/ejercicio2022/sin-obligacion-2022.pdf" TargetMode="External"/><Relationship Id="rId327" Type="http://schemas.openxmlformats.org/officeDocument/2006/relationships/hyperlink" Target="http://lto7.ddns.net/dca/121fraccionxxxix/ejercicio2022/sin-obligacion-2022.pdf" TargetMode="External"/><Relationship Id="rId369" Type="http://schemas.openxmlformats.org/officeDocument/2006/relationships/hyperlink" Target="http://lto7.ddns.net/dca/121fraccionxxxix/ejercicio2022/sin-obligacion-2022.pdf" TargetMode="External"/><Relationship Id="rId534" Type="http://schemas.openxmlformats.org/officeDocument/2006/relationships/hyperlink" Target="http://lto7.ddns.net/dca/121fraccionxxxix/ejercicio2022/sin-obligacion-2022.pdf" TargetMode="External"/><Relationship Id="rId576" Type="http://schemas.openxmlformats.org/officeDocument/2006/relationships/hyperlink" Target="http://lto7.ddns.net/dca/121fraccionxxxix/ejercicio2022/tercertrimestre/cdmx-du-0183-2022.pdf" TargetMode="External"/><Relationship Id="rId741" Type="http://schemas.openxmlformats.org/officeDocument/2006/relationships/hyperlink" Target="http://lto7.ddns.net/dca/121fraccionxxxix/ejercicio2022/tercertrimestre/cdmx-a-0032-2021.pdf" TargetMode="External"/><Relationship Id="rId783" Type="http://schemas.openxmlformats.org/officeDocument/2006/relationships/hyperlink" Target="http://lto7.ddns.net/dca/121fraccionxxxix/ejercicio2022/cuartotrimestre/cdmx-du-0455-2022.pdf" TargetMode="External"/><Relationship Id="rId839" Type="http://schemas.openxmlformats.org/officeDocument/2006/relationships/hyperlink" Target="http://lto7.ddns.net/dca/121fraccionxxxix/ejercicio2022/cuartotrimestre/cdmx-du-0555-2022.pdf" TargetMode="External"/><Relationship Id="rId990" Type="http://schemas.openxmlformats.org/officeDocument/2006/relationships/hyperlink" Target="http://lto7.ddns.net/dca/121fraccionxxxix/ejercicio2022/cuartotrimestre/cdmx-du-0834-2022.pdf" TargetMode="External"/><Relationship Id="rId173" Type="http://schemas.openxmlformats.org/officeDocument/2006/relationships/hyperlink" Target="http://lto7.ddns.net/dca/121fraccionxxxix/ejercicio2022/primertrimestre/cdmx-du-0409-2021.pdf" TargetMode="External"/><Relationship Id="rId229" Type="http://schemas.openxmlformats.org/officeDocument/2006/relationships/hyperlink" Target="http://lto7.ddns.net/dca/121fraccionxxxix/ejercicio2022/sin-obligacion-2022.pdf" TargetMode="External"/><Relationship Id="rId380" Type="http://schemas.openxmlformats.org/officeDocument/2006/relationships/hyperlink" Target="http://lto7.ddns.net/dca/121fraccionxxxix/ejercicio2022/segundotrimestre/cdmx-du-0185-2022.pdf" TargetMode="External"/><Relationship Id="rId436" Type="http://schemas.openxmlformats.org/officeDocument/2006/relationships/hyperlink" Target="http://lto7.ddns.net/dca/121fraccionxxxix/ejercicio2022/segundotrimestre/cdmx-du-0070-2022.pdf" TargetMode="External"/><Relationship Id="rId601" Type="http://schemas.openxmlformats.org/officeDocument/2006/relationships/hyperlink" Target="http://lto7.ddns.net/dca/121fraccionxxxix/ejercicio2022/tercertrimestre/cdmx-du-0257-2022.pdf" TargetMode="External"/><Relationship Id="rId643" Type="http://schemas.openxmlformats.org/officeDocument/2006/relationships/hyperlink" Target="http://lto7.ddns.net/dca/121fraccionxxxix/ejercicio2022/tercertrimestre/cdmx-du-0335-2022.pdf" TargetMode="External"/><Relationship Id="rId240" Type="http://schemas.openxmlformats.org/officeDocument/2006/relationships/hyperlink" Target="http://lto7.ddns.net/dca/121fraccionxxxix/ejercicio2022/sin-obligacion-2022.pdf" TargetMode="External"/><Relationship Id="rId478" Type="http://schemas.openxmlformats.org/officeDocument/2006/relationships/hyperlink" Target="http://lto7.ddns.net/dca/121fraccionxxxix/ejercicio2022/sin-obligacion-2022.pdf" TargetMode="External"/><Relationship Id="rId685" Type="http://schemas.openxmlformats.org/officeDocument/2006/relationships/hyperlink" Target="http://lto7.ddns.net/dca/121fraccionxxxix/ejercicio2022/tercertrimestre/cdmx-du-0219-2022.pdf" TargetMode="External"/><Relationship Id="rId850" Type="http://schemas.openxmlformats.org/officeDocument/2006/relationships/hyperlink" Target="http://lto7.ddns.net/dca/121fraccionxxxix/ejercicio2022/cuartotrimestre/cdmx-du-0580-2022.pdf" TargetMode="External"/><Relationship Id="rId892" Type="http://schemas.openxmlformats.org/officeDocument/2006/relationships/hyperlink" Target="http://lto7.ddns.net/dca/121fraccionxxxix/ejercicio2022/cuartotrimestre/cdmx-du-0657-2022.pdf" TargetMode="External"/><Relationship Id="rId906" Type="http://schemas.openxmlformats.org/officeDocument/2006/relationships/hyperlink" Target="http://lto7.ddns.net/dca/121fraccionxxxix/ejercicio2022/cuartotrimestre/cdmx-du-0660-2022.pdf" TargetMode="External"/><Relationship Id="rId948" Type="http://schemas.openxmlformats.org/officeDocument/2006/relationships/hyperlink" Target="http://lto7.ddns.net/dca/121fraccionxxxix/ejercicio2022/cuartotrimestre/cdmx-du-0755-2022.pdf" TargetMode="External"/><Relationship Id="rId35" Type="http://schemas.openxmlformats.org/officeDocument/2006/relationships/hyperlink" Target="http://lto7.ddns.net/dca/121fraccionxxxix/ejercicio2022/sin-obligacion-2022.pdf" TargetMode="External"/><Relationship Id="rId77" Type="http://schemas.openxmlformats.org/officeDocument/2006/relationships/hyperlink" Target="http://lto7.ddns.net/dca/121fraccionxxxix/ejercicio2022/primertrimestre/cdmx-du-0023-2022.pdf" TargetMode="External"/><Relationship Id="rId100" Type="http://schemas.openxmlformats.org/officeDocument/2006/relationships/hyperlink" Target="http://lto7.ddns.net/dca/121fraccionxxxix/ejercicio2022/primertrimestre/cdmx-du-0365-2021.pdf" TargetMode="External"/><Relationship Id="rId282" Type="http://schemas.openxmlformats.org/officeDocument/2006/relationships/hyperlink" Target="http://lto7.ddns.net/dca/121fraccionxxxix/ejercicio2022/primertrimestre/cdmx-du-0325-2021.pdf" TargetMode="External"/><Relationship Id="rId338" Type="http://schemas.openxmlformats.org/officeDocument/2006/relationships/hyperlink" Target="http://lto7.ddns.net/dca/121fraccionxxxix/ejercicio2022/sin-obligacion-2022.pdf" TargetMode="External"/><Relationship Id="rId503" Type="http://schemas.openxmlformats.org/officeDocument/2006/relationships/hyperlink" Target="http://lto7.ddns.net/dca/121fraccionxxxix/ejercicio2022/sin-obligacion-2022.pdf" TargetMode="External"/><Relationship Id="rId545" Type="http://schemas.openxmlformats.org/officeDocument/2006/relationships/hyperlink" Target="http://lto7.ddns.net/dca/121fraccionxxxix/ejercicio2022/sin-obligacion-2022.pdf" TargetMode="External"/><Relationship Id="rId587" Type="http://schemas.openxmlformats.org/officeDocument/2006/relationships/hyperlink" Target="http://lto7.ddns.net/dca/121fraccionxxxix/ejercicio2022/tercertrimestre/cdmx-mobur-0002-2022.pdf" TargetMode="External"/><Relationship Id="rId710" Type="http://schemas.openxmlformats.org/officeDocument/2006/relationships/hyperlink" Target="http://lto7.ddns.net/dca/121fraccionxxxix/ejercicio2022/tercertrimestre/cdmx-du-0242-2022.pdf" TargetMode="External"/><Relationship Id="rId752" Type="http://schemas.openxmlformats.org/officeDocument/2006/relationships/hyperlink" Target="http://lto7.ddns.net/dca/121fraccionxxxix/ejercicio2022/cuartotrimestre/cdmx-du-0351-2022.pdf" TargetMode="External"/><Relationship Id="rId808" Type="http://schemas.openxmlformats.org/officeDocument/2006/relationships/hyperlink" Target="http://lto7.ddns.net/dca/121fraccionxxxix/ejercicio2022/cuartotrimestre/cdmx-du-0504-2022.pdf" TargetMode="External"/><Relationship Id="rId8" Type="http://schemas.openxmlformats.org/officeDocument/2006/relationships/hyperlink" Target="http://lto7.ddns.net/dca/121fraccionxxxix/ejercicio2022/primertrimestre/cdmx-du-0792-2020.pdf" TargetMode="External"/><Relationship Id="rId142" Type="http://schemas.openxmlformats.org/officeDocument/2006/relationships/hyperlink" Target="http://lto7.ddns.net/dca/121fraccionxxxix/ejercicio2022/sin-obligacion-2022.pdf" TargetMode="External"/><Relationship Id="rId184" Type="http://schemas.openxmlformats.org/officeDocument/2006/relationships/hyperlink" Target="http://lto7.ddns.net/dca/121fraccionxxxix/ejercicio2022/primertrimestre/cdmx-du-0483-2020.pdf" TargetMode="External"/><Relationship Id="rId391" Type="http://schemas.openxmlformats.org/officeDocument/2006/relationships/hyperlink" Target="http://lto7.ddns.net/dca/121fraccionxxxix/ejercicio2022/segundotrimestre/cdmx-du-0146-2022.pdf" TargetMode="External"/><Relationship Id="rId405" Type="http://schemas.openxmlformats.org/officeDocument/2006/relationships/hyperlink" Target="http://lto7.ddns.net/dca/121fraccionxxxix/ejercicio2022/segundotrimestre/cdmx-du-0123-2022.pdf" TargetMode="External"/><Relationship Id="rId447" Type="http://schemas.openxmlformats.org/officeDocument/2006/relationships/hyperlink" Target="http://lto7.ddns.net/dca/121fraccionxxxix/ejercicio2022/segundotrimestre/cdmx-du-0046-2022.pdf" TargetMode="External"/><Relationship Id="rId612" Type="http://schemas.openxmlformats.org/officeDocument/2006/relationships/hyperlink" Target="http://lto7.ddns.net/dca/121fraccionxxxix/ejercicio2022/tercertrimestre/cdmx-du-0300-2022.pdf" TargetMode="External"/><Relationship Id="rId794" Type="http://schemas.openxmlformats.org/officeDocument/2006/relationships/hyperlink" Target="http://lto7.ddns.net/dca/121fraccionxxxix/ejercicio2022/cuartotrimestre/cdmx-du-0484-2022.pdf" TargetMode="External"/><Relationship Id="rId251" Type="http://schemas.openxmlformats.org/officeDocument/2006/relationships/hyperlink" Target="http://lto7.ddns.net/dca/121fraccionxxxix/ejercicio2022/sin-obligacion-2022.pdf" TargetMode="External"/><Relationship Id="rId489" Type="http://schemas.openxmlformats.org/officeDocument/2006/relationships/hyperlink" Target="http://lto7.ddns.net/dca/121fraccionxxxix/ejercicio2022/sin-obligacion-2022.pdf" TargetMode="External"/><Relationship Id="rId654" Type="http://schemas.openxmlformats.org/officeDocument/2006/relationships/hyperlink" Target="http://lto7.ddns.net/dca/121fraccionxxxix/ejercicio2022/tercertrimestre/cdmx-a-0008-2022.pdf" TargetMode="External"/><Relationship Id="rId696" Type="http://schemas.openxmlformats.org/officeDocument/2006/relationships/hyperlink" Target="http://lto7.ddns.net/dca/121fraccionxxxix/ejercicio2022/sin-obligacion-2022.pdf" TargetMode="External"/><Relationship Id="rId861" Type="http://schemas.openxmlformats.org/officeDocument/2006/relationships/hyperlink" Target="http://lto7.ddns.net/dca/121fraccionxxxix/ejercicio2022/cuartotrimestre/cdmx-du-0605-2022.pdf" TargetMode="External"/><Relationship Id="rId917" Type="http://schemas.openxmlformats.org/officeDocument/2006/relationships/hyperlink" Target="http://lto7.ddns.net/dca/121fraccionxxxix/ejercicio2022/cuartotrimestre/cdmx-du-0695-2022.pdf" TargetMode="External"/><Relationship Id="rId959" Type="http://schemas.openxmlformats.org/officeDocument/2006/relationships/hyperlink" Target="http://lto7.ddns.net/dca/121fraccionxxxix/ejercicio2022/cuartotrimestre/cdmx-a-0021-2022.pdf" TargetMode="External"/><Relationship Id="rId46" Type="http://schemas.openxmlformats.org/officeDocument/2006/relationships/hyperlink" Target="http://lto7.ddns.net/dca/121fraccionxxxix/ejercicio2022/sin-obligacion-2022.pdf" TargetMode="External"/><Relationship Id="rId293" Type="http://schemas.openxmlformats.org/officeDocument/2006/relationships/hyperlink" Target="http://lto7.ddns.net/dca/121fraccionxxxix/ejercicio2022/primertrimestre/cdmx-du-0352-2021.pdf" TargetMode="External"/><Relationship Id="rId307" Type="http://schemas.openxmlformats.org/officeDocument/2006/relationships/hyperlink" Target="http://lto7.ddns.net/dca/121fraccionxxxix/ejercicio2022/primertrimestre/cdmx-du-0517-2019.pdf" TargetMode="External"/><Relationship Id="rId349" Type="http://schemas.openxmlformats.org/officeDocument/2006/relationships/hyperlink" Target="http://lto7.ddns.net/dca/121fraccionxxxix/ejercicio2022/primertrimestre/cdmx-du-0357-2019.pdf" TargetMode="External"/><Relationship Id="rId514" Type="http://schemas.openxmlformats.org/officeDocument/2006/relationships/hyperlink" Target="http://lto7.ddns.net/dca/121fraccionxxxix/ejercicio2022/tercertrimestre/cdmx-du-294-2022.PDF" TargetMode="External"/><Relationship Id="rId556" Type="http://schemas.openxmlformats.org/officeDocument/2006/relationships/hyperlink" Target="http://lto7.ddns.net/dca/121fraccionxxxix/ejercicio2022/sin-obligacion-2022.pdf" TargetMode="External"/><Relationship Id="rId721" Type="http://schemas.openxmlformats.org/officeDocument/2006/relationships/hyperlink" Target="http://lto7.ddns.net/dca/121fraccionxxxix/ejercicio2022/sin-obligacion-2022.pdf" TargetMode="External"/><Relationship Id="rId763" Type="http://schemas.openxmlformats.org/officeDocument/2006/relationships/hyperlink" Target="http://lto7.ddns.net/dca/121fraccionxxxix/ejercicio2022/cuartotrimestre/cdmx-du-0407-2022.pdf" TargetMode="External"/><Relationship Id="rId88" Type="http://schemas.openxmlformats.org/officeDocument/2006/relationships/hyperlink" Target="http://lto7.ddns.net/dca/121fraccionxxxix/ejercicio2022/primertrimestre/cdmx-du-0339-2021.pdf" TargetMode="External"/><Relationship Id="rId111" Type="http://schemas.openxmlformats.org/officeDocument/2006/relationships/hyperlink" Target="http://lto7.ddns.net/dca/121fraccionxxxix/ejercicio2022/sin-obligacion-2022.pdf" TargetMode="External"/><Relationship Id="rId153" Type="http://schemas.openxmlformats.org/officeDocument/2006/relationships/hyperlink" Target="http://lto7.ddns.net/dca/121fraccionxxxix/ejercicio2022/sin-obligacion-2022.pdf" TargetMode="External"/><Relationship Id="rId195" Type="http://schemas.openxmlformats.org/officeDocument/2006/relationships/hyperlink" Target="http://lto7.ddns.net/dca/121fraccionxxxix/ejercicio2022/primertrimestre/cdmx-du-0768-2020.pdf" TargetMode="External"/><Relationship Id="rId209" Type="http://schemas.openxmlformats.org/officeDocument/2006/relationships/hyperlink" Target="http://lto7.ddns.net/dca/121fraccionxxxix/ejercicio2022/primertrimestre/cdmx-du-0148-2021.pdf" TargetMode="External"/><Relationship Id="rId360" Type="http://schemas.openxmlformats.org/officeDocument/2006/relationships/hyperlink" Target="http://lto7.ddns.net/dca/121fraccionxxxix/ejercicio2022/primertrimestre/df-du-0532-2019.pdf" TargetMode="External"/><Relationship Id="rId416" Type="http://schemas.openxmlformats.org/officeDocument/2006/relationships/hyperlink" Target="http://lto7.ddns.net/dca/121fraccionxxxix/ejercicio2022/segundotrimestre/cdmx-du-0102-2022.pdf" TargetMode="External"/><Relationship Id="rId598" Type="http://schemas.openxmlformats.org/officeDocument/2006/relationships/hyperlink" Target="http://lto7.ddns.net/dca/121fraccionxxxix/ejercicio2022/tercertrimestre/cdmx-du-0249-2022.pdf" TargetMode="External"/><Relationship Id="rId819" Type="http://schemas.openxmlformats.org/officeDocument/2006/relationships/hyperlink" Target="http://lto7.ddns.net/dca/121fraccionxxxix/ejercicio2022/cuartotrimestre/cdmx-a-0012-2022.pdf" TargetMode="External"/><Relationship Id="rId970" Type="http://schemas.openxmlformats.org/officeDocument/2006/relationships/hyperlink" Target="http://lto7.ddns.net/dca/121fraccionxxxix/ejercicio2022/cuartotrimestre/cdmx-du-0784-2022.pdf" TargetMode="External"/><Relationship Id="rId220" Type="http://schemas.openxmlformats.org/officeDocument/2006/relationships/hyperlink" Target="http://lto7.ddns.net/dca/121fraccionxxxix/ejercicio2022/sin-obligacion-2022.pdf" TargetMode="External"/><Relationship Id="rId458" Type="http://schemas.openxmlformats.org/officeDocument/2006/relationships/hyperlink" Target="http://lto7.ddns.net/dca/121fraccionxxxix/ejercicio2022/sin-obligacion-2022.pdf" TargetMode="External"/><Relationship Id="rId623" Type="http://schemas.openxmlformats.org/officeDocument/2006/relationships/hyperlink" Target="http://lto7.ddns.net/dca/121fraccionxxxix/ejercicio2022/tercertrimestre/cdmx-du-0281-2022.pdf" TargetMode="External"/><Relationship Id="rId665" Type="http://schemas.openxmlformats.org/officeDocument/2006/relationships/hyperlink" Target="http://lto7.ddns.net/dca/121fraccionxxxix/ejercicio2022/tercertrimestre/cdmx-du-0410-2022.pdf" TargetMode="External"/><Relationship Id="rId830" Type="http://schemas.openxmlformats.org/officeDocument/2006/relationships/hyperlink" Target="http://lto7.ddns.net/dca/121fraccionxxxix/ejercicio2022/cuartotrimestre/cdmx-du-0546-2022.pdf" TargetMode="External"/><Relationship Id="rId872" Type="http://schemas.openxmlformats.org/officeDocument/2006/relationships/hyperlink" Target="http://lto7.ddns.net/dca/121fraccionxxxix/ejercicio2022/cuartotrimestre/cdmx-du-0627-2022.pdf" TargetMode="External"/><Relationship Id="rId928" Type="http://schemas.openxmlformats.org/officeDocument/2006/relationships/hyperlink" Target="http://lto7.ddns.net/dca/121fraccionxxxix/ejercicio2022/cuartotrimestre/cdmx-du-0701-2022.pdf" TargetMode="External"/><Relationship Id="rId15" Type="http://schemas.openxmlformats.org/officeDocument/2006/relationships/hyperlink" Target="http://lto7.ddns.net/dca/121fraccionxxxix/ejercicio2022/sin-obligacion-2022.pdf" TargetMode="External"/><Relationship Id="rId57" Type="http://schemas.openxmlformats.org/officeDocument/2006/relationships/hyperlink" Target="http://lto7.ddns.net/dca/121fraccionxxxix/ejercicio2022/sin-obligacion-2022.pdf" TargetMode="External"/><Relationship Id="rId262" Type="http://schemas.openxmlformats.org/officeDocument/2006/relationships/hyperlink" Target="http://lto7.ddns.net/dca/121fraccionxxxix/ejercicio2022/sin-obligacion-2022.pdf" TargetMode="External"/><Relationship Id="rId318" Type="http://schemas.openxmlformats.org/officeDocument/2006/relationships/hyperlink" Target="http://lto7.ddns.net/dca/121fraccionxxxix/ejercicio2022/primertrimestre/df-du-0455-2019.pdf" TargetMode="External"/><Relationship Id="rId525" Type="http://schemas.openxmlformats.org/officeDocument/2006/relationships/hyperlink" Target="http://lto7.ddns.net/dca/121fraccionxxxix/ejercicio2022/sin-obligacion-2022.pdf" TargetMode="External"/><Relationship Id="rId567" Type="http://schemas.openxmlformats.org/officeDocument/2006/relationships/hyperlink" Target="http://lto7.ddns.net/dca/121fraccionxxxix/ejercicio2022/sin-obligacion-2022.pdf" TargetMode="External"/><Relationship Id="rId732" Type="http://schemas.openxmlformats.org/officeDocument/2006/relationships/hyperlink" Target="http://lto7.ddns.net/dca/121fraccionxxxix/ejercicio2022/tercertrimestre/cdmx-du-0296-2021.pdf" TargetMode="External"/><Relationship Id="rId99" Type="http://schemas.openxmlformats.org/officeDocument/2006/relationships/hyperlink" Target="http://lto7.ddns.net/dca/121fraccionxxxix/ejercicio2022/primertrimestre/cdmx-du-0364-2021.pdf" TargetMode="External"/><Relationship Id="rId122" Type="http://schemas.openxmlformats.org/officeDocument/2006/relationships/hyperlink" Target="http://lto7.ddns.net/dca/121fraccionxxxix/ejercicio2022/sin-obligacion-2022.pdf" TargetMode="External"/><Relationship Id="rId164" Type="http://schemas.openxmlformats.org/officeDocument/2006/relationships/hyperlink" Target="http://lto7.ddns.net/dca/121fraccionxxxix/ejercicio2022/primertrimestre/cdmx-du-0383-2021.pdf" TargetMode="External"/><Relationship Id="rId371" Type="http://schemas.openxmlformats.org/officeDocument/2006/relationships/hyperlink" Target="http://lto7.ddns.net/dca/121fraccionxxxix/ejercicio2022/sin-obligacion-2022.pdf" TargetMode="External"/><Relationship Id="rId774" Type="http://schemas.openxmlformats.org/officeDocument/2006/relationships/hyperlink" Target="http://lto7.ddns.net/dca/121fraccionxxxix/ejercicio2022/cuartotrimestre/cdmx-du-0445-2022.pdf" TargetMode="External"/><Relationship Id="rId981" Type="http://schemas.openxmlformats.org/officeDocument/2006/relationships/hyperlink" Target="http://lto7.ddns.net/dca/121fraccionxxxix/ejercicio2022/cuartotrimestre/cdmx-du-0820-2022.pdf" TargetMode="External"/><Relationship Id="rId427" Type="http://schemas.openxmlformats.org/officeDocument/2006/relationships/hyperlink" Target="http://lto7.ddns.net/dca/121fraccionxxxix/ejercicio2022/segundotrimestre/cdmx-du-0088-2022.pdf" TargetMode="External"/><Relationship Id="rId469" Type="http://schemas.openxmlformats.org/officeDocument/2006/relationships/hyperlink" Target="http://lto7.ddns.net/dca/121fraccionxxxix/ejercicio2022/sin-obligacion-2022.pdf" TargetMode="External"/><Relationship Id="rId634" Type="http://schemas.openxmlformats.org/officeDocument/2006/relationships/hyperlink" Target="http://lto7.ddns.net/dca/121fraccionxxxix/ejercicio2022/tercertrimestre/cdmx-du-0312-2022.pdf" TargetMode="External"/><Relationship Id="rId676" Type="http://schemas.openxmlformats.org/officeDocument/2006/relationships/hyperlink" Target="http://lto7.ddns.net/dca/121fraccionxxxix/ejercicio2022/sin-obligacion-2022.pdf" TargetMode="External"/><Relationship Id="rId841" Type="http://schemas.openxmlformats.org/officeDocument/2006/relationships/hyperlink" Target="http://lto7.ddns.net/dca/121fraccionxxxix/ejercicio2022/cuartotrimestre/cdmx-du-0564-2022.pdf" TargetMode="External"/><Relationship Id="rId883" Type="http://schemas.openxmlformats.org/officeDocument/2006/relationships/hyperlink" Target="http://lto7.ddns.net/dca/121fraccionxxxix/ejercicio2022/cuartotrimestre/cdmx-du-0646-2022.pdf" TargetMode="External"/><Relationship Id="rId26" Type="http://schemas.openxmlformats.org/officeDocument/2006/relationships/hyperlink" Target="http://lto7.ddns.net/dca/121fraccionxxxix/ejercicio2022/sin-obligacion-2022.pdf" TargetMode="External"/><Relationship Id="rId231" Type="http://schemas.openxmlformats.org/officeDocument/2006/relationships/hyperlink" Target="http://lto7.ddns.net/dca/121fraccionxxxix/ejercicio2022/sin-obligacion-2022.pdf" TargetMode="External"/><Relationship Id="rId273" Type="http://schemas.openxmlformats.org/officeDocument/2006/relationships/hyperlink" Target="http://lto7.ddns.net/dca/121fraccionxxxix/ejercicio2022/primertrimestre/cdmx-du-0242-2021.pdf" TargetMode="External"/><Relationship Id="rId329" Type="http://schemas.openxmlformats.org/officeDocument/2006/relationships/hyperlink" Target="http://lto7.ddns.net/dca/121fraccionxxxix/ejercicio2022/primertrimestre/cdmx-du-0168-2020.pdf" TargetMode="External"/><Relationship Id="rId480" Type="http://schemas.openxmlformats.org/officeDocument/2006/relationships/hyperlink" Target="http://lto7.ddns.net/dca/121fraccionxxxix/ejercicio2022/sin-obligacion-2022.pdf" TargetMode="External"/><Relationship Id="rId536" Type="http://schemas.openxmlformats.org/officeDocument/2006/relationships/hyperlink" Target="http://lto7.ddns.net/dca/121fraccionxxxix/ejercicio2022/sin-obligacion-2022.pdf" TargetMode="External"/><Relationship Id="rId701" Type="http://schemas.openxmlformats.org/officeDocument/2006/relationships/hyperlink" Target="http://lto7.ddns.net/dca/121fraccionxxxix/ejercicio2022/tercertrimestre/cdmx-du-0238-2022.pdf" TargetMode="External"/><Relationship Id="rId939" Type="http://schemas.openxmlformats.org/officeDocument/2006/relationships/hyperlink" Target="http://lto7.ddns.net/dca/121fraccionxxxix/ejercicio2022/cuartotrimestre/cdmx-du-0713-2022.pdf" TargetMode="External"/><Relationship Id="rId68" Type="http://schemas.openxmlformats.org/officeDocument/2006/relationships/hyperlink" Target="http://lto7.ddns.net/dca/121fraccionxxxix/ejercicio2022/primertrimestre/cdmx-du-0047-2021.pdf" TargetMode="External"/><Relationship Id="rId133" Type="http://schemas.openxmlformats.org/officeDocument/2006/relationships/hyperlink" Target="http://lto7.ddns.net/dca/121fraccionxxxix/ejercicio2022/sin-obligacion-2022.pdf" TargetMode="External"/><Relationship Id="rId175" Type="http://schemas.openxmlformats.org/officeDocument/2006/relationships/hyperlink" Target="http://lto7.ddns.net/dca/121fraccionxxxix/ejercicio2022/primertrimestre/cdmx-du-0413-2021.pdf" TargetMode="External"/><Relationship Id="rId340" Type="http://schemas.openxmlformats.org/officeDocument/2006/relationships/hyperlink" Target="http://lto7.ddns.net/dca/121fraccionxxxix/ejercicio2022/sin-obligacion-2022.pdf" TargetMode="External"/><Relationship Id="rId578" Type="http://schemas.openxmlformats.org/officeDocument/2006/relationships/hyperlink" Target="http://lto7.ddns.net/dca/121fraccionxxxix/ejercicio2022/tercertrimestre/cdmx-du-0192-2022.pdf" TargetMode="External"/><Relationship Id="rId743" Type="http://schemas.openxmlformats.org/officeDocument/2006/relationships/hyperlink" Target="http://lto7.ddns.net/dca/121fraccionxxxix/ejercicio2022/tercertrimestre/cdmx-du-0395-2021.pdf" TargetMode="External"/><Relationship Id="rId785" Type="http://schemas.openxmlformats.org/officeDocument/2006/relationships/hyperlink" Target="http://lto7.ddns.net/dca/121fraccionxxxix/ejercicio2022/cuartotrimestre/cdmx-du-0469-2022.pdf" TargetMode="External"/><Relationship Id="rId950" Type="http://schemas.openxmlformats.org/officeDocument/2006/relationships/hyperlink" Target="http://lto7.ddns.net/dca/121fraccionxxxix/ejercicio2022/cuartotrimestre/cdmx-du-0737-2022.pdf" TargetMode="External"/><Relationship Id="rId992" Type="http://schemas.openxmlformats.org/officeDocument/2006/relationships/hyperlink" Target="http://lto7.ddns.net/dca/121fraccionxxxix/ejercicio2022/cuartotrimestre/cdmx-du-0436-2022.PDF" TargetMode="External"/><Relationship Id="rId200" Type="http://schemas.openxmlformats.org/officeDocument/2006/relationships/hyperlink" Target="http://lto7.ddns.net/dca/121fraccionxxxix/ejercicio2022/primertrimestre/cdmx-du-0795-2020.pdf" TargetMode="External"/><Relationship Id="rId382" Type="http://schemas.openxmlformats.org/officeDocument/2006/relationships/hyperlink" Target="http://lto7.ddns.net/dca/121fraccionxxxix/ejercicio2022/segundotrimestre/cdmx-du-0191-2022.pdf" TargetMode="External"/><Relationship Id="rId438" Type="http://schemas.openxmlformats.org/officeDocument/2006/relationships/hyperlink" Target="http://lto7.ddns.net/dca/121fraccionxxxix/ejercicio2022/segundotrimestre/cdmx-du-0065-2022.pdf" TargetMode="External"/><Relationship Id="rId603" Type="http://schemas.openxmlformats.org/officeDocument/2006/relationships/hyperlink" Target="http://lto7.ddns.net/dca/121fraccionxxxix/ejercicio2022/tercertrimestre/cdmx-du-0258-2022.pdf" TargetMode="External"/><Relationship Id="rId645" Type="http://schemas.openxmlformats.org/officeDocument/2006/relationships/hyperlink" Target="http://lto7.ddns.net/dca/121fraccionxxxix/ejercicio2022/tercertrimestre/cdmx-du-0338-2022.pdf" TargetMode="External"/><Relationship Id="rId687" Type="http://schemas.openxmlformats.org/officeDocument/2006/relationships/hyperlink" Target="http://lto7.ddns.net/dca/121fraccionxxxix/ejercicio2022/tercertrimestre/cdmx-mobur-0009-2022.pdf" TargetMode="External"/><Relationship Id="rId810" Type="http://schemas.openxmlformats.org/officeDocument/2006/relationships/hyperlink" Target="http://lto7.ddns.net/dca/121fraccionxxxix/ejercicio2022/cuartotrimestre/cdmx-du-0514-2022.pdf" TargetMode="External"/><Relationship Id="rId852" Type="http://schemas.openxmlformats.org/officeDocument/2006/relationships/hyperlink" Target="http://lto7.ddns.net/dca/121fraccionxxxix/ejercicio2022/cuartotrimestre/cdmx-du-0587-2022.pdf" TargetMode="External"/><Relationship Id="rId908" Type="http://schemas.openxmlformats.org/officeDocument/2006/relationships/hyperlink" Target="http://lto7.ddns.net/dca/121fraccionxxxix/ejercicio2022/cuartotrimestre/cdmx-du-0668-2022.pdf" TargetMode="External"/><Relationship Id="rId242" Type="http://schemas.openxmlformats.org/officeDocument/2006/relationships/hyperlink" Target="http://lto7.ddns.net/dca/121fraccionxxxix/ejercicio2022/sin-obligacion-2022.pdf" TargetMode="External"/><Relationship Id="rId284" Type="http://schemas.openxmlformats.org/officeDocument/2006/relationships/hyperlink" Target="http://lto7.ddns.net/dca/121fraccionxxxix/ejercicio2022/primertrimestre/cdmx-du-0327-2021.pdf" TargetMode="External"/><Relationship Id="rId491" Type="http://schemas.openxmlformats.org/officeDocument/2006/relationships/hyperlink" Target="http://lto7.ddns.net/dca/121fraccionxxxix/ejercicio2022/sin-obligacion-2022.pdf" TargetMode="External"/><Relationship Id="rId505" Type="http://schemas.openxmlformats.org/officeDocument/2006/relationships/hyperlink" Target="http://lto7.ddns.net/dca/121fraccionxxxix/ejercicio2022/sin-obligacion-2022.pdf" TargetMode="External"/><Relationship Id="rId712" Type="http://schemas.openxmlformats.org/officeDocument/2006/relationships/hyperlink" Target="http://lto7.ddns.net/dca/121fraccionxxxix/ejercicio2022/tercertrimestre/cdmx-du-0304-2022.pdf" TargetMode="External"/><Relationship Id="rId894" Type="http://schemas.openxmlformats.org/officeDocument/2006/relationships/hyperlink" Target="http://lto7.ddns.net/dca/121fraccionxxxix/ejercicio2022/cuartotrimestre/cdmx-du-0650-2022.pdf" TargetMode="External"/><Relationship Id="rId37" Type="http://schemas.openxmlformats.org/officeDocument/2006/relationships/hyperlink" Target="http://lto7.ddns.net/dca/121fraccionxxxix/ejercicio2022/sin-obligacion-2022.pdf" TargetMode="External"/><Relationship Id="rId79" Type="http://schemas.openxmlformats.org/officeDocument/2006/relationships/hyperlink" Target="http://lto7.ddns.net/dca/121fraccionxxxix/ejercicio2022/primertrimestre/cdmx-du-0239-2021.pdf" TargetMode="External"/><Relationship Id="rId102" Type="http://schemas.openxmlformats.org/officeDocument/2006/relationships/hyperlink" Target="http://lto7.ddns.net/dca/121fraccionxxxix/ejercicio2022/primertrimestre/cdmx-du-0368-2021.pdf" TargetMode="External"/><Relationship Id="rId144" Type="http://schemas.openxmlformats.org/officeDocument/2006/relationships/hyperlink" Target="http://lto7.ddns.net/dca/121fraccionxxxix/ejercicio2022/sin-obligacion-2022.pdf" TargetMode="External"/><Relationship Id="rId547" Type="http://schemas.openxmlformats.org/officeDocument/2006/relationships/hyperlink" Target="http://lto7.ddns.net/dca/121fraccionxxxix/ejercicio2022/sin-obligacion-2022.pdf" TargetMode="External"/><Relationship Id="rId589" Type="http://schemas.openxmlformats.org/officeDocument/2006/relationships/hyperlink" Target="http://lto7.ddns.net/dca/121fraccionxxxix/ejercicio2022/tercertrimestre/cdmx-du-0208-2022.pdf" TargetMode="External"/><Relationship Id="rId754" Type="http://schemas.openxmlformats.org/officeDocument/2006/relationships/hyperlink" Target="http://lto7.ddns.net/dca/121fraccionxxxix/ejercicio2022/cuartotrimestre/cdmx-du-0358-2022.pdf" TargetMode="External"/><Relationship Id="rId796" Type="http://schemas.openxmlformats.org/officeDocument/2006/relationships/hyperlink" Target="http://lto7.ddns.net/dca/121fraccionxxxix/ejercicio2022/cuartotrimestre/cdmx-du-0486-2022.pdf" TargetMode="External"/><Relationship Id="rId961" Type="http://schemas.openxmlformats.org/officeDocument/2006/relationships/hyperlink" Target="http://lto7.ddns.net/dca/121fraccionxxxix/ejercicio2022/cuartotrimestre/cdmx-du-0768-2022.pdf" TargetMode="External"/><Relationship Id="rId90" Type="http://schemas.openxmlformats.org/officeDocument/2006/relationships/hyperlink" Target="http://lto7.ddns.net/dca/121fraccionxxxix/ejercicio2022/primertrimestre/cdmx-du-0343-2021.pdf" TargetMode="External"/><Relationship Id="rId186" Type="http://schemas.openxmlformats.org/officeDocument/2006/relationships/hyperlink" Target="http://lto7.ddns.net/dca/121fraccionxxxix/ejercicio2022/primertrimestre/cdmx-du-0576-2020.pdf" TargetMode="External"/><Relationship Id="rId351" Type="http://schemas.openxmlformats.org/officeDocument/2006/relationships/hyperlink" Target="http://lto7.ddns.net/dca/121fraccionxxxix/ejercicio2022/primertrimestre/cdmx-du-0531-2019.pdf" TargetMode="External"/><Relationship Id="rId393" Type="http://schemas.openxmlformats.org/officeDocument/2006/relationships/hyperlink" Target="http://lto7.ddns.net/dca/121fraccionxxxix/ejercicio2022/segundotrimestre/cdmx-du-0138-2022.pdf" TargetMode="External"/><Relationship Id="rId407" Type="http://schemas.openxmlformats.org/officeDocument/2006/relationships/hyperlink" Target="http://lto7.ddns.net/dca/121fraccionxxxix/ejercicio2022/segundotrimestre/cdmx-du-0114-2022.pdf" TargetMode="External"/><Relationship Id="rId449" Type="http://schemas.openxmlformats.org/officeDocument/2006/relationships/hyperlink" Target="http://lto7.ddns.net/dca/121fraccionxxxix/ejercicio2022/segundotrimestre/cdmx-du-0042-2022.pdf" TargetMode="External"/><Relationship Id="rId614" Type="http://schemas.openxmlformats.org/officeDocument/2006/relationships/hyperlink" Target="http://lto7.ddns.net/dca/121fraccionxxxix/ejercicio2022/tercertrimestre/cdmx-du-0276-2022.pdf" TargetMode="External"/><Relationship Id="rId656" Type="http://schemas.openxmlformats.org/officeDocument/2006/relationships/hyperlink" Target="http://lto7.ddns.net/dca/121fraccionxxxix/ejercicio2022/tercertrimestre/cdmx-du-0348-2022.pdf" TargetMode="External"/><Relationship Id="rId821" Type="http://schemas.openxmlformats.org/officeDocument/2006/relationships/hyperlink" Target="http://lto7.ddns.net/dca/121fraccionxxxix/ejercicio2022/cuartotrimestre/cdmx-du-0524-2022.pdf" TargetMode="External"/><Relationship Id="rId863" Type="http://schemas.openxmlformats.org/officeDocument/2006/relationships/hyperlink" Target="http://lto7.ddns.net/dca/121fraccionxxxix/ejercicio2022/cuartotrimestre/cdmx-a-0016-2022.pdf" TargetMode="External"/><Relationship Id="rId211" Type="http://schemas.openxmlformats.org/officeDocument/2006/relationships/hyperlink" Target="http://lto7.ddns.net/dca/121fraccionxxxix/ejercicio2022/primertrimestre/cdmx-du-0169-2021.pdf" TargetMode="External"/><Relationship Id="rId253" Type="http://schemas.openxmlformats.org/officeDocument/2006/relationships/hyperlink" Target="http://lto7.ddns.net/dca/121fraccionxxxix/ejercicio2022/sin-obligacion-2022.pdf" TargetMode="External"/><Relationship Id="rId295" Type="http://schemas.openxmlformats.org/officeDocument/2006/relationships/hyperlink" Target="http://lto7.ddns.net/dca/121fraccionxxxix/ejercicio2022/primertrimestre/cdmx-du-0356-2021.pdf" TargetMode="External"/><Relationship Id="rId309" Type="http://schemas.openxmlformats.org/officeDocument/2006/relationships/hyperlink" Target="http://lto7.ddns.net/dca/121fraccionxxxix/ejercicio2022/primertrimestre/cdmx-du-0727-2020.pdf" TargetMode="External"/><Relationship Id="rId460" Type="http://schemas.openxmlformats.org/officeDocument/2006/relationships/hyperlink" Target="http://lto7.ddns.net/dca/121fraccionxxxix/ejercicio2022/sin-obligacion-2022.pdf" TargetMode="External"/><Relationship Id="rId516" Type="http://schemas.openxmlformats.org/officeDocument/2006/relationships/hyperlink" Target="http://lto7.ddns.net/dca/121fraccionxxxix/ejercicio2022/sin-obligacion-2022.pdf" TargetMode="External"/><Relationship Id="rId698" Type="http://schemas.openxmlformats.org/officeDocument/2006/relationships/hyperlink" Target="http://lto7.ddns.net/dca/121fraccionxxxix/ejercicio2022/sin-obligacion-2022.pdf" TargetMode="External"/><Relationship Id="rId919" Type="http://schemas.openxmlformats.org/officeDocument/2006/relationships/hyperlink" Target="http://lto7.ddns.net/dca/121fraccionxxxix/ejercicio2022/cuartotrimestre/cdmx-du-0679-2022.pdf" TargetMode="External"/><Relationship Id="rId48" Type="http://schemas.openxmlformats.org/officeDocument/2006/relationships/hyperlink" Target="http://lto7.ddns.net/dca/121fraccionxxxix/ejercicio2022/sin-obligacion-2022.pdf" TargetMode="External"/><Relationship Id="rId113" Type="http://schemas.openxmlformats.org/officeDocument/2006/relationships/hyperlink" Target="http://lto7.ddns.net/dca/121fraccionxxxix/ejercicio2022/sin-obligacion-2022.pdf" TargetMode="External"/><Relationship Id="rId320" Type="http://schemas.openxmlformats.org/officeDocument/2006/relationships/hyperlink" Target="http://lto7.ddns.net/dca/121fraccionxxxix/ejercicio2022/primertrimestre/df-du-0245-2019.pdf" TargetMode="External"/><Relationship Id="rId558" Type="http://schemas.openxmlformats.org/officeDocument/2006/relationships/hyperlink" Target="http://lto7.ddns.net/dca/121fraccionxxxix/ejercicio2022/sin-obligacion-2022.pdf" TargetMode="External"/><Relationship Id="rId723" Type="http://schemas.openxmlformats.org/officeDocument/2006/relationships/hyperlink" Target="http://lto7.ddns.net/dca/121fraccionxxxix/ejercicio2022/sin-obligacion-2022.pdf" TargetMode="External"/><Relationship Id="rId765" Type="http://schemas.openxmlformats.org/officeDocument/2006/relationships/hyperlink" Target="http://lto7.ddns.net/dca/121fraccionxxxix/ejercicio2022/cuartotrimestre/cdmx-du-0420-2022.pdf" TargetMode="External"/><Relationship Id="rId930" Type="http://schemas.openxmlformats.org/officeDocument/2006/relationships/hyperlink" Target="http://lto7.ddns.net/dca/121fraccionxxxix/ejercicio2022/cuartotrimestre/cdmx-du-0707-2022.pdf" TargetMode="External"/><Relationship Id="rId972" Type="http://schemas.openxmlformats.org/officeDocument/2006/relationships/hyperlink" Target="http://lto7.ddns.net/dca/121fraccionxxxix/ejercicio2022/cuartotrimestre/cdmx-du-0790-2022.pdf" TargetMode="External"/><Relationship Id="rId155" Type="http://schemas.openxmlformats.org/officeDocument/2006/relationships/hyperlink" Target="http://lto7.ddns.net/dca/121fraccionxxxix/ejercicio2022/sin-obligacion-2022.pdf" TargetMode="External"/><Relationship Id="rId197" Type="http://schemas.openxmlformats.org/officeDocument/2006/relationships/hyperlink" Target="http://lto7.ddns.net/dca/121fraccionxxxix/ejercicio2022/primertrimestre/cdmx-du-0770-2020.pdf" TargetMode="External"/><Relationship Id="rId362" Type="http://schemas.openxmlformats.org/officeDocument/2006/relationships/hyperlink" Target="http://lto7.ddns.net/dca/121fraccionxxxix/ejercicio2022/primertrimestre/cdmx-du-0596-2019.pdf" TargetMode="External"/><Relationship Id="rId418" Type="http://schemas.openxmlformats.org/officeDocument/2006/relationships/hyperlink" Target="http://lto7.ddns.net/dca/121fraccionxxxix/ejercicio2022/segundotrimestre/cdmx-du-0082-2022.pdf" TargetMode="External"/><Relationship Id="rId625" Type="http://schemas.openxmlformats.org/officeDocument/2006/relationships/hyperlink" Target="http://lto7.ddns.net/dca/121fraccionxxxix/ejercicio2022/tercertrimestre/cdmx-du-0298-2022.pdf" TargetMode="External"/><Relationship Id="rId832" Type="http://schemas.openxmlformats.org/officeDocument/2006/relationships/hyperlink" Target="http://lto7.ddns.net/dca/121fraccionxxxix/ejercicio2022/cuartotrimestre/cdmx-du-0550-2022.pdf" TargetMode="External"/><Relationship Id="rId222" Type="http://schemas.openxmlformats.org/officeDocument/2006/relationships/hyperlink" Target="http://lto7.ddns.net/dca/121fraccionxxxix/ejercicio2022/sin-obligacion-2022.pdf" TargetMode="External"/><Relationship Id="rId264" Type="http://schemas.openxmlformats.org/officeDocument/2006/relationships/hyperlink" Target="http://lto7.ddns.net/dca/121fraccionxxxix/ejercicio2022/sin-obligacion-2022.pdf" TargetMode="External"/><Relationship Id="rId471" Type="http://schemas.openxmlformats.org/officeDocument/2006/relationships/hyperlink" Target="http://lto7.ddns.net/dca/121fraccionxxxix/ejercicio2022/sin-obligacion-2022.pdf" TargetMode="External"/><Relationship Id="rId667" Type="http://schemas.openxmlformats.org/officeDocument/2006/relationships/hyperlink" Target="http://lto7.ddns.net/dca/121fraccionxxxix/ejercicio2022/tercertrimestre/cdmx-du-0416-2022.pdf" TargetMode="External"/><Relationship Id="rId874" Type="http://schemas.openxmlformats.org/officeDocument/2006/relationships/hyperlink" Target="http://lto7.ddns.net/dca/121fraccionxxxix/ejercicio2022/cuartotrimestre/cdmx-du-0585-2022.pdf" TargetMode="External"/><Relationship Id="rId17" Type="http://schemas.openxmlformats.org/officeDocument/2006/relationships/hyperlink" Target="http://lto7.ddns.net/dca/121fraccionxxxix/ejercicio2022/sin-obligacion-2022.pdf" TargetMode="External"/><Relationship Id="rId59" Type="http://schemas.openxmlformats.org/officeDocument/2006/relationships/hyperlink" Target="http://lto7.ddns.net/dca/121fraccionxxxix/ejercicio2022/sin-obligacion-2022.pdf" TargetMode="External"/><Relationship Id="rId124" Type="http://schemas.openxmlformats.org/officeDocument/2006/relationships/hyperlink" Target="http://lto7.ddns.net/dca/121fraccionxxxix/ejercicio2022/sin-obligacion-2022.pdf" TargetMode="External"/><Relationship Id="rId527" Type="http://schemas.openxmlformats.org/officeDocument/2006/relationships/hyperlink" Target="http://lto7.ddns.net/dca/121fraccionxxxix/ejercicio2022/sin-obligacion-2022.pdf" TargetMode="External"/><Relationship Id="rId569" Type="http://schemas.openxmlformats.org/officeDocument/2006/relationships/hyperlink" Target="http://lto7.ddns.net/dca/121fraccionxxxix/ejercicio2022/tercertrimestre/cdmx-du-0148-2022.pdf" TargetMode="External"/><Relationship Id="rId734" Type="http://schemas.openxmlformats.org/officeDocument/2006/relationships/hyperlink" Target="http://lto7.ddns.net/dca/121fraccionxxxix/ejercicio2022/tercertrimestre/cdmx-du-0271-2021.pdf" TargetMode="External"/><Relationship Id="rId776" Type="http://schemas.openxmlformats.org/officeDocument/2006/relationships/hyperlink" Target="http://lto7.ddns.net/dca/121fraccionxxxix/ejercicio2022/cuartotrimestre/cdmx-du-0446-2022.pdf" TargetMode="External"/><Relationship Id="rId941" Type="http://schemas.openxmlformats.org/officeDocument/2006/relationships/hyperlink" Target="http://lto7.ddns.net/dca/121fraccionxxxix/ejercicio2022/cuartotrimestre/cdmx-du-0725-2022.pdf" TargetMode="External"/><Relationship Id="rId983" Type="http://schemas.openxmlformats.org/officeDocument/2006/relationships/hyperlink" Target="http://lto7.ddns.net/dca/121fraccionxxxix/ejercicio2022/cuartotrimestre/cdmx-a-0027-2022.pdf" TargetMode="External"/><Relationship Id="rId70" Type="http://schemas.openxmlformats.org/officeDocument/2006/relationships/hyperlink" Target="http://lto7.ddns.net/dca/121fraccionxxxix/ejercicio2022/primertrimestre/cdmx-du-0010-2022.pdf" TargetMode="External"/><Relationship Id="rId166" Type="http://schemas.openxmlformats.org/officeDocument/2006/relationships/hyperlink" Target="http://lto7.ddns.net/dca/121fraccionxxxix/ejercicio2022/primertrimestre/cdmx-du-0387-2021.pdf" TargetMode="External"/><Relationship Id="rId331" Type="http://schemas.openxmlformats.org/officeDocument/2006/relationships/hyperlink" Target="http://lto7.ddns.net/dca/121fraccionxxxix/ejercicio2022/primertrimestre/cdmx-du-0306-2020.pdf" TargetMode="External"/><Relationship Id="rId373" Type="http://schemas.openxmlformats.org/officeDocument/2006/relationships/hyperlink" Target="http://lto7.ddns.net/dca/121fraccionxxxix/ejercicio2022/segundotrimestre/cdmx-du-0224-2022.pdf" TargetMode="External"/><Relationship Id="rId429" Type="http://schemas.openxmlformats.org/officeDocument/2006/relationships/hyperlink" Target="http://lto7.ddns.net/dca/121fraccionxxxix/ejercicio2022/segundotrimestre/cdmx-du-0083-2022.pdf" TargetMode="External"/><Relationship Id="rId580" Type="http://schemas.openxmlformats.org/officeDocument/2006/relationships/hyperlink" Target="http://lto7.ddns.net/dca/121fraccionxxxix/ejercicio2022/tercertrimestre/cdmx-du-0187-2022.pdf" TargetMode="External"/><Relationship Id="rId636" Type="http://schemas.openxmlformats.org/officeDocument/2006/relationships/hyperlink" Target="http://lto7.ddns.net/dca/121fraccionxxxix/ejercicio2022/tercertrimestre/cdmx-du-0316-2022.pdf" TargetMode="External"/><Relationship Id="rId801" Type="http://schemas.openxmlformats.org/officeDocument/2006/relationships/hyperlink" Target="http://lto7.ddns.net/dca/121fraccionxxxix/ejercicio2022/cuartotrimestre/cdmx-du-0496-2022.pdf" TargetMode="External"/><Relationship Id="rId1" Type="http://schemas.openxmlformats.org/officeDocument/2006/relationships/hyperlink" Target="http://lto7.ddns.net/dca/121fraccionxxxix/ejercicio2022/primertrimestre/df-duyus-2122-2018.pdf" TargetMode="External"/><Relationship Id="rId233" Type="http://schemas.openxmlformats.org/officeDocument/2006/relationships/hyperlink" Target="http://lto7.ddns.net/dca/121fraccionxxxix/ejercicio2022/sin-obligacion-2022.pdf" TargetMode="External"/><Relationship Id="rId440" Type="http://schemas.openxmlformats.org/officeDocument/2006/relationships/hyperlink" Target="http://lto7.ddns.net/dca/121fraccionxxxix/ejercicio2022/segundotrimestre/cdmx-du-0055-2022.pdf" TargetMode="External"/><Relationship Id="rId678" Type="http://schemas.openxmlformats.org/officeDocument/2006/relationships/hyperlink" Target="http://lto7.ddns.net/dca/121fraccionxxxix/ejercicio2022/sin-obligacion-2022.pdf" TargetMode="External"/><Relationship Id="rId843" Type="http://schemas.openxmlformats.org/officeDocument/2006/relationships/hyperlink" Target="http://lto7.ddns.net/dca/121fraccionxxxix/ejercicio2022/cuartotrimestre/cdmx-du-0568-2022.pdf" TargetMode="External"/><Relationship Id="rId885" Type="http://schemas.openxmlformats.org/officeDocument/2006/relationships/hyperlink" Target="http://lto7.ddns.net/dca/121fraccionxxxix/ejercicio2022/cuartotrimestre/cdmx-du-0631-2022.pdf" TargetMode="External"/><Relationship Id="rId28" Type="http://schemas.openxmlformats.org/officeDocument/2006/relationships/hyperlink" Target="http://lto7.ddns.net/dca/121fraccionxxxix/ejercicio2022/sin-obligacion-2022.pdf" TargetMode="External"/><Relationship Id="rId275" Type="http://schemas.openxmlformats.org/officeDocument/2006/relationships/hyperlink" Target="http://lto7.ddns.net/dca/121fraccionxxxix/ejercicio2022/primertrimestre/cdmx-du-0246-2021.pdf" TargetMode="External"/><Relationship Id="rId300" Type="http://schemas.openxmlformats.org/officeDocument/2006/relationships/hyperlink" Target="http://lto7.ddns.net/dca/121fraccionxxxix/ejercicio2022/primertrimestre/cdmx-du-0389-2021.pdf" TargetMode="External"/><Relationship Id="rId482" Type="http://schemas.openxmlformats.org/officeDocument/2006/relationships/hyperlink" Target="http://lto7.ddns.net/dca/121fraccionxxxix/ejercicio2022/sin-obligacion-2022.pdf" TargetMode="External"/><Relationship Id="rId538" Type="http://schemas.openxmlformats.org/officeDocument/2006/relationships/hyperlink" Target="http://lto7.ddns.net/dca/121fraccionxxxix/ejercicio2022/sin-obligacion-2022.pdf" TargetMode="External"/><Relationship Id="rId703" Type="http://schemas.openxmlformats.org/officeDocument/2006/relationships/hyperlink" Target="http://lto7.ddns.net/dca/121fraccionxxxix/ejercicio2022/sin-obligacion-2022.pdf" TargetMode="External"/><Relationship Id="rId745" Type="http://schemas.openxmlformats.org/officeDocument/2006/relationships/hyperlink" Target="http://lto7.ddns.net/dca/121fraccionxxxix/ejercicio2022/tercertrimestre/cdmx-du-0074-2021.pdf" TargetMode="External"/><Relationship Id="rId910" Type="http://schemas.openxmlformats.org/officeDocument/2006/relationships/hyperlink" Target="http://lto7.ddns.net/dca/121fraccionxxxix/ejercicio2022/cuartotrimestre/cdmx-du-0670-2022.pdf" TargetMode="External"/><Relationship Id="rId952" Type="http://schemas.openxmlformats.org/officeDocument/2006/relationships/hyperlink" Target="http://lto7.ddns.net/dca/121fraccionxxxix/ejercicio2022/cuartotrimestre/cdmx-du-0743-2022.pdf" TargetMode="External"/><Relationship Id="rId81" Type="http://schemas.openxmlformats.org/officeDocument/2006/relationships/hyperlink" Target="http://lto7.ddns.net/dca/121fraccionxxxix/ejercicio2022/primertrimestre/cdmx-du-0243-2021.pdf" TargetMode="External"/><Relationship Id="rId135" Type="http://schemas.openxmlformats.org/officeDocument/2006/relationships/hyperlink" Target="http://lto7.ddns.net/dca/121fraccionxxxix/ejercicio2022/sin-obligacion-2022.pdf" TargetMode="External"/><Relationship Id="rId177" Type="http://schemas.openxmlformats.org/officeDocument/2006/relationships/hyperlink" Target="http://lto7.ddns.net/dca/121fraccionxxxix/ejercicio2022/primertrimestre/cdmx-du-0418-2021.pdf" TargetMode="External"/><Relationship Id="rId342" Type="http://schemas.openxmlformats.org/officeDocument/2006/relationships/hyperlink" Target="http://lto7.ddns.net/dca/121fraccionxxxix/ejercicio2022/sin-obligacion-2022.pdf" TargetMode="External"/><Relationship Id="rId384" Type="http://schemas.openxmlformats.org/officeDocument/2006/relationships/hyperlink" Target="http://lto7.ddns.net/dca/121fraccionxxxix/ejercicio2022/segundotrimestre/cdmx-du-0170-2022.pdf" TargetMode="External"/><Relationship Id="rId591" Type="http://schemas.openxmlformats.org/officeDocument/2006/relationships/hyperlink" Target="http://lto7.ddns.net/dca/121fraccionxxxix/ejercicio2022/tercertrimestre/cdmx-du-0228-2022.pdf" TargetMode="External"/><Relationship Id="rId605" Type="http://schemas.openxmlformats.org/officeDocument/2006/relationships/hyperlink" Target="http://lto7.ddns.net/dca/121fraccionxxxix/ejercicio2022/tercertrimestre/cdmx-du-0262-2022.pdf" TargetMode="External"/><Relationship Id="rId787" Type="http://schemas.openxmlformats.org/officeDocument/2006/relationships/hyperlink" Target="http://lto7.ddns.net/dca/121fraccionxxxix/ejercicio2022/cuartotrimestre/cdmx-du-0472-2022.pdf" TargetMode="External"/><Relationship Id="rId812" Type="http://schemas.openxmlformats.org/officeDocument/2006/relationships/hyperlink" Target="http://lto7.ddns.net/dca/121fraccionxxxix/ejercicio2022/cuartotrimestre/cdmx-du-0515-2022.pdf" TargetMode="External"/><Relationship Id="rId994" Type="http://schemas.openxmlformats.org/officeDocument/2006/relationships/hyperlink" Target="http://lto7.ddns.net/dca/121fraccionxxxix/ejercicio2022/cuartotrimestre/cdmx-du-0637-2022.pdf" TargetMode="External"/><Relationship Id="rId202" Type="http://schemas.openxmlformats.org/officeDocument/2006/relationships/hyperlink" Target="http://lto7.ddns.net/dca/121fraccionxxxix/ejercicio2022/primertrimestre/cdmx-du-0801-2020.pdf" TargetMode="External"/><Relationship Id="rId244" Type="http://schemas.openxmlformats.org/officeDocument/2006/relationships/hyperlink" Target="http://lto7.ddns.net/dca/121fraccionxxxix/ejercicio2022/sin-obligacion-2022.pdf" TargetMode="External"/><Relationship Id="rId647" Type="http://schemas.openxmlformats.org/officeDocument/2006/relationships/hyperlink" Target="http://lto7.ddns.net/dca/121fraccionxxxix/ejercicio2022/tercertrimestre/cdmx-du-0330-2022.pdf" TargetMode="External"/><Relationship Id="rId689" Type="http://schemas.openxmlformats.org/officeDocument/2006/relationships/hyperlink" Target="http://lto7.ddns.net/dca/121fraccionxxxix/ejercicio2022/tercertrimestre/cdmx-mobur-0006-2022.pdf" TargetMode="External"/><Relationship Id="rId854" Type="http://schemas.openxmlformats.org/officeDocument/2006/relationships/hyperlink" Target="http://lto7.ddns.net/dca/121fraccionxxxix/ejercicio2022/cuartotrimestre/cdmx-du-0594-2022.pdf" TargetMode="External"/><Relationship Id="rId896" Type="http://schemas.openxmlformats.org/officeDocument/2006/relationships/hyperlink" Target="http://lto7.ddns.net/dca/121fraccionxxxix/ejercicio2022/cuartotrimestre/cdmx-du-0656-2022.pdf" TargetMode="External"/><Relationship Id="rId39" Type="http://schemas.openxmlformats.org/officeDocument/2006/relationships/hyperlink" Target="http://lto7.ddns.net/dca/121fraccionxxxix/ejercicio2022/sin-obligacion-2022.pdf" TargetMode="External"/><Relationship Id="rId286" Type="http://schemas.openxmlformats.org/officeDocument/2006/relationships/hyperlink" Target="http://lto7.ddns.net/dca/121fraccionxxxix/ejercicio2022/primertrimestre/cdmx-du-0329-2021.pdf" TargetMode="External"/><Relationship Id="rId451" Type="http://schemas.openxmlformats.org/officeDocument/2006/relationships/hyperlink" Target="http://lto7.ddns.net/dca/121fraccionxxxix/ejercicio2022/segundotrimestre/cdmx-du-0034-2022.pdf" TargetMode="External"/><Relationship Id="rId493" Type="http://schemas.openxmlformats.org/officeDocument/2006/relationships/hyperlink" Target="http://lto7.ddns.net/dca/121fraccionxxxix/ejercicio2022/sin-obligacion-2022.pdf" TargetMode="External"/><Relationship Id="rId507" Type="http://schemas.openxmlformats.org/officeDocument/2006/relationships/hyperlink" Target="http://lto7.ddns.net/dca/121fraccionxxxix/ejercicio2022/sin-obligacion-2022.pdf" TargetMode="External"/><Relationship Id="rId549" Type="http://schemas.openxmlformats.org/officeDocument/2006/relationships/hyperlink" Target="http://lto7.ddns.net/dca/121fraccionxxxix/ejercicio2022/sin-obligacion-2022.pdf" TargetMode="External"/><Relationship Id="rId714" Type="http://schemas.openxmlformats.org/officeDocument/2006/relationships/hyperlink" Target="http://lto7.ddns.net/dca/121fraccionxxxix/ejercicio2022/tercertrimestre/cdmx-du-0315-2022.pdf" TargetMode="External"/><Relationship Id="rId756" Type="http://schemas.openxmlformats.org/officeDocument/2006/relationships/hyperlink" Target="http://lto7.ddns.net/dca/121fraccionxxxix/ejercicio2022/cuartotrimestre/cdmx-du-0385-2022.pdf" TargetMode="External"/><Relationship Id="rId921" Type="http://schemas.openxmlformats.org/officeDocument/2006/relationships/hyperlink" Target="http://lto7.ddns.net/dca/121fraccionxxxix/ejercicio2022/cuartotrimestre/cdmx-du-0697-2022.pdf" TargetMode="External"/><Relationship Id="rId50" Type="http://schemas.openxmlformats.org/officeDocument/2006/relationships/hyperlink" Target="http://lto7.ddns.net/dca/121fraccionxxxix/ejercicio2022/sin-obligacion-2022.pdf" TargetMode="External"/><Relationship Id="rId104" Type="http://schemas.openxmlformats.org/officeDocument/2006/relationships/hyperlink" Target="http://lto7.ddns.net/dca/121fraccionxxxix/ejercicio2022/primertrimestre/cdmx-du-0372-2021.pdf" TargetMode="External"/><Relationship Id="rId146" Type="http://schemas.openxmlformats.org/officeDocument/2006/relationships/hyperlink" Target="http://lto7.ddns.net/dca/121fraccionxxxix/ejercicio2022/sin-obligacion-2022.pdf" TargetMode="External"/><Relationship Id="rId188" Type="http://schemas.openxmlformats.org/officeDocument/2006/relationships/hyperlink" Target="http://lto7.ddns.net/dca/121fraccionxxxix/ejercicio2022/primertrimestre/cdmx-du-0619-2020.pdf" TargetMode="External"/><Relationship Id="rId311" Type="http://schemas.openxmlformats.org/officeDocument/2006/relationships/hyperlink" Target="http://lto7.ddns.net/dca/121fraccionxxxix/ejercicio2022/primertrimestre/cdmx-du-0757-2020.pdf" TargetMode="External"/><Relationship Id="rId353" Type="http://schemas.openxmlformats.org/officeDocument/2006/relationships/hyperlink" Target="http://lto7.ddns.net/dca/121fraccionxxxix/ejercicio2022/sin-obligacion-2022.pdf" TargetMode="External"/><Relationship Id="rId395" Type="http://schemas.openxmlformats.org/officeDocument/2006/relationships/hyperlink" Target="http://lto7.ddns.net/dca/121fraccionxxxix/ejercicio2022/segundotrimestre/cdmx-du-0140-2022.pdf" TargetMode="External"/><Relationship Id="rId409" Type="http://schemas.openxmlformats.org/officeDocument/2006/relationships/hyperlink" Target="http://lto7.ddns.net/dca/121fraccionxxxix/ejercicio2022/segundotrimestre/cdmx-du-0109-2022.pdf" TargetMode="External"/><Relationship Id="rId560" Type="http://schemas.openxmlformats.org/officeDocument/2006/relationships/hyperlink" Target="http://lto7.ddns.net/dca/121fraccionxxxix/ejercicio2022/sin-obligacion-2022.pdf" TargetMode="External"/><Relationship Id="rId798" Type="http://schemas.openxmlformats.org/officeDocument/2006/relationships/hyperlink" Target="http://lto7.ddns.net/dca/121fraccionxxxix/ejercicio2022/cuartotrimestre/cdmx-du-0490-2022.pdf" TargetMode="External"/><Relationship Id="rId963" Type="http://schemas.openxmlformats.org/officeDocument/2006/relationships/hyperlink" Target="http://lto7.ddns.net/dca/121fraccionxxxix/ejercicio2022/cuartotrimestre/cdmx-du-0771-2022.pdf" TargetMode="External"/><Relationship Id="rId92" Type="http://schemas.openxmlformats.org/officeDocument/2006/relationships/hyperlink" Target="http://lto7.ddns.net/dca/121fraccionxxxix/ejercicio2022/primertrimestre/cdmx-du-0347-2021.pdf" TargetMode="External"/><Relationship Id="rId213" Type="http://schemas.openxmlformats.org/officeDocument/2006/relationships/hyperlink" Target="http://lto7.ddns.net/dca/121fraccionxxxix/ejercicio2022/primertrimestre/cdmx-du-0174-2021.pdf" TargetMode="External"/><Relationship Id="rId420" Type="http://schemas.openxmlformats.org/officeDocument/2006/relationships/hyperlink" Target="http://lto7.ddns.net/dca/121fraccionxxxix/ejercicio2022/segundotrimestre/cdmx-du-0085-2022.pdf" TargetMode="External"/><Relationship Id="rId616" Type="http://schemas.openxmlformats.org/officeDocument/2006/relationships/hyperlink" Target="http://lto7.ddns.net/dca/121fraccionxxxix/ejercicio2022/tercertrimestre/cdmx-du-0282-2022.pdf" TargetMode="External"/><Relationship Id="rId658" Type="http://schemas.openxmlformats.org/officeDocument/2006/relationships/hyperlink" Target="http://lto7.ddns.net/dca/121fraccionxxxix/ejercicio2022/tercertrimestre/cdmx-du-0356-2022.pdf" TargetMode="External"/><Relationship Id="rId823" Type="http://schemas.openxmlformats.org/officeDocument/2006/relationships/hyperlink" Target="http://lto7.ddns.net/dca/121fraccionxxxix/ejercicio2022/cuartotrimestre/cdmx-du-0535-2022.pdf" TargetMode="External"/><Relationship Id="rId865" Type="http://schemas.openxmlformats.org/officeDocument/2006/relationships/hyperlink" Target="http://lto7.ddns.net/dca/121fraccionxxxix/ejercicio2022/cuartotrimestre/cdmx-du-0610-2022.pdf" TargetMode="External"/><Relationship Id="rId255" Type="http://schemas.openxmlformats.org/officeDocument/2006/relationships/hyperlink" Target="http://lto7.ddns.net/dca/121fraccionxxxix/ejercicio2022/sin-obligacion-2022.pdf" TargetMode="External"/><Relationship Id="rId297" Type="http://schemas.openxmlformats.org/officeDocument/2006/relationships/hyperlink" Target="http://lto7.ddns.net/dca/121fraccionxxxix/ejercicio2022/primertrimestre/cdmx-du-0361-2021.pdf" TargetMode="External"/><Relationship Id="rId462" Type="http://schemas.openxmlformats.org/officeDocument/2006/relationships/hyperlink" Target="http://lto7.ddns.net/dca/121fraccionxxxix/ejercicio2022/sin-obligacion-2022.pdf" TargetMode="External"/><Relationship Id="rId518" Type="http://schemas.openxmlformats.org/officeDocument/2006/relationships/hyperlink" Target="http://lto7.ddns.net/dca/121fraccionxxxix/ejercicio2022/sin-obligacion-2022.pdf" TargetMode="External"/><Relationship Id="rId725" Type="http://schemas.openxmlformats.org/officeDocument/2006/relationships/hyperlink" Target="http://lto7.ddns.net/dca/121fraccionxxxix/ejercicio2022/sin-obligacion-2022.pdf" TargetMode="External"/><Relationship Id="rId932" Type="http://schemas.openxmlformats.org/officeDocument/2006/relationships/hyperlink" Target="http://lto7.ddns.net/dca/121fraccionxxxix/ejercicio2022/cuartotrimestre/cdmx-du-0718-2022.pdf" TargetMode="External"/><Relationship Id="rId115" Type="http://schemas.openxmlformats.org/officeDocument/2006/relationships/hyperlink" Target="http://lto7.ddns.net/dca/121fraccionxxxix/ejercicio2022/sin-obligacion-2022.pdf" TargetMode="External"/><Relationship Id="rId157" Type="http://schemas.openxmlformats.org/officeDocument/2006/relationships/hyperlink" Target="http://lto7.ddns.net/dca/121fraccionxxxix/ejercicio2022/sin-obligacion-2022.pdf" TargetMode="External"/><Relationship Id="rId322" Type="http://schemas.openxmlformats.org/officeDocument/2006/relationships/hyperlink" Target="http://lto7.ddns.net/dca/121fraccionxxxix/ejercicio2022/sin-obligacion-2022.pdf" TargetMode="External"/><Relationship Id="rId364" Type="http://schemas.openxmlformats.org/officeDocument/2006/relationships/hyperlink" Target="http://lto7.ddns.net/dca/121fraccionxxxix/ejercicio2022/primertrimestre/df-du-0805-2019.pdf" TargetMode="External"/><Relationship Id="rId767" Type="http://schemas.openxmlformats.org/officeDocument/2006/relationships/hyperlink" Target="http://lto7.ddns.net/dca/121fraccionxxxix/ejercicio2022/cuartotrimestre/cdmx-du-0422-2022.pdf" TargetMode="External"/><Relationship Id="rId974" Type="http://schemas.openxmlformats.org/officeDocument/2006/relationships/hyperlink" Target="http://lto7.ddns.net/dca/121fraccionxxxix/ejercicio2022/cuartotrimestre/cdmx-du-0782-2022.pdf" TargetMode="External"/><Relationship Id="rId61" Type="http://schemas.openxmlformats.org/officeDocument/2006/relationships/hyperlink" Target="http://lto7.ddns.net/dca/121fraccionxxxix/ejercicio2022/primertrimestre/df-a-0003-2019.pdf" TargetMode="External"/><Relationship Id="rId199" Type="http://schemas.openxmlformats.org/officeDocument/2006/relationships/hyperlink" Target="http://lto7.ddns.net/dca/121fraccionxxxix/ejercicio2022/primertrimestre/cdmx-du-0793-2020.pdf" TargetMode="External"/><Relationship Id="rId571" Type="http://schemas.openxmlformats.org/officeDocument/2006/relationships/hyperlink" Target="http://lto7.ddns.net/dca/121fraccionxxxix/ejercicio2022/tercertrimestre/cdmx-du-0159-2022.pdf" TargetMode="External"/><Relationship Id="rId627" Type="http://schemas.openxmlformats.org/officeDocument/2006/relationships/hyperlink" Target="http://lto7.ddns.net/dca/121fraccionxxxix/ejercicio2022/tercertrimestre/cdmx-du-0305-2022.pdf" TargetMode="External"/><Relationship Id="rId669" Type="http://schemas.openxmlformats.org/officeDocument/2006/relationships/hyperlink" Target="http://lto7.ddns.net/dca/121fraccionxxxix/ejercicio2022/tercertrimestre/cdmx-du-0423-2022.pdf" TargetMode="External"/><Relationship Id="rId834" Type="http://schemas.openxmlformats.org/officeDocument/2006/relationships/hyperlink" Target="http://lto7.ddns.net/dca/121fraccionxxxix/ejercicio2022/cuartotrimestre/cdmx-du-0558-2022.pdf" TargetMode="External"/><Relationship Id="rId876" Type="http://schemas.openxmlformats.org/officeDocument/2006/relationships/hyperlink" Target="http://lto7.ddns.net/dca/121fraccionxxxix/ejercicio2022/cuartotrimestre/cdmx-du-0621-2022.pdf" TargetMode="External"/><Relationship Id="rId19" Type="http://schemas.openxmlformats.org/officeDocument/2006/relationships/hyperlink" Target="http://lto7.ddns.net/dca/121fraccionxxxix/ejercicio2022/sin-obligacion-2022.pdf" TargetMode="External"/><Relationship Id="rId224" Type="http://schemas.openxmlformats.org/officeDocument/2006/relationships/hyperlink" Target="http://lto7.ddns.net/dca/121fraccionxxxix/ejercicio2022/sin-obligacion-2022.pdf" TargetMode="External"/><Relationship Id="rId266" Type="http://schemas.openxmlformats.org/officeDocument/2006/relationships/hyperlink" Target="http://lto7.ddns.net/dca/121fraccionxxxix/ejercicio2022/sin-obligacion-2022.pdf" TargetMode="External"/><Relationship Id="rId431" Type="http://schemas.openxmlformats.org/officeDocument/2006/relationships/hyperlink" Target="http://lto7.ddns.net/dca/121fraccionxxxix/ejercicio2022/segundotrimestre/cdmx-du-0075-2022.pdf" TargetMode="External"/><Relationship Id="rId473" Type="http://schemas.openxmlformats.org/officeDocument/2006/relationships/hyperlink" Target="http://lto7.ddns.net/dca/121fraccionxxxix/ejercicio2022/sin-obligacion-2022.pdf" TargetMode="External"/><Relationship Id="rId529" Type="http://schemas.openxmlformats.org/officeDocument/2006/relationships/hyperlink" Target="http://lto7.ddns.net/dca/121fraccionxxxix/ejercicio2022/sin-obligacion-2022.pdf" TargetMode="External"/><Relationship Id="rId680" Type="http://schemas.openxmlformats.org/officeDocument/2006/relationships/hyperlink" Target="http://lto7.ddns.net/dca/121fraccionxxxix/ejercicio2022/sin-obligacion-2022.pdf" TargetMode="External"/><Relationship Id="rId736" Type="http://schemas.openxmlformats.org/officeDocument/2006/relationships/hyperlink" Target="http://lto7.ddns.net/dca/121fraccionxxxix/ejercicio2022/tercertrimestre/cdmx-du-0386-2019.pdf" TargetMode="External"/><Relationship Id="rId901" Type="http://schemas.openxmlformats.org/officeDocument/2006/relationships/hyperlink" Target="http://lto7.ddns.net/dca/121fraccionxxxix/ejercicio2022/cuartotrimestre/cdmx-du-0674-2022.pdf" TargetMode="External"/><Relationship Id="rId30" Type="http://schemas.openxmlformats.org/officeDocument/2006/relationships/hyperlink" Target="http://lto7.ddns.net/dca/121fraccionxxxix/ejercicio2022/sin-obligacion-2022.pdf" TargetMode="External"/><Relationship Id="rId126" Type="http://schemas.openxmlformats.org/officeDocument/2006/relationships/hyperlink" Target="http://lto7.ddns.net/dca/121fraccionxxxix/ejercicio2022/sin-obligacion-2022.pdf" TargetMode="External"/><Relationship Id="rId168" Type="http://schemas.openxmlformats.org/officeDocument/2006/relationships/hyperlink" Target="http://lto7.ddns.net/dca/121fraccionxxxix/ejercicio2022/primertrimestre/cdmx-du-0396-2021.pdf" TargetMode="External"/><Relationship Id="rId333" Type="http://schemas.openxmlformats.org/officeDocument/2006/relationships/hyperlink" Target="http://lto7.ddns.net/dca/121fraccionxxxix/ejercicio2022/primertrimestre/cdmx-du-0400-2020.pdf" TargetMode="External"/><Relationship Id="rId540" Type="http://schemas.openxmlformats.org/officeDocument/2006/relationships/hyperlink" Target="http://lto7.ddns.net/dca/121fraccionxxxix/ejercicio2022/sin-obligacion-2022.pdf" TargetMode="External"/><Relationship Id="rId778" Type="http://schemas.openxmlformats.org/officeDocument/2006/relationships/hyperlink" Target="http://lto7.ddns.net/dca/121fraccionxxxix/ejercicio2022/cuartotrimestre/cdmx-du-0454-2022.pdf" TargetMode="External"/><Relationship Id="rId943" Type="http://schemas.openxmlformats.org/officeDocument/2006/relationships/hyperlink" Target="http://lto7.ddns.net/dca/121fraccionxxxix/ejercicio2022/cuartotrimestre/cdmx-du-0731-2022.pdf" TargetMode="External"/><Relationship Id="rId985" Type="http://schemas.openxmlformats.org/officeDocument/2006/relationships/hyperlink" Target="http://lto7.ddns.net/dca/121fraccionxxxix/ejercicio2022/cuartotrimestre/cdmx-du-0822-2022.pdf" TargetMode="External"/><Relationship Id="rId72" Type="http://schemas.openxmlformats.org/officeDocument/2006/relationships/hyperlink" Target="http://lto7.ddns.net/dca/121fraccionxxxix/ejercicio2022/primertrimestre/cdmx-du-0132-2021.pdf" TargetMode="External"/><Relationship Id="rId375" Type="http://schemas.openxmlformats.org/officeDocument/2006/relationships/hyperlink" Target="http://lto7.ddns.net/dca/121fraccionxxxix/ejercicio2022/segundotrimestre/cdmx-du-0215-2022.pdf" TargetMode="External"/><Relationship Id="rId582" Type="http://schemas.openxmlformats.org/officeDocument/2006/relationships/hyperlink" Target="http://lto7.ddns.net/dca/121fraccionxxxix/ejercicio2022/tercertrimestre/cdmx-du-0201-2022.pdf" TargetMode="External"/><Relationship Id="rId638" Type="http://schemas.openxmlformats.org/officeDocument/2006/relationships/hyperlink" Target="http://lto7.ddns.net/dca/121fraccionxxxix/ejercicio2022/tercertrimestre/cdmx-du-0320-2022.pdf" TargetMode="External"/><Relationship Id="rId803" Type="http://schemas.openxmlformats.org/officeDocument/2006/relationships/hyperlink" Target="http://lto7.ddns.net/dca/121fraccionxxxix/ejercicio2022/cuartotrimestre/cdmx-du-0498-2022.pdf" TargetMode="External"/><Relationship Id="rId845" Type="http://schemas.openxmlformats.org/officeDocument/2006/relationships/hyperlink" Target="http://lto7.ddns.net/dca/121fraccionxxxix/ejercicio2022/cuartotrimestre/cdmx-du-0579-2022.pdf" TargetMode="External"/><Relationship Id="rId3" Type="http://schemas.openxmlformats.org/officeDocument/2006/relationships/hyperlink" Target="http://lto7.ddns.net/dca/121fraccionxxxix/ejercicio2022/primertrimestre/cdmx-du-0235-2019.pdf" TargetMode="External"/><Relationship Id="rId235" Type="http://schemas.openxmlformats.org/officeDocument/2006/relationships/hyperlink" Target="http://lto7.ddns.net/dca/121fraccionxxxix/ejercicio2022/sin-obligacion-2022.pdf" TargetMode="External"/><Relationship Id="rId277" Type="http://schemas.openxmlformats.org/officeDocument/2006/relationships/hyperlink" Target="http://lto7.ddns.net/dca/121fraccionxxxix/ejercicio2022/primertrimestre/cdmx-du-0288-2021.pdf" TargetMode="External"/><Relationship Id="rId400" Type="http://schemas.openxmlformats.org/officeDocument/2006/relationships/hyperlink" Target="http://lto7.ddns.net/dca/121fraccionxxxix/ejercicio2022/segundotrimestre/cdmx-du-0130-2022.pdf" TargetMode="External"/><Relationship Id="rId442" Type="http://schemas.openxmlformats.org/officeDocument/2006/relationships/hyperlink" Target="http://lto7.ddns.net/dca/121fraccionxxxix/ejercicio2022/segundotrimestre/cdmx-du-0062-2022.pdf" TargetMode="External"/><Relationship Id="rId484" Type="http://schemas.openxmlformats.org/officeDocument/2006/relationships/hyperlink" Target="http://lto7.ddns.net/dca/121fraccionxxxix/ejercicio2022/sin-obligacion-2022.pdf" TargetMode="External"/><Relationship Id="rId705" Type="http://schemas.openxmlformats.org/officeDocument/2006/relationships/hyperlink" Target="http://lto7.ddns.net/dca/121fraccionxxxix/ejercicio2022/tercertrimestre/cdmx-du-0241-2022.pdf" TargetMode="External"/><Relationship Id="rId887" Type="http://schemas.openxmlformats.org/officeDocument/2006/relationships/hyperlink" Target="http://lto7.ddns.net/dca/121fraccionxxxix/ejercicio2022/cuartotrimestre/cdmx-du-0652-2022.pdf" TargetMode="External"/><Relationship Id="rId137" Type="http://schemas.openxmlformats.org/officeDocument/2006/relationships/hyperlink" Target="http://lto7.ddns.net/dca/121fraccionxxxix/ejercicio2022/sin-obligacion-2022.pdf" TargetMode="External"/><Relationship Id="rId302" Type="http://schemas.openxmlformats.org/officeDocument/2006/relationships/hyperlink" Target="http://lto7.ddns.net/dca/121fraccionxxxix/ejercicio2022/primertrimestre/cdmx-du-0391-2021.pdf" TargetMode="External"/><Relationship Id="rId344" Type="http://schemas.openxmlformats.org/officeDocument/2006/relationships/hyperlink" Target="http://lto7.ddns.net/dca/121fraccionxxxix/ejercicio2022/primertrimestre/df-duyus-3952-2018.pdf" TargetMode="External"/><Relationship Id="rId691" Type="http://schemas.openxmlformats.org/officeDocument/2006/relationships/hyperlink" Target="http://lto7.ddns.net/dca/121fraccionxxxix/ejercicio2022/tercertrimestre/cdmx-mobur-0004-2022.pdf" TargetMode="External"/><Relationship Id="rId747" Type="http://schemas.openxmlformats.org/officeDocument/2006/relationships/hyperlink" Target="http://lto7.ddns.net/dca/121fraccionxxxix/ejercicio2022/tercertrimestre/cdmx-du-0303-2022.PDF" TargetMode="External"/><Relationship Id="rId789" Type="http://schemas.openxmlformats.org/officeDocument/2006/relationships/hyperlink" Target="http://lto7.ddns.net/dca/121fraccionxxxix/ejercicio2022/cuartotrimestre/cdmx-du-0475-2022.pdf" TargetMode="External"/><Relationship Id="rId912" Type="http://schemas.openxmlformats.org/officeDocument/2006/relationships/hyperlink" Target="http://lto7.ddns.net/dca/121fraccionxxxix/ejercicio2022/cuartotrimestre/cdmx-du-0672-2022.pdf" TargetMode="External"/><Relationship Id="rId954" Type="http://schemas.openxmlformats.org/officeDocument/2006/relationships/hyperlink" Target="http://lto7.ddns.net/dca/121fraccionxxxix/ejercicio2022/cuartotrimestre/cdmx-du-0757-2022.pdf" TargetMode="External"/><Relationship Id="rId41" Type="http://schemas.openxmlformats.org/officeDocument/2006/relationships/hyperlink" Target="http://lto7.ddns.net/dca/121fraccionxxxix/ejercicio2022/sin-obligacion-2022.pdf" TargetMode="External"/><Relationship Id="rId83" Type="http://schemas.openxmlformats.org/officeDocument/2006/relationships/hyperlink" Target="http://lto7.ddns.net/dca/121fraccionxxxix/ejercicio2022/primertrimestre/cdmx-du-0027-2021.pdf" TargetMode="External"/><Relationship Id="rId179" Type="http://schemas.openxmlformats.org/officeDocument/2006/relationships/hyperlink" Target="http://lto7.ddns.net/dca/121fraccionxxxix/ejercicio2022/primertrimestre/cdmx-du-0421-2021.pdf" TargetMode="External"/><Relationship Id="rId386" Type="http://schemas.openxmlformats.org/officeDocument/2006/relationships/hyperlink" Target="http://lto7.ddns.net/dca/121fraccionxxxix/ejercicio2022/segundotrimestre/cdmx-du-0167-2022.pdf" TargetMode="External"/><Relationship Id="rId551" Type="http://schemas.openxmlformats.org/officeDocument/2006/relationships/hyperlink" Target="http://lto7.ddns.net/dca/121fraccionxxxix/ejercicio2022/sin-obligacion-2022.pdf" TargetMode="External"/><Relationship Id="rId593" Type="http://schemas.openxmlformats.org/officeDocument/2006/relationships/hyperlink" Target="http://lto7.ddns.net/dca/121fraccionxxxix/ejercicio2022/tercertrimestre/cdmx-du-0231-2022.pdf" TargetMode="External"/><Relationship Id="rId607" Type="http://schemas.openxmlformats.org/officeDocument/2006/relationships/hyperlink" Target="http://lto7.ddns.net/dca/121fraccionxxxix/ejercicio2022/tercertrimestre/cdmx-du-0266-2022.pdf" TargetMode="External"/><Relationship Id="rId649" Type="http://schemas.openxmlformats.org/officeDocument/2006/relationships/hyperlink" Target="http://lto7.ddns.net/dca/121fraccionxxxix/ejercicio2022/tercertrimestre/cdmx-du-0339-2022.pdf" TargetMode="External"/><Relationship Id="rId814" Type="http://schemas.openxmlformats.org/officeDocument/2006/relationships/hyperlink" Target="http://lto7.ddns.net/dca/121fraccionxxxix/ejercicio2022/cuartotrimestre/cdmx-du-0493-2022.pdf" TargetMode="External"/><Relationship Id="rId856" Type="http://schemas.openxmlformats.org/officeDocument/2006/relationships/hyperlink" Target="http://lto7.ddns.net/dca/121fraccionxxxix/ejercicio2022/cuartotrimestre/cdmx-du-0599-2022.pdf" TargetMode="External"/><Relationship Id="rId190" Type="http://schemas.openxmlformats.org/officeDocument/2006/relationships/hyperlink" Target="http://lto7.ddns.net/dca/121fraccionxxxix/ejercicio2022/primertrimestre/cdmx-du-0648-2020.pdf" TargetMode="External"/><Relationship Id="rId204" Type="http://schemas.openxmlformats.org/officeDocument/2006/relationships/hyperlink" Target="http://lto7.ddns.net/dca/121fraccionxxxix/ejercicio2022/primertrimestre/cdmx-du-0087-2021.pdf" TargetMode="External"/><Relationship Id="rId246" Type="http://schemas.openxmlformats.org/officeDocument/2006/relationships/hyperlink" Target="http://lto7.ddns.net/dca/121fraccionxxxix/ejercicio2022/sin-obligacion-2022.pdf" TargetMode="External"/><Relationship Id="rId288" Type="http://schemas.openxmlformats.org/officeDocument/2006/relationships/hyperlink" Target="http://lto7.ddns.net/dca/121fraccionxxxix/ejercicio2022/primertrimestre/cdmx-du-0332-2021.pdf" TargetMode="External"/><Relationship Id="rId411" Type="http://schemas.openxmlformats.org/officeDocument/2006/relationships/hyperlink" Target="http://lto7.ddns.net/dca/121fraccionxxxix/ejercicio2022/segundotrimestre/cdmx-du-0067-2022.pdf" TargetMode="External"/><Relationship Id="rId453" Type="http://schemas.openxmlformats.org/officeDocument/2006/relationships/hyperlink" Target="http://lto7.ddns.net/dca/121fraccionxxxix/ejercicio2022/segundotrimestre/cdmx-du-0031-2022.pdf" TargetMode="External"/><Relationship Id="rId509" Type="http://schemas.openxmlformats.org/officeDocument/2006/relationships/hyperlink" Target="http://lto7.ddns.net/dca/121fraccionxxxix/ejercicio2022/sin-obligacion-2022.pdf" TargetMode="External"/><Relationship Id="rId660" Type="http://schemas.openxmlformats.org/officeDocument/2006/relationships/hyperlink" Target="http://lto7.ddns.net/dca/121fraccionxxxix/ejercicio2022/tercertrimestre/cdmx-du-0372-2022.pdf" TargetMode="External"/><Relationship Id="rId898" Type="http://schemas.openxmlformats.org/officeDocument/2006/relationships/hyperlink" Target="http://lto7.ddns.net/dca/121fraccionxxxix/ejercicio2022/cuartotrimestre/cdmx-du-0663-2022.pdf" TargetMode="External"/><Relationship Id="rId106" Type="http://schemas.openxmlformats.org/officeDocument/2006/relationships/hyperlink" Target="http://lto7.ddns.net/dca/121fraccionxxxix/ejercicio2022/primertrimestre/cdmx-du-0379-2021.pdf" TargetMode="External"/><Relationship Id="rId313" Type="http://schemas.openxmlformats.org/officeDocument/2006/relationships/hyperlink" Target="http://lto7.ddns.net/dca/121fraccionxxxix/ejercicio2022/primertrimestre/cdmx-du-0764-2020.pdf" TargetMode="External"/><Relationship Id="rId495" Type="http://schemas.openxmlformats.org/officeDocument/2006/relationships/hyperlink" Target="http://lto7.ddns.net/dca/121fraccionxxxix/ejercicio2022/sin-obligacion-2022.pdf" TargetMode="External"/><Relationship Id="rId716" Type="http://schemas.openxmlformats.org/officeDocument/2006/relationships/hyperlink" Target="http://lto7.ddns.net/dca/121fraccionxxxix/ejercicio2022/tercertrimestre/cdmx-du-0325-2022.pdf" TargetMode="External"/><Relationship Id="rId758" Type="http://schemas.openxmlformats.org/officeDocument/2006/relationships/hyperlink" Target="http://lto7.ddns.net/dca/121fraccionxxxix/ejercicio2022/cuartotrimestre/cdmx-du-0395-2022.pdf" TargetMode="External"/><Relationship Id="rId923" Type="http://schemas.openxmlformats.org/officeDocument/2006/relationships/hyperlink" Target="http://lto7.ddns.net/dca/121fraccionxxxix/ejercicio2022/cuartotrimestre/cdmx-mobur-0022-2022.pdf" TargetMode="External"/><Relationship Id="rId965" Type="http://schemas.openxmlformats.org/officeDocument/2006/relationships/hyperlink" Target="http://lto7.ddns.net/dca/121fraccionxxxix/ejercicio2022/cuartotrimestre/cdmx-du-0774-2022.pdf" TargetMode="External"/><Relationship Id="rId10" Type="http://schemas.openxmlformats.org/officeDocument/2006/relationships/hyperlink" Target="http://lto7.ddns.net/dca/121fraccionxxxix/ejercicio2022/sin-obligacion-2022.pdf" TargetMode="External"/><Relationship Id="rId52" Type="http://schemas.openxmlformats.org/officeDocument/2006/relationships/hyperlink" Target="http://lto7.ddns.net/dca/121fraccionxxxix/ejercicio2022/sin-obligacion-2022.pdf" TargetMode="External"/><Relationship Id="rId94" Type="http://schemas.openxmlformats.org/officeDocument/2006/relationships/hyperlink" Target="http://lto7.ddns.net/dca/121fraccionxxxix/ejercicio2022/primertrimestre/cdmx-du-0349-2021.pdf" TargetMode="External"/><Relationship Id="rId148" Type="http://schemas.openxmlformats.org/officeDocument/2006/relationships/hyperlink" Target="http://lto7.ddns.net/dca/121fraccionxxxix/ejercicio2022/sin-obligacion-2022.pdf" TargetMode="External"/><Relationship Id="rId355" Type="http://schemas.openxmlformats.org/officeDocument/2006/relationships/hyperlink" Target="http://lto7.ddns.net/dca/121fraccionxxxix/ejercicio2022/sin-obligacion-2022.pdf" TargetMode="External"/><Relationship Id="rId397" Type="http://schemas.openxmlformats.org/officeDocument/2006/relationships/hyperlink" Target="http://lto7.ddns.net/dca/121fraccionxxxix/ejercicio2022/segundotrimestre/cdmx-du-0133-2022.pdf" TargetMode="External"/><Relationship Id="rId520" Type="http://schemas.openxmlformats.org/officeDocument/2006/relationships/hyperlink" Target="http://lto7.ddns.net/dca/121fraccionxxxix/ejercicio2022/sin-obligacion-2022.pdf" TargetMode="External"/><Relationship Id="rId562" Type="http://schemas.openxmlformats.org/officeDocument/2006/relationships/hyperlink" Target="http://lto7.ddns.net/dca/121fraccionxxxix/ejercicio2022/sin-obligacion-2022.pdf" TargetMode="External"/><Relationship Id="rId618" Type="http://schemas.openxmlformats.org/officeDocument/2006/relationships/hyperlink" Target="http://lto7.ddns.net/dca/121fraccionxxxix/ejercicio2022/tercertrimestre/cdmx-du-0291-2022.pdf" TargetMode="External"/><Relationship Id="rId825" Type="http://schemas.openxmlformats.org/officeDocument/2006/relationships/hyperlink" Target="http://lto7.ddns.net/dca/121fraccionxxxix/ejercicio2022/cuartotrimestre/cdmx-du-0531-2022.pdf" TargetMode="External"/><Relationship Id="rId215" Type="http://schemas.openxmlformats.org/officeDocument/2006/relationships/hyperlink" Target="http://lto7.ddns.net/dca/121fraccionxxxix/ejercicio2022/primertrimestre/cdmx-du-0192-2021.pdf" TargetMode="External"/><Relationship Id="rId257" Type="http://schemas.openxmlformats.org/officeDocument/2006/relationships/hyperlink" Target="http://lto7.ddns.net/dca/121fraccionxxxix/ejercicio2022/sin-obligacion-2022.pdf" TargetMode="External"/><Relationship Id="rId422" Type="http://schemas.openxmlformats.org/officeDocument/2006/relationships/hyperlink" Target="http://lto7.ddns.net/dca/121fraccionxxxix/ejercicio2022/segundotrimestre/cdmx-du-0090-2022.pdf" TargetMode="External"/><Relationship Id="rId464" Type="http://schemas.openxmlformats.org/officeDocument/2006/relationships/hyperlink" Target="http://lto7.ddns.net/dca/121fraccionxxxix/ejercicio2022/sin-obligacion-2022.pdf" TargetMode="External"/><Relationship Id="rId867" Type="http://schemas.openxmlformats.org/officeDocument/2006/relationships/hyperlink" Target="http://lto7.ddns.net/dca/121fraccionxxxix/ejercicio2022/cuartotrimestre/cdmx-du-0612-2022.pdf" TargetMode="External"/><Relationship Id="rId299" Type="http://schemas.openxmlformats.org/officeDocument/2006/relationships/hyperlink" Target="http://lto7.ddns.net/dca/121fraccionxxxix/ejercicio2022/primertrimestre/cdmx-du-0374-2021.pdf" TargetMode="External"/><Relationship Id="rId727" Type="http://schemas.openxmlformats.org/officeDocument/2006/relationships/hyperlink" Target="http://lto7.ddns.net/dca/121fraccionxxxix/ejercicio2022/sin-obligacion-2022.pdf" TargetMode="External"/><Relationship Id="rId934" Type="http://schemas.openxmlformats.org/officeDocument/2006/relationships/hyperlink" Target="http://lto7.ddns.net/dca/121fraccionxxxix/ejercicio2022/cuartotrimestre/cdmx-du-0717-2022.pdf" TargetMode="External"/><Relationship Id="rId63" Type="http://schemas.openxmlformats.org/officeDocument/2006/relationships/hyperlink" Target="http://lto7.ddns.net/dca/121fraccionxxxix/ejercicio2022/primertrimestre/cdmx-a-0033-2021.pdf" TargetMode="External"/><Relationship Id="rId159" Type="http://schemas.openxmlformats.org/officeDocument/2006/relationships/hyperlink" Target="http://lto7.ddns.net/dca/121fraccionxxxix/ejercicio2022/sin-obligacion-2022.pdf" TargetMode="External"/><Relationship Id="rId366" Type="http://schemas.openxmlformats.org/officeDocument/2006/relationships/hyperlink" Target="http://lto7.ddns.net/dca/121fraccionxxxix/ejercicio2022/primertrimestre/cdmx-du-0994-2019.pdf" TargetMode="External"/><Relationship Id="rId573" Type="http://schemas.openxmlformats.org/officeDocument/2006/relationships/hyperlink" Target="http://lto7.ddns.net/dca/121fraccionxxxix/ejercicio2022/tercertrimestre/cdmx-du-0172-2022.pdf" TargetMode="External"/><Relationship Id="rId780" Type="http://schemas.openxmlformats.org/officeDocument/2006/relationships/hyperlink" Target="http://lto7.ddns.net/dca/121fraccionxxxix/ejercicio2022/cuartotrimestre/cdmx-du-0461-2022.pdf" TargetMode="External"/><Relationship Id="rId226" Type="http://schemas.openxmlformats.org/officeDocument/2006/relationships/hyperlink" Target="http://lto7.ddns.net/dca/121fraccionxxxix/ejercicio2022/sin-obligacion-2022.pdf" TargetMode="External"/><Relationship Id="rId433" Type="http://schemas.openxmlformats.org/officeDocument/2006/relationships/hyperlink" Target="http://lto7.ddns.net/dca/121fraccionxxxix/ejercicio2022/segundotrimestre/cdmx-du-0073-2022.pdf" TargetMode="External"/><Relationship Id="rId878" Type="http://schemas.openxmlformats.org/officeDocument/2006/relationships/hyperlink" Target="http://lto7.ddns.net/dca/121fraccionxxxix/ejercicio2022/cuartotrimestre/cdmx-du-0629-2022.pdf" TargetMode="External"/><Relationship Id="rId640" Type="http://schemas.openxmlformats.org/officeDocument/2006/relationships/hyperlink" Target="http://lto7.ddns.net/dca/121fraccionxxxix/ejercicio2022/tercertrimestre/cdmx-du-0326-2022.pdf" TargetMode="External"/><Relationship Id="rId738" Type="http://schemas.openxmlformats.org/officeDocument/2006/relationships/hyperlink" Target="http://lto7.ddns.net/dca/121fraccionxxxix/ejercicio2022/tercertrimestre/cdmx-du-0697-2020.pdf" TargetMode="External"/><Relationship Id="rId945" Type="http://schemas.openxmlformats.org/officeDocument/2006/relationships/hyperlink" Target="http://lto7.ddns.net/dca/121fraccionxxxix/ejercicio2022/cuartotrimestre/cdmx-du-0733-2022.pdf" TargetMode="External"/><Relationship Id="rId74" Type="http://schemas.openxmlformats.org/officeDocument/2006/relationships/hyperlink" Target="http://lto7.ddns.net/dca/121fraccionxxxix/ejercicio2022/primertrimestre/cdmx-du-0168-2019.pdf" TargetMode="External"/><Relationship Id="rId377" Type="http://schemas.openxmlformats.org/officeDocument/2006/relationships/hyperlink" Target="http://lto7.ddns.net/dca/121fraccionxxxix/ejercicio2022/segundotrimestre/cdmx-du-0204-2022.pdf" TargetMode="External"/><Relationship Id="rId500" Type="http://schemas.openxmlformats.org/officeDocument/2006/relationships/hyperlink" Target="http://lto7.ddns.net/dca/121fraccionxxxix/ejercicio2022/sin-obligacion-2022.pdf" TargetMode="External"/><Relationship Id="rId584" Type="http://schemas.openxmlformats.org/officeDocument/2006/relationships/hyperlink" Target="http://lto7.ddns.net/dca/121fraccionxxxix/ejercicio2022/tercertrimestre/cdmx-du-0225-2022.pdf" TargetMode="External"/><Relationship Id="rId805" Type="http://schemas.openxmlformats.org/officeDocument/2006/relationships/hyperlink" Target="http://lto7.ddns.net/dca/121fraccionxxxix/ejercicio2022/cuartotrimestre/cdmx-du-0507-2022.pdf" TargetMode="External"/><Relationship Id="rId5" Type="http://schemas.openxmlformats.org/officeDocument/2006/relationships/hyperlink" Target="http://lto7.ddns.net/dca/121fraccionxxxix/ejercicio2022/primertrimestre/cdmx-du-0602-2020.pdf" TargetMode="External"/><Relationship Id="rId237" Type="http://schemas.openxmlformats.org/officeDocument/2006/relationships/hyperlink" Target="http://lto7.ddns.net/dca/121fraccionxxxix/ejercicio2022/sin-obligacion-2022.pdf" TargetMode="External"/><Relationship Id="rId791" Type="http://schemas.openxmlformats.org/officeDocument/2006/relationships/hyperlink" Target="http://lto7.ddns.net/dca/121fraccionxxxix/ejercicio2022/cuartotrimestre/cdmx-du-0480-2022.pdf" TargetMode="External"/><Relationship Id="rId889" Type="http://schemas.openxmlformats.org/officeDocument/2006/relationships/hyperlink" Target="http://lto7.ddns.net/dca/121fraccionxxxix/ejercicio2022/cuartotrimestre/cdmx-du-0634-2022.pdf" TargetMode="External"/><Relationship Id="rId444" Type="http://schemas.openxmlformats.org/officeDocument/2006/relationships/hyperlink" Target="http://lto7.ddns.net/dca/121fraccionxxxix/ejercicio2022/segundotrimestre/cdmx-du-0054-2022.pdf" TargetMode="External"/><Relationship Id="rId651" Type="http://schemas.openxmlformats.org/officeDocument/2006/relationships/hyperlink" Target="http://lto7.ddns.net/dca/121fraccionxxxix/ejercicio2022/tercertrimestre/cdmx-du-0342-2022.pdf" TargetMode="External"/><Relationship Id="rId749" Type="http://schemas.openxmlformats.org/officeDocument/2006/relationships/hyperlink" Target="http://lto7.ddns.net/dca/121fraccionxxxix/ejercicio2022/cuartotrimestre/cdmx-du-0296-2022.pdf" TargetMode="External"/><Relationship Id="rId290" Type="http://schemas.openxmlformats.org/officeDocument/2006/relationships/hyperlink" Target="http://lto7.ddns.net/dca/121fraccionxxxix/ejercicio2022/primertrimestre/cdmx-du-0338-2021.pdf" TargetMode="External"/><Relationship Id="rId304" Type="http://schemas.openxmlformats.org/officeDocument/2006/relationships/hyperlink" Target="http://lto7.ddns.net/dca/121fraccionxxxix/ejercicio2022/primertrimestre/cdmx-du-0408-2021.pdf" TargetMode="External"/><Relationship Id="rId388" Type="http://schemas.openxmlformats.org/officeDocument/2006/relationships/hyperlink" Target="http://lto7.ddns.net/dca/121fraccionxxxix/ejercicio2022/segundotrimestre/cdmx-a-0006-2022.pdf" TargetMode="External"/><Relationship Id="rId511" Type="http://schemas.openxmlformats.org/officeDocument/2006/relationships/hyperlink" Target="http://lto7.ddns.net/dca/121fraccionxxxix/ejercicio2022/sin-obligacion-2022.pdf" TargetMode="External"/><Relationship Id="rId609" Type="http://schemas.openxmlformats.org/officeDocument/2006/relationships/hyperlink" Target="http://lto7.ddns.net/dca/121fraccionxxxix/ejercicio2022/tercertrimestre/cdmx-du-0275-2022.pdf" TargetMode="External"/><Relationship Id="rId956" Type="http://schemas.openxmlformats.org/officeDocument/2006/relationships/hyperlink" Target="http://lto7.ddns.net/dca/121fraccionxxxix/ejercicio2022/cuartotrimestre/cdmx-du-0756-2022.pdf" TargetMode="External"/><Relationship Id="rId85" Type="http://schemas.openxmlformats.org/officeDocument/2006/relationships/hyperlink" Target="http://lto7.ddns.net/dca/121fraccionxxxix/ejercicio2022/primertrimestre/cdmx-du-0028-2022.pdf" TargetMode="External"/><Relationship Id="rId150" Type="http://schemas.openxmlformats.org/officeDocument/2006/relationships/hyperlink" Target="http://lto7.ddns.net/dca/121fraccionxxxix/ejercicio2022/sin-obligacion-2022.pdf" TargetMode="External"/><Relationship Id="rId595" Type="http://schemas.openxmlformats.org/officeDocument/2006/relationships/hyperlink" Target="http://lto7.ddns.net/dca/121fraccionxxxix/ejercicio2022/tercertrimestre/cdmx-du-0235-2022.pdf" TargetMode="External"/><Relationship Id="rId816" Type="http://schemas.openxmlformats.org/officeDocument/2006/relationships/hyperlink" Target="http://lto7.ddns.net/dca/121fraccionxxxix/ejercicio2022/cuartotrimestre/cdmx-du-0512-2022.pdf" TargetMode="External"/><Relationship Id="rId248" Type="http://schemas.openxmlformats.org/officeDocument/2006/relationships/hyperlink" Target="http://lto7.ddns.net/dca/121fraccionxxxix/ejercicio2022/sin-obligacion-2022.pdf" TargetMode="External"/><Relationship Id="rId455" Type="http://schemas.openxmlformats.org/officeDocument/2006/relationships/hyperlink" Target="http://lto7.ddns.net/dca/121fraccionxxxix/ejercicio2022/segundotrimestre/cdmx-du-0019-2022.pdf" TargetMode="External"/><Relationship Id="rId662" Type="http://schemas.openxmlformats.org/officeDocument/2006/relationships/hyperlink" Target="http://lto7.ddns.net/dca/121fraccionxxxix/ejercicio2022/tercertrimestre/cdmx-du-0383-2022.pdf" TargetMode="External"/><Relationship Id="rId12" Type="http://schemas.openxmlformats.org/officeDocument/2006/relationships/hyperlink" Target="http://lto7.ddns.net/dca/121fraccionxxxix/ejercicio2022/sin-obligacion-2022.pdf" TargetMode="External"/><Relationship Id="rId108" Type="http://schemas.openxmlformats.org/officeDocument/2006/relationships/hyperlink" Target="http://lto7.ddns.net/dca/121fraccionxxxix/ejercicio2022/primertrimestre/cdmx-du-0381-2021.pdf" TargetMode="External"/><Relationship Id="rId315" Type="http://schemas.openxmlformats.org/officeDocument/2006/relationships/hyperlink" Target="http://lto7.ddns.net/dca/121fraccionxxxix/ejercicio2022/primertrimestre/cdmx-du-0767-2020.pdf" TargetMode="External"/><Relationship Id="rId522" Type="http://schemas.openxmlformats.org/officeDocument/2006/relationships/hyperlink" Target="http://lto7.ddns.net/dca/121fraccionxxxix/ejercicio2022/sin-obligacion-2022.pdf" TargetMode="External"/><Relationship Id="rId967" Type="http://schemas.openxmlformats.org/officeDocument/2006/relationships/hyperlink" Target="http://lto7.ddns.net/dca/121fraccionxxxix/ejercicio2022/cuartotrimestre/cdmx-du-0788-2022.pdf" TargetMode="External"/><Relationship Id="rId96" Type="http://schemas.openxmlformats.org/officeDocument/2006/relationships/hyperlink" Target="http://lto7.ddns.net/dca/121fraccionxxxix/ejercicio2022/primertrimestre/cdmx-du-0354-2021.pdf" TargetMode="External"/><Relationship Id="rId161" Type="http://schemas.openxmlformats.org/officeDocument/2006/relationships/hyperlink" Target="http://lto7.ddns.net/dca/121fraccionxxxix/ejercicio2022/sin-obligacion-2022.pdf" TargetMode="External"/><Relationship Id="rId399" Type="http://schemas.openxmlformats.org/officeDocument/2006/relationships/hyperlink" Target="http://lto7.ddns.net/dca/121fraccionxxxix/ejercicio2022/segundotrimestre/cdmx-du-0132-2022.pdf" TargetMode="External"/><Relationship Id="rId827" Type="http://schemas.openxmlformats.org/officeDocument/2006/relationships/hyperlink" Target="http://lto7.ddns.net/dca/121fraccionxxxix/ejercicio2022/cuartotrimestre/cdmx-a-0015-2022.pdf" TargetMode="External"/><Relationship Id="rId259" Type="http://schemas.openxmlformats.org/officeDocument/2006/relationships/hyperlink" Target="http://lto7.ddns.net/dca/121fraccionxxxix/ejercicio2022/sin-obligacion-2022.pdf" TargetMode="External"/><Relationship Id="rId466" Type="http://schemas.openxmlformats.org/officeDocument/2006/relationships/hyperlink" Target="http://lto7.ddns.net/dca/121fraccionxxxix/ejercicio2022/sin-obligacion-2022.pdf" TargetMode="External"/><Relationship Id="rId673" Type="http://schemas.openxmlformats.org/officeDocument/2006/relationships/hyperlink" Target="http://lto7.ddns.net/dca/121fraccionxxxix/ejercicio2022/tercertrimestre/cdmx-du-0139-2022.pdf" TargetMode="External"/><Relationship Id="rId880" Type="http://schemas.openxmlformats.org/officeDocument/2006/relationships/hyperlink" Target="http://lto7.ddns.net/dca/121fraccionxxxix/ejercicio2022/cuartotrimestre/cdmx-du-0635-2022.pdf" TargetMode="External"/><Relationship Id="rId23" Type="http://schemas.openxmlformats.org/officeDocument/2006/relationships/hyperlink" Target="http://lto7.ddns.net/dca/121fraccionxxxix/ejercicio2022/sin-obligacion-2022.pdf" TargetMode="External"/><Relationship Id="rId119" Type="http://schemas.openxmlformats.org/officeDocument/2006/relationships/hyperlink" Target="http://lto7.ddns.net/dca/121fraccionxxxix/ejercicio2022/sin-obligacion-2022.pdf" TargetMode="External"/><Relationship Id="rId326" Type="http://schemas.openxmlformats.org/officeDocument/2006/relationships/hyperlink" Target="http://lto7.ddns.net/dca/121fraccionxxxix/ejercicio2022/sin-obligacion-2022.pdf" TargetMode="External"/><Relationship Id="rId533" Type="http://schemas.openxmlformats.org/officeDocument/2006/relationships/hyperlink" Target="http://lto7.ddns.net/dca/121fraccionxxxix/ejercicio2022/sin-obligacion-2022.pdf" TargetMode="External"/><Relationship Id="rId978" Type="http://schemas.openxmlformats.org/officeDocument/2006/relationships/hyperlink" Target="http://lto7.ddns.net/dca/121fraccionxxxix/ejercicio2022/cuartotrimestre/cdmx-du-0799-2022.pdf" TargetMode="External"/><Relationship Id="rId740" Type="http://schemas.openxmlformats.org/officeDocument/2006/relationships/hyperlink" Target="http://lto7.ddns.net/dca/121fraccionxxxix/ejercicio2022/tercertrimestre/cdmx-a-0031-2021.pdf" TargetMode="External"/><Relationship Id="rId838" Type="http://schemas.openxmlformats.org/officeDocument/2006/relationships/hyperlink" Target="http://lto7.ddns.net/dca/121fraccionxxxix/ejercicio2022/cuartotrimestre/cdmx-du-0563-2022.pdf" TargetMode="External"/><Relationship Id="rId172" Type="http://schemas.openxmlformats.org/officeDocument/2006/relationships/hyperlink" Target="http://lto7.ddns.net/dca/121fraccionxxxix/ejercicio2022/primertrimestre/cdmx-du-0405-2021.pdf" TargetMode="External"/><Relationship Id="rId477" Type="http://schemas.openxmlformats.org/officeDocument/2006/relationships/hyperlink" Target="http://lto7.ddns.net/dca/121fraccionxxxix/ejercicio2022/sin-obligacion-2022.pdf" TargetMode="External"/><Relationship Id="rId600" Type="http://schemas.openxmlformats.org/officeDocument/2006/relationships/hyperlink" Target="http://lto7.ddns.net/dca/121fraccionxxxix/ejercicio2022/tercertrimestre/cdmx-du-0256-2022.pdf" TargetMode="External"/><Relationship Id="rId684" Type="http://schemas.openxmlformats.org/officeDocument/2006/relationships/hyperlink" Target="http://lto7.ddns.net/dca/121fraccionxxxix/ejercicio2022/sin-obligacion-2022.pdf" TargetMode="External"/><Relationship Id="rId337" Type="http://schemas.openxmlformats.org/officeDocument/2006/relationships/hyperlink" Target="http://lto7.ddns.net/dca/121fraccionxxxix/ejercicio2022/sin-obligacion-2022.pdf" TargetMode="External"/><Relationship Id="rId891" Type="http://schemas.openxmlformats.org/officeDocument/2006/relationships/hyperlink" Target="http://lto7.ddns.net/dca/121fraccionxxxix/ejercicio2022/cuartotrimestre/cdmx-du-0655-2022.pdf" TargetMode="External"/><Relationship Id="rId905" Type="http://schemas.openxmlformats.org/officeDocument/2006/relationships/hyperlink" Target="http://lto7.ddns.net/dca/121fraccionxxxix/ejercicio2022/cuartotrimestre/cdmx-du-0653-2022.pdf" TargetMode="External"/><Relationship Id="rId989" Type="http://schemas.openxmlformats.org/officeDocument/2006/relationships/hyperlink" Target="http://lto7.ddns.net/dca/121fraccionxxxix/ejercicio2022/cuartotrimestre/cdmx-du-0832-2022.pdf" TargetMode="External"/><Relationship Id="rId34" Type="http://schemas.openxmlformats.org/officeDocument/2006/relationships/hyperlink" Target="http://lto7.ddns.net/dca/121fraccionxxxix/ejercicio2022/sin-obligacion-2022.pdf" TargetMode="External"/><Relationship Id="rId544" Type="http://schemas.openxmlformats.org/officeDocument/2006/relationships/hyperlink" Target="http://lto7.ddns.net/dca/121fraccionxxxix/ejercicio2022/sin-obligacion-2022.pdf" TargetMode="External"/><Relationship Id="rId751" Type="http://schemas.openxmlformats.org/officeDocument/2006/relationships/hyperlink" Target="http://lto7.ddns.net/dca/121fraccionxxxix/ejercicio2022/cuartotrimestre/cdmx-du-0321-2022.pdf" TargetMode="External"/><Relationship Id="rId849" Type="http://schemas.openxmlformats.org/officeDocument/2006/relationships/hyperlink" Target="http://lto7.ddns.net/dca/121fraccionxxxix/ejercicio2022/cuartotrimestre/cdmx-du-0578-2022.pdf" TargetMode="External"/><Relationship Id="rId183" Type="http://schemas.openxmlformats.org/officeDocument/2006/relationships/hyperlink" Target="http://lto7.ddns.net/dca/121fraccionxxxix/ejercicio2022/primertrimestre/cdmx-du-0457-2020.pdf" TargetMode="External"/><Relationship Id="rId390" Type="http://schemas.openxmlformats.org/officeDocument/2006/relationships/hyperlink" Target="http://lto7.ddns.net/dca/121fraccionxxxix/ejercicio2022/segundotrimestre/cdmx-du-0151-2022.pdf" TargetMode="External"/><Relationship Id="rId404" Type="http://schemas.openxmlformats.org/officeDocument/2006/relationships/hyperlink" Target="http://lto7.ddns.net/dca/121fraccionxxxix/ejercicio2022/segundotrimestre/cdmx-du-0126-2022.pdf" TargetMode="External"/><Relationship Id="rId611" Type="http://schemas.openxmlformats.org/officeDocument/2006/relationships/hyperlink" Target="http://lto7.ddns.net/dca/121fraccionxxxix/ejercicio2022/tercertrimestre/cdmx-du-0278-2022.pdf" TargetMode="External"/><Relationship Id="rId250" Type="http://schemas.openxmlformats.org/officeDocument/2006/relationships/hyperlink" Target="http://lto7.ddns.net/dca/121fraccionxxxix/ejercicio2022/sin-obligacion-2022.pdf" TargetMode="External"/><Relationship Id="rId488" Type="http://schemas.openxmlformats.org/officeDocument/2006/relationships/hyperlink" Target="http://lto7.ddns.net/dca/121fraccionxxxix/ejercicio2022/sin-obligacion-2022.pdf" TargetMode="External"/><Relationship Id="rId695" Type="http://schemas.openxmlformats.org/officeDocument/2006/relationships/hyperlink" Target="http://lto7.ddns.net/dca/121fraccionxxxix/ejercicio2022/sin-obligacion-2022.pdf" TargetMode="External"/><Relationship Id="rId709" Type="http://schemas.openxmlformats.org/officeDocument/2006/relationships/hyperlink" Target="http://lto7.ddns.net/dca/121fraccionxxxix/ejercicio2022/sin-obligacion-2022.pdf" TargetMode="External"/><Relationship Id="rId916" Type="http://schemas.openxmlformats.org/officeDocument/2006/relationships/hyperlink" Target="http://lto7.ddns.net/dca/121fraccionxxxix/ejercicio2022/cuartotrimestre/cdmx-du-0666-2022.pdf" TargetMode="External"/><Relationship Id="rId45" Type="http://schemas.openxmlformats.org/officeDocument/2006/relationships/hyperlink" Target="http://lto7.ddns.net/dca/121fraccionxxxix/ejercicio2022/sin-obligacion-2022.pdf" TargetMode="External"/><Relationship Id="rId110" Type="http://schemas.openxmlformats.org/officeDocument/2006/relationships/hyperlink" Target="http://lto7.ddns.net/dca/121fraccionxxxix/ejercicio2022/sin-obligacion-2022.pdf" TargetMode="External"/><Relationship Id="rId348" Type="http://schemas.openxmlformats.org/officeDocument/2006/relationships/hyperlink" Target="http://lto7.ddns.net/dca/121fraccionxxxix/ejercicio2022/primertrimestre/cdmx-du-0255-2019.pdf" TargetMode="External"/><Relationship Id="rId555" Type="http://schemas.openxmlformats.org/officeDocument/2006/relationships/hyperlink" Target="http://lto7.ddns.net/dca/121fraccionxxxix/ejercicio2022/sin-obligacion-2022.pdf" TargetMode="External"/><Relationship Id="rId762" Type="http://schemas.openxmlformats.org/officeDocument/2006/relationships/hyperlink" Target="http://lto7.ddns.net/dca/121fraccionxxxix/ejercicio2022/cuartotrimestre/cdmx-du-0415-2022.pdf" TargetMode="External"/><Relationship Id="rId194" Type="http://schemas.openxmlformats.org/officeDocument/2006/relationships/hyperlink" Target="http://lto7.ddns.net/dca/121fraccionxxxix/ejercicio2022/primertrimestre/cdmx-du-0748-2020.pdf" TargetMode="External"/><Relationship Id="rId208" Type="http://schemas.openxmlformats.org/officeDocument/2006/relationships/hyperlink" Target="http://lto7.ddns.net/dca/121fraccionxxxix/ejercicio2022/primertrimestre/cdmx-du-0139-2021.pdf" TargetMode="External"/><Relationship Id="rId415" Type="http://schemas.openxmlformats.org/officeDocument/2006/relationships/hyperlink" Target="http://lto7.ddns.net/dca/121fraccionxxxix/ejercicio2022/segundotrimestre/cdmx-du-0095-2022.pdf" TargetMode="External"/><Relationship Id="rId622" Type="http://schemas.openxmlformats.org/officeDocument/2006/relationships/hyperlink" Target="http://lto7.ddns.net/dca/121fraccionxxxix/ejercicio2022/tercertrimestre/cdmx-du-0290-2022.pdf" TargetMode="External"/><Relationship Id="rId261" Type="http://schemas.openxmlformats.org/officeDocument/2006/relationships/hyperlink" Target="http://lto7.ddns.net/dca/121fraccionxxxix/ejercicio2022/sin-obligacion-2022.pdf" TargetMode="External"/><Relationship Id="rId499" Type="http://schemas.openxmlformats.org/officeDocument/2006/relationships/hyperlink" Target="http://lto7.ddns.net/dca/121fraccionxxxix/ejercicio2022/sin-obligacion-2022.pdf" TargetMode="External"/><Relationship Id="rId927" Type="http://schemas.openxmlformats.org/officeDocument/2006/relationships/hyperlink" Target="http://lto7.ddns.net/dca/121fraccionxxxix/ejercicio2022/cuartotrimestre/cdmx-du-0700-2022.pdf" TargetMode="External"/><Relationship Id="rId56" Type="http://schemas.openxmlformats.org/officeDocument/2006/relationships/hyperlink" Target="http://lto7.ddns.net/dca/121fraccionxxxix/ejercicio2022/sin-obligacion-2022.pdf" TargetMode="External"/><Relationship Id="rId359" Type="http://schemas.openxmlformats.org/officeDocument/2006/relationships/hyperlink" Target="http://lto7.ddns.net/dca/121fraccionxxxix/ejercicio2022/sin-obligacion-2022.pdf" TargetMode="External"/><Relationship Id="rId566" Type="http://schemas.openxmlformats.org/officeDocument/2006/relationships/hyperlink" Target="http://lto7.ddns.net/dca/121fraccionxxxix/ejercicio2022/sin-obligacion-2022.pdf" TargetMode="External"/><Relationship Id="rId773" Type="http://schemas.openxmlformats.org/officeDocument/2006/relationships/hyperlink" Target="http://lto7.ddns.net/dca/121fraccionxxxix/ejercicio2022/cuartotrimestre/cdmx-du-0448-2022.pdf" TargetMode="External"/><Relationship Id="rId121" Type="http://schemas.openxmlformats.org/officeDocument/2006/relationships/hyperlink" Target="http://lto7.ddns.net/dca/121fraccionxxxix/ejercicio2022/sin-obligacion-2022.pdf" TargetMode="External"/><Relationship Id="rId219" Type="http://schemas.openxmlformats.org/officeDocument/2006/relationships/hyperlink" Target="http://lto7.ddns.net/dca/121fraccionxxxix/ejercicio2022/sin-obligacion-2022.pdf" TargetMode="External"/><Relationship Id="rId426" Type="http://schemas.openxmlformats.org/officeDocument/2006/relationships/hyperlink" Target="http://lto7.ddns.net/dca/121fraccionxxxix/ejercicio2022/segundotrimestre/cdmx-du-0081-2022.pdf" TargetMode="External"/><Relationship Id="rId633" Type="http://schemas.openxmlformats.org/officeDocument/2006/relationships/hyperlink" Target="http://lto7.ddns.net/dca/121fraccionxxxix/ejercicio2022/tercertrimestre/cdmx-du-0311-2022.pdf" TargetMode="External"/><Relationship Id="rId980" Type="http://schemas.openxmlformats.org/officeDocument/2006/relationships/hyperlink" Target="http://lto7.ddns.net/dca/121fraccionxxxix/ejercicio2022/cuartotrimestre/cdmx-du-0817-2022.pdf" TargetMode="External"/><Relationship Id="rId840" Type="http://schemas.openxmlformats.org/officeDocument/2006/relationships/hyperlink" Target="http://lto7.ddns.net/dca/121fraccionxxxix/ejercicio2022/cuartotrimestre/cdmx-du-0562-2022.pdf" TargetMode="External"/><Relationship Id="rId938" Type="http://schemas.openxmlformats.org/officeDocument/2006/relationships/hyperlink" Target="http://lto7.ddns.net/dca/121fraccionxxxix/ejercicio2022/cuartotrimestre/cdmx-du-0726-2022.pdf" TargetMode="External"/><Relationship Id="rId67" Type="http://schemas.openxmlformats.org/officeDocument/2006/relationships/hyperlink" Target="http://lto7.ddns.net/dca/121fraccionxxxix/ejercicio2022/primertrimestre/cdmx-du-0031-2021.pdf" TargetMode="External"/><Relationship Id="rId272" Type="http://schemas.openxmlformats.org/officeDocument/2006/relationships/hyperlink" Target="http://lto7.ddns.net/dca/121fraccionxxxix/ejercicio2022/primertrimestre/cdmx-du-0233-2021.pdf" TargetMode="External"/><Relationship Id="rId577" Type="http://schemas.openxmlformats.org/officeDocument/2006/relationships/hyperlink" Target="http://lto7.ddns.net/dca/121fraccionxxxix/ejercicio2022/tercertrimestre/cdmx-du-0184-2022.pdf" TargetMode="External"/><Relationship Id="rId700" Type="http://schemas.openxmlformats.org/officeDocument/2006/relationships/hyperlink" Target="http://lto7.ddns.net/dca/121fraccionxxxix/ejercicio2022/sin-obligacion-2022.pdf" TargetMode="External"/><Relationship Id="rId132" Type="http://schemas.openxmlformats.org/officeDocument/2006/relationships/hyperlink" Target="http://lto7.ddns.net/dca/121fraccionxxxix/ejercicio2022/sin-obligacion-2022.pdf" TargetMode="External"/><Relationship Id="rId784" Type="http://schemas.openxmlformats.org/officeDocument/2006/relationships/hyperlink" Target="http://lto7.ddns.net/dca/121fraccionxxxix/ejercicio2022/cuartotrimestre/cdmx-du-0458-2022.pdf" TargetMode="External"/><Relationship Id="rId991" Type="http://schemas.openxmlformats.org/officeDocument/2006/relationships/hyperlink" Target="http://lto7.ddns.net/dca/121fraccionxxxix/ejercicio2022/cuartotrimestre/cdmx-a-0028-2022.pdf" TargetMode="External"/><Relationship Id="rId437" Type="http://schemas.openxmlformats.org/officeDocument/2006/relationships/hyperlink" Target="http://lto7.ddns.net/dca/121fraccionxxxix/ejercicio2022/segundotrimestre/cdmx-du-0069-2022.pdf" TargetMode="External"/><Relationship Id="rId644" Type="http://schemas.openxmlformats.org/officeDocument/2006/relationships/hyperlink" Target="http://lto7.ddns.net/dca/121fraccionxxxix/ejercicio2022/tercertrimestre/cdmx-du-0336-2022.pdf" TargetMode="External"/><Relationship Id="rId851" Type="http://schemas.openxmlformats.org/officeDocument/2006/relationships/hyperlink" Target="http://lto7.ddns.net/dca/121fraccionxxxix/ejercicio2022/cuartotrimestre/cdmx-du-0586-2022.pdf" TargetMode="External"/><Relationship Id="rId283" Type="http://schemas.openxmlformats.org/officeDocument/2006/relationships/hyperlink" Target="http://lto7.ddns.net/dca/121fraccionxxxix/ejercicio2022/primertrimestre/cdmx-du-0326-2021.pdf" TargetMode="External"/><Relationship Id="rId490" Type="http://schemas.openxmlformats.org/officeDocument/2006/relationships/hyperlink" Target="http://lto7.ddns.net/dca/121fraccionxxxix/ejercicio2022/sin-obligacion-2022.pdf" TargetMode="External"/><Relationship Id="rId504" Type="http://schemas.openxmlformats.org/officeDocument/2006/relationships/hyperlink" Target="http://lto7.ddns.net/dca/121fraccionxxxix/ejercicio2022/sin-obligacion-2022.pdf" TargetMode="External"/><Relationship Id="rId711" Type="http://schemas.openxmlformats.org/officeDocument/2006/relationships/hyperlink" Target="http://lto7.ddns.net/dca/121fraccionxxxix/ejercicio2022/sin-obligacion-2022.pdf" TargetMode="External"/><Relationship Id="rId949" Type="http://schemas.openxmlformats.org/officeDocument/2006/relationships/hyperlink" Target="http://lto7.ddns.net/dca/121fraccionxxxix/ejercicio2022/cuartotrimestre/cdmx-du-0714-2022.pdf" TargetMode="External"/><Relationship Id="rId78" Type="http://schemas.openxmlformats.org/officeDocument/2006/relationships/hyperlink" Target="http://lto7.ddns.net/dca/121fraccionxxxix/ejercicio2022/primertrimestre/cdmx-du-0236-2021.pdf" TargetMode="External"/><Relationship Id="rId143" Type="http://schemas.openxmlformats.org/officeDocument/2006/relationships/hyperlink" Target="http://lto7.ddns.net/dca/121fraccionxxxix/ejercicio2022/sin-obligacion-2022.pdf" TargetMode="External"/><Relationship Id="rId350" Type="http://schemas.openxmlformats.org/officeDocument/2006/relationships/hyperlink" Target="http://lto7.ddns.net/dca/121fraccionxxxix/ejercicio2022/primertrimestre/df-du-0505-2019.pdf" TargetMode="External"/><Relationship Id="rId588" Type="http://schemas.openxmlformats.org/officeDocument/2006/relationships/hyperlink" Target="http://lto7.ddns.net/dca/121fraccionxxxix/ejercicio2022/tercertrimestre/cdmx-mobur-0007-2022.pdf" TargetMode="External"/><Relationship Id="rId795" Type="http://schemas.openxmlformats.org/officeDocument/2006/relationships/hyperlink" Target="http://lto7.ddns.net/dca/121fraccionxxxix/ejercicio2022/cuartotrimestre/cdmx-du-0485-2022.pdf" TargetMode="External"/><Relationship Id="rId809" Type="http://schemas.openxmlformats.org/officeDocument/2006/relationships/hyperlink" Target="http://lto7.ddns.net/dca/121fraccionxxxix/ejercicio2022/cuartotrimestre/cdmx-du-0509-2022.pdf" TargetMode="External"/><Relationship Id="rId9" Type="http://schemas.openxmlformats.org/officeDocument/2006/relationships/hyperlink" Target="http://lto7.ddns.net/dca/121fraccionxxxix/ejercicio2022/primertrimestre/cdmx-a-0013-2021.pdf" TargetMode="External"/><Relationship Id="rId210" Type="http://schemas.openxmlformats.org/officeDocument/2006/relationships/hyperlink" Target="http://lto7.ddns.net/dca/121fraccionxxxix/ejercicio2022/primertrimestre/cdmx-du-0151-2021.pdf" TargetMode="External"/><Relationship Id="rId448" Type="http://schemas.openxmlformats.org/officeDocument/2006/relationships/hyperlink" Target="http://lto7.ddns.net/dca/121fraccionxxxix/ejercicio2022/segundotrimestre/cdmx-du-0043-2022.pdf" TargetMode="External"/><Relationship Id="rId655" Type="http://schemas.openxmlformats.org/officeDocument/2006/relationships/hyperlink" Target="http://lto7.ddns.net/dca/121fraccionxxxix/ejercicio2022/tercertrimestre/cdmx-a-0009-2022.pdf" TargetMode="External"/><Relationship Id="rId862" Type="http://schemas.openxmlformats.org/officeDocument/2006/relationships/hyperlink" Target="http://lto7.ddns.net/dca/121fraccionxxxix/ejercicio2022/cuartotrimestre/cdmx-du-0615-2022.pdf" TargetMode="External"/><Relationship Id="rId294" Type="http://schemas.openxmlformats.org/officeDocument/2006/relationships/hyperlink" Target="http://lto7.ddns.net/dca/121fraccionxxxix/ejercicio2022/primertrimestre/cdmx-du-0353-2021.pdf" TargetMode="External"/><Relationship Id="rId308" Type="http://schemas.openxmlformats.org/officeDocument/2006/relationships/hyperlink" Target="http://lto7.ddns.net/dca/121fraccionxxxix/ejercicio2022/primertrimestre/cdmx-du-0641-2019.pdf" TargetMode="External"/><Relationship Id="rId515" Type="http://schemas.openxmlformats.org/officeDocument/2006/relationships/hyperlink" Target="http://lto7.ddns.net/dca/121fraccionxxxix/ejercicio2022/sin-obligacion-2022.pdf" TargetMode="External"/><Relationship Id="rId722" Type="http://schemas.openxmlformats.org/officeDocument/2006/relationships/hyperlink" Target="http://lto7.ddns.net/dca/121fraccionxxxix/ejercicio2022/sin-obligacion-2022.pdf" TargetMode="External"/><Relationship Id="rId89" Type="http://schemas.openxmlformats.org/officeDocument/2006/relationships/hyperlink" Target="http://lto7.ddns.net/dca/121fraccionxxxix/ejercicio2022/primertrimestre/cdmx-du-0341-2021.pdf" TargetMode="External"/><Relationship Id="rId154" Type="http://schemas.openxmlformats.org/officeDocument/2006/relationships/hyperlink" Target="http://lto7.ddns.net/dca/121fraccionxxxix/ejercicio2022/sin-obligacion-2022.pdf" TargetMode="External"/><Relationship Id="rId361" Type="http://schemas.openxmlformats.org/officeDocument/2006/relationships/hyperlink" Target="http://lto7.ddns.net/dca/121fraccionxxxix/ejercicio2022/primertrimestre/cdmx-du-0586-2019.pdf" TargetMode="External"/><Relationship Id="rId599" Type="http://schemas.openxmlformats.org/officeDocument/2006/relationships/hyperlink" Target="http://lto7.ddns.net/dca/121fraccionxxxix/ejercicio2022/tercertrimestre/cdmx-du-0252-2022.pdf" TargetMode="External"/><Relationship Id="rId459" Type="http://schemas.openxmlformats.org/officeDocument/2006/relationships/hyperlink" Target="http://lto7.ddns.net/dca/121fraccionxxxix/ejercicio2022/sin-obligacion-2022.pdf" TargetMode="External"/><Relationship Id="rId666" Type="http://schemas.openxmlformats.org/officeDocument/2006/relationships/hyperlink" Target="http://lto7.ddns.net/dca/121fraccionxxxix/ejercicio2022/tercertrimestre/cdmx-du-0413-2022.pdf" TargetMode="External"/><Relationship Id="rId873" Type="http://schemas.openxmlformats.org/officeDocument/2006/relationships/hyperlink" Target="http://lto7.ddns.net/dca/121fraccionxxxix/ejercicio2022/cuartotrimestre/cdmx-du-0611-2022.pdf" TargetMode="External"/><Relationship Id="rId16" Type="http://schemas.openxmlformats.org/officeDocument/2006/relationships/hyperlink" Target="http://lto7.ddns.net/dca/121fraccionxxxix/ejercicio2022/sin-obligacion-2022.pdf" TargetMode="External"/><Relationship Id="rId221" Type="http://schemas.openxmlformats.org/officeDocument/2006/relationships/hyperlink" Target="http://lto7.ddns.net/dca/121fraccionxxxix/ejercicio2022/sin-obligacion-2022.pdf" TargetMode="External"/><Relationship Id="rId319" Type="http://schemas.openxmlformats.org/officeDocument/2006/relationships/hyperlink" Target="http://lto7.ddns.net/dca/121fraccionxxxix/ejercicio2022/primertrimestre/df-du-0162-2019.pdf" TargetMode="External"/><Relationship Id="rId526" Type="http://schemas.openxmlformats.org/officeDocument/2006/relationships/hyperlink" Target="http://lto7.ddns.net/dca/121fraccionxxxix/ejercicio2022/sin-obligacion-2022.pdf" TargetMode="External"/><Relationship Id="rId733" Type="http://schemas.openxmlformats.org/officeDocument/2006/relationships/hyperlink" Target="http://lto7.ddns.net/dca/121fraccionxxxix/ejercicio2022/tercertrimestre/cdmx-du-0201-2021.pdf" TargetMode="External"/><Relationship Id="rId940" Type="http://schemas.openxmlformats.org/officeDocument/2006/relationships/hyperlink" Target="http://lto7.ddns.net/dca/121fraccionxxxix/ejercicio2022/cuartotrimestre/cdmx-du-0734-2022.pdf" TargetMode="External"/><Relationship Id="rId165" Type="http://schemas.openxmlformats.org/officeDocument/2006/relationships/hyperlink" Target="http://lto7.ddns.net/dca/121fraccionxxxix/ejercicio2022/primertrimestre/cdmx-du-0386-2021.pdf" TargetMode="External"/><Relationship Id="rId372" Type="http://schemas.openxmlformats.org/officeDocument/2006/relationships/hyperlink" Target="http://lto7.ddns.net/dca/121fraccionxxxix/ejercicio2022/sin-obligacion-2022.pdf" TargetMode="External"/><Relationship Id="rId677" Type="http://schemas.openxmlformats.org/officeDocument/2006/relationships/hyperlink" Target="http://lto7.ddns.net/dca/121fraccionxxxix/ejercicio2022/tercertrimestre/cdmx-du-0145-2022.pdf" TargetMode="External"/><Relationship Id="rId800" Type="http://schemas.openxmlformats.org/officeDocument/2006/relationships/hyperlink" Target="http://lto7.ddns.net/dca/121fraccionxxxix/ejercicio2022/cuartotrimestre/cdmx-du-0495-2022.pdf" TargetMode="External"/></Relationships>
</file>

<file path=xl/worksheets/_rels/sheet5.xml.rels><?xml version="1.0" encoding="UTF-8" standalone="yes"?>
<Relationships xmlns="http://schemas.openxmlformats.org/package/2006/relationships"><Relationship Id="rId1522" Type="http://schemas.openxmlformats.org/officeDocument/2006/relationships/hyperlink" Target="http://lto7.ddns.net/dca/121fraccionxxxix/ejercicio2021/cuartotrimestre/cdmx-du-0677-2020.pdf" TargetMode="External"/><Relationship Id="rId21" Type="http://schemas.openxmlformats.org/officeDocument/2006/relationships/hyperlink" Target="http://lto7.ddns.net/dca/121fraccionxxxix/ejercicio2021/tercertrimestre/cdmx-du-0317-2020.pdf" TargetMode="External"/><Relationship Id="rId170" Type="http://schemas.openxmlformats.org/officeDocument/2006/relationships/hyperlink" Target="http://lto7.ddns.net/dca/121fraccionxxxix/ejercicio2021/tercertrimestre/df-duyus-2273-2018.pdf" TargetMode="External"/><Relationship Id="rId268" Type="http://schemas.openxmlformats.org/officeDocument/2006/relationships/hyperlink" Target="http://lto7.ddns.net/dca/121fraccionxxxix/ejercicio2021/tercertrimestre/cdmx-du-0530-2020.pdf" TargetMode="External"/><Relationship Id="rId475" Type="http://schemas.openxmlformats.org/officeDocument/2006/relationships/hyperlink" Target="http://lto7.ddns.net/dca/121fraccionxxxix/ejercicio2021/tercertrimestre/cdmx-du-0516-2020.pdf" TargetMode="External"/><Relationship Id="rId682" Type="http://schemas.openxmlformats.org/officeDocument/2006/relationships/hyperlink" Target="http://lto7.ddns.net/dca/121fraccionxxxix/ejercicio2021/cuartotrimestre/cdmx-du-0919-2019.pdf" TargetMode="External"/><Relationship Id="rId128" Type="http://schemas.openxmlformats.org/officeDocument/2006/relationships/hyperlink" Target="http://lto7.ddns.net/dca/121fraccionxxxix/ejercicio2021/tercertrimestre/cdmx-du-0219-2020.pdf" TargetMode="External"/><Relationship Id="rId335" Type="http://schemas.openxmlformats.org/officeDocument/2006/relationships/hyperlink" Target="http://lto7.ddns.net/dca/121fraccionxxxix/ejercicio2021/tercertrimestre/" TargetMode="External"/><Relationship Id="rId542" Type="http://schemas.openxmlformats.org/officeDocument/2006/relationships/hyperlink" Target="http://lto7.ddns.net/dca/121fraccionxxxix/ejercicio2021/tercertrimestre/cdmx-du-0608-2020.pdf" TargetMode="External"/><Relationship Id="rId987" Type="http://schemas.openxmlformats.org/officeDocument/2006/relationships/hyperlink" Target="http://lto7.ddns.net/dca/121fraccionxxxix/ejercicio2021/cuartotrimestre/cdmx-du-1734-2019.pdf" TargetMode="External"/><Relationship Id="rId1172" Type="http://schemas.openxmlformats.org/officeDocument/2006/relationships/hyperlink" Target="http://lto7.ddns.net/dca/121fraccionxxxix/ejercicio2021/cuartotrimestre/cdmx-du-1220-2019.pdf" TargetMode="External"/><Relationship Id="rId402" Type="http://schemas.openxmlformats.org/officeDocument/2006/relationships/hyperlink" Target="http://lto7.ddns.net/dca/121fraccionxxxix/ejercicio2021/tercertrimestre/cdmx-du-0235-2020.pdf" TargetMode="External"/><Relationship Id="rId847" Type="http://schemas.openxmlformats.org/officeDocument/2006/relationships/hyperlink" Target="http://lto7.ddns.net/dca/121fraccionxxxix/ejercicio2021/cuartotrimestre/cdmx-du-0172-2019.pdf" TargetMode="External"/><Relationship Id="rId1032" Type="http://schemas.openxmlformats.org/officeDocument/2006/relationships/hyperlink" Target="http://lto7.ddns.net/dca/121fraccionxxxix/ejercicio2021/cuartotrimestre/cdmx-du-0226-2019.pdf" TargetMode="External"/><Relationship Id="rId1477" Type="http://schemas.openxmlformats.org/officeDocument/2006/relationships/hyperlink" Target="http://lto7.ddns.net/dca/121fraccionxxxix/ejercicio2021/cuartotrimestre/cdmx-du-0262-2021.pdf" TargetMode="External"/><Relationship Id="rId1684" Type="http://schemas.openxmlformats.org/officeDocument/2006/relationships/hyperlink" Target="http://lto7.ddns.net/dca/121fraccionxxxix/ejercicio2021/cuartotrimestre/cdmx-du-0206-2020.pdf" TargetMode="External"/><Relationship Id="rId707" Type="http://schemas.openxmlformats.org/officeDocument/2006/relationships/hyperlink" Target="http://lto7.ddns.net/dca/121fraccionxxxix/ejercicio2021/cuartotrimestre/cdmx-du-0933-2019.pdf" TargetMode="External"/><Relationship Id="rId914" Type="http://schemas.openxmlformats.org/officeDocument/2006/relationships/hyperlink" Target="http://lto7.ddns.net/dca/121fraccionxxxix/ejercicio2021/cuartotrimestre/cdmx-du-1446-2019.pdf" TargetMode="External"/><Relationship Id="rId1337" Type="http://schemas.openxmlformats.org/officeDocument/2006/relationships/hyperlink" Target="http://lto7.ddns.net/dca/121fraccionxxxix/ejercicio2021/cuartotrimestre/cdmx-du-0411-2020.pdf" TargetMode="External"/><Relationship Id="rId1544" Type="http://schemas.openxmlformats.org/officeDocument/2006/relationships/hyperlink" Target="http://lto7.ddns.net/dca/121fraccionxxxix/ejercicio2021/cuartotrimestre/cdmx-du-0069-2021.pdf" TargetMode="External"/><Relationship Id="rId43" Type="http://schemas.openxmlformats.org/officeDocument/2006/relationships/hyperlink" Target="http://lto7.ddns.net/dca/121fraccionxxxix/ejercicio2021/tercertrimestre/cdmx-du-0060-2020.pdf" TargetMode="External"/><Relationship Id="rId1404" Type="http://schemas.openxmlformats.org/officeDocument/2006/relationships/hyperlink" Target="http://lto7.ddns.net/dca/121fraccionxxxix/ejercicio2021/cuartotrimestre/cdmx-turi-0094-2020.pdf" TargetMode="External"/><Relationship Id="rId1611" Type="http://schemas.openxmlformats.org/officeDocument/2006/relationships/hyperlink" Target="http://lto7.ddns.net/dca/121fraccionxxxix/ejercicio2021/cuartotrimestre/cdmx-du-0007-2021.pdf" TargetMode="External"/><Relationship Id="rId192" Type="http://schemas.openxmlformats.org/officeDocument/2006/relationships/hyperlink" Target="http://lto7.ddns.net/dca/121fraccionxxxix/ejercicio2021/tercertrimestre/duyus-2941-2018.pdf" TargetMode="External"/><Relationship Id="rId1709" Type="http://schemas.openxmlformats.org/officeDocument/2006/relationships/hyperlink" Target="http://lto7.ddns.net/dca/121fraccionxxxix/ejercicio2021/cuartotrimestre/cdmx-du-1136-2019.pdf" TargetMode="External"/><Relationship Id="rId497" Type="http://schemas.openxmlformats.org/officeDocument/2006/relationships/hyperlink" Target="http://lto7.ddns.net/dca/121fraccionxxxix/ejercicio2021/tercertrimestre/cdmx-du-0384-2020.pdf" TargetMode="External"/><Relationship Id="rId357" Type="http://schemas.openxmlformats.org/officeDocument/2006/relationships/hyperlink" Target="http://lto7.ddns.net/dca/121fraccionxxxix/ejercicio2021/tercertrimestre/" TargetMode="External"/><Relationship Id="rId1194" Type="http://schemas.openxmlformats.org/officeDocument/2006/relationships/hyperlink" Target="http://lto7.ddns.net/dca/121fraccionxxxix/ejercicio2021/cuartotrimestre/cdmx-du-0251-2020.pdf" TargetMode="External"/><Relationship Id="rId217" Type="http://schemas.openxmlformats.org/officeDocument/2006/relationships/hyperlink" Target="http://lto7.ddns.net/dca/121fraccionxxxix/ejercicio2021/tercertrimestre/" TargetMode="External"/><Relationship Id="rId564" Type="http://schemas.openxmlformats.org/officeDocument/2006/relationships/hyperlink" Target="http://lto7.ddns.net/dca/121fraccionxxxix/ejercicio2021/tercertrimestre/cdmx-du-0190-2020.pdf" TargetMode="External"/><Relationship Id="rId771" Type="http://schemas.openxmlformats.org/officeDocument/2006/relationships/hyperlink" Target="http://lto7.ddns.net/dca/121fraccionxxxix/ejercicio2021/cuartotrimestre/cdmx-du-0019-2020.pdf" TargetMode="External"/><Relationship Id="rId869" Type="http://schemas.openxmlformats.org/officeDocument/2006/relationships/hyperlink" Target="http://lto7.ddns.net/dca/121fraccionxxxix/ejercicio2021/cuartotrimestre/cdmx-du-0901-2019.pdf" TargetMode="External"/><Relationship Id="rId1499" Type="http://schemas.openxmlformats.org/officeDocument/2006/relationships/hyperlink" Target="http://lto7.ddns.net/dca/121fraccionxxxix/ejercicio2021/cuartotrimestre/cdmx-du-0397-2020.pdf" TargetMode="External"/><Relationship Id="rId424" Type="http://schemas.openxmlformats.org/officeDocument/2006/relationships/hyperlink" Target="http://lto7.ddns.net/dca/121fraccionxxxix/ejercicio2021/tercertrimestre/duyus-2540-2018.pdf" TargetMode="External"/><Relationship Id="rId631" Type="http://schemas.openxmlformats.org/officeDocument/2006/relationships/hyperlink" Target="http://lto7.ddns.net/dca/121fraccionxxxix/ejercicio2021/cuartotrimestre/cdmx-du-0147-2021.pdf" TargetMode="External"/><Relationship Id="rId729" Type="http://schemas.openxmlformats.org/officeDocument/2006/relationships/hyperlink" Target="http://lto7.ddns.net/dca/121fraccionxxxix/ejercicio2021/cuartotrimestre/cdmx-du-0764-2019.pdf" TargetMode="External"/><Relationship Id="rId1054" Type="http://schemas.openxmlformats.org/officeDocument/2006/relationships/hyperlink" Target="http://lto7.ddns.net/dca/121fraccionxxxix/ejercicio2021/cuartotrimestre/cdmx-du-0497-2019.pdf" TargetMode="External"/><Relationship Id="rId1261" Type="http://schemas.openxmlformats.org/officeDocument/2006/relationships/hyperlink" Target="http://lto7.ddns.net/dca/121fraccionxxxix/ejercicio2021/cuartotrimestre/cdmx-du-0240-2019.pdf" TargetMode="External"/><Relationship Id="rId1359" Type="http://schemas.openxmlformats.org/officeDocument/2006/relationships/hyperlink" Target="http://lto7.ddns.net/dca/121fraccionxxxix/ejercicio2021/cuartotrimestre/cdmx-du-0001-2020.pdf" TargetMode="External"/><Relationship Id="rId936" Type="http://schemas.openxmlformats.org/officeDocument/2006/relationships/hyperlink" Target="http://lto7.ddns.net/dca/121fraccionxxxix/ejercicio2021/cuartotrimestre/cdmx-du-0739-2019.pdf" TargetMode="External"/><Relationship Id="rId1121" Type="http://schemas.openxmlformats.org/officeDocument/2006/relationships/hyperlink" Target="http://lto7.ddns.net/dca/121fraccionxxxix/ejercicio2021/cuartotrimestre/cdmx-du-1168-2019.pdf" TargetMode="External"/><Relationship Id="rId1219" Type="http://schemas.openxmlformats.org/officeDocument/2006/relationships/hyperlink" Target="http://lto7.ddns.net/dca/121fraccionxxxix/ejercicio2021/cuartotrimestre/cdmx-du-1466-2019.pdf" TargetMode="External"/><Relationship Id="rId1566" Type="http://schemas.openxmlformats.org/officeDocument/2006/relationships/hyperlink" Target="http://lto7.ddns.net/dca/121fraccionxxxix/ejercicio2021/cuartotrimestre/cdmx-du-0214-2021.pdf" TargetMode="External"/><Relationship Id="rId65" Type="http://schemas.openxmlformats.org/officeDocument/2006/relationships/hyperlink" Target="http://lto7.ddns.net/dca/121fraccionxxxix/ejercicio2021/tercertrimestre/premape-0113-2018.pdf" TargetMode="External"/><Relationship Id="rId1426" Type="http://schemas.openxmlformats.org/officeDocument/2006/relationships/hyperlink" Target="http://lto7.ddns.net/dca/121fraccionxxxix/ejercicio2021/cuartotrimestre/cdmx-turi-0056-2020.pdf" TargetMode="External"/><Relationship Id="rId1633" Type="http://schemas.openxmlformats.org/officeDocument/2006/relationships/hyperlink" Target="http://lto7.ddns.net/dca/121fraccionxxxix/ejercicio2021/cuartotrimestre/cdmx-a-0028-2021.pdf" TargetMode="External"/><Relationship Id="rId1700" Type="http://schemas.openxmlformats.org/officeDocument/2006/relationships/hyperlink" Target="http://lto7.ddns.net/dca/121fraccionxxxix/ejercicio2021/cuartotrimestre/cdmx-du-1148-2019.pdf" TargetMode="External"/><Relationship Id="rId281" Type="http://schemas.openxmlformats.org/officeDocument/2006/relationships/hyperlink" Target="http://lto7.ddns.net/dca/121fraccionxxxix/ejercicio2021/tercertrimestre/cdmx-du-0485-2020.pdf" TargetMode="External"/><Relationship Id="rId141" Type="http://schemas.openxmlformats.org/officeDocument/2006/relationships/hyperlink" Target="http://lto7.ddns.net/dca/121fraccionxxxix/ejercicio2021/tercertrimestre/df-ov-duyus-1801-2018.pdf" TargetMode="External"/><Relationship Id="rId379" Type="http://schemas.openxmlformats.org/officeDocument/2006/relationships/hyperlink" Target="http://lto7.ddns.net/dca/121fraccionxxxix/ejercicio2021/tercertrimestre/duyus-2911-2018.pdf" TargetMode="External"/><Relationship Id="rId586" Type="http://schemas.openxmlformats.org/officeDocument/2006/relationships/hyperlink" Target="http://lto7.ddns.net/dca/121fraccionxxxix/ejercicio2021/tercertrimestre/cdmx-du-0662-2020.pdf" TargetMode="External"/><Relationship Id="rId793" Type="http://schemas.openxmlformats.org/officeDocument/2006/relationships/hyperlink" Target="http://lto7.ddns.net/dca/121fraccionxxxix/ejercicio2021/cuartotrimestre/cdmx-du-0198-2020.pdf" TargetMode="External"/><Relationship Id="rId7" Type="http://schemas.openxmlformats.org/officeDocument/2006/relationships/hyperlink" Target="http://lto7.ddns.net/dca/121fraccionxxxix/ejercicio2021/tercertrimestre/duyus-3245-2018.pdf" TargetMode="External"/><Relationship Id="rId239" Type="http://schemas.openxmlformats.org/officeDocument/2006/relationships/hyperlink" Target="http://lto7.ddns.net/dca/121fraccionxxxix/ejercicio2021/tercertrimestre/" TargetMode="External"/><Relationship Id="rId446" Type="http://schemas.openxmlformats.org/officeDocument/2006/relationships/hyperlink" Target="http://lto7.ddns.net/dca/121fraccionxxxix/ejercicio2021/tercertrimestre/cdmx-du-0032-2020.pdf" TargetMode="External"/><Relationship Id="rId653" Type="http://schemas.openxmlformats.org/officeDocument/2006/relationships/hyperlink" Target="http://lto7.ddns.net/dca/121fraccionxxxix/ejercicio2021/cuartotrimestre/cdmx-du-0124-2020.pdf" TargetMode="External"/><Relationship Id="rId1076" Type="http://schemas.openxmlformats.org/officeDocument/2006/relationships/hyperlink" Target="http://lto7.ddns.net/dca/121fraccionxxxix/ejercicio2021/cuartotrimestre/cdmx-du-0147-2019.pdf" TargetMode="External"/><Relationship Id="rId1283" Type="http://schemas.openxmlformats.org/officeDocument/2006/relationships/hyperlink" Target="http://lto7.ddns.net/dca/121fraccionxxxix/ejercicio2021/cuartotrimestre/cdmx-du-0347-2020.pdf" TargetMode="External"/><Relationship Id="rId1490" Type="http://schemas.openxmlformats.org/officeDocument/2006/relationships/hyperlink" Target="http://lto7.ddns.net/dca/121fraccionxxxix/ejercicio2021/cuartotrimestre/cdmx-turi-0093-2020.pdf" TargetMode="External"/><Relationship Id="rId306" Type="http://schemas.openxmlformats.org/officeDocument/2006/relationships/hyperlink" Target="http://lto7.ddns.net/dca/121fraccionxxxix/ejercicio2021/tercertrimestre/" TargetMode="External"/><Relationship Id="rId860" Type="http://schemas.openxmlformats.org/officeDocument/2006/relationships/hyperlink" Target="http://lto7.ddns.net/dca/121fraccionxxxix/ejercicio2021/cuartotrimestre/cdmx-turisea-0003-2019.pdf" TargetMode="External"/><Relationship Id="rId958" Type="http://schemas.openxmlformats.org/officeDocument/2006/relationships/hyperlink" Target="http://lto7.ddns.net/dca/121fraccionxxxix/ejercicio2021/cuartotrimestre/cdmx-du-0153-2020.pdf" TargetMode="External"/><Relationship Id="rId1143" Type="http://schemas.openxmlformats.org/officeDocument/2006/relationships/hyperlink" Target="http://lto7.ddns.net/dca/121fraccionxxxix/ejercicio2021/cuartotrimestre/cdmx-du-1432-2019.pdf" TargetMode="External"/><Relationship Id="rId1588" Type="http://schemas.openxmlformats.org/officeDocument/2006/relationships/hyperlink" Target="http://lto7.ddns.net/dca/121fraccionxxxix/ejercicio2021/cuartotrimestre/cdmx-a-0010-2020.pdf" TargetMode="External"/><Relationship Id="rId87" Type="http://schemas.openxmlformats.org/officeDocument/2006/relationships/hyperlink" Target="http://lto7.ddns.net/dca/121fraccionxxxix/ejercicio2021/tercertrimestre/cdmx-du-0095-2020.pdf" TargetMode="External"/><Relationship Id="rId513" Type="http://schemas.openxmlformats.org/officeDocument/2006/relationships/hyperlink" Target="http://lto7.ddns.net/dca/121fraccionxxxix/ejercicio2021/tercertrimestre/df-premape-0109-2018.pdf" TargetMode="External"/><Relationship Id="rId720" Type="http://schemas.openxmlformats.org/officeDocument/2006/relationships/hyperlink" Target="http://lto7.ddns.net/dca/121fraccionxxxix/ejercicio2021/cuartotrimestre/cdmx-du-0753-2019.pdf" TargetMode="External"/><Relationship Id="rId818" Type="http://schemas.openxmlformats.org/officeDocument/2006/relationships/hyperlink" Target="http://lto7.ddns.net/dca/121fraccionxxxix/ejercicio2021/cuartotrimestre/cdmx-du-0611-2020.pdf" TargetMode="External"/><Relationship Id="rId1350" Type="http://schemas.openxmlformats.org/officeDocument/2006/relationships/hyperlink" Target="http://lto7.ddns.net/dca/121fraccionxxxix/ejercicio2021/cuartotrimestre/cdmx-du-0278-2020.pdf" TargetMode="External"/><Relationship Id="rId1448" Type="http://schemas.openxmlformats.org/officeDocument/2006/relationships/hyperlink" Target="http://lto7.ddns.net/dca/121fraccionxxxix/ejercicio2021/cuartotrimestre/cdmx-turi-0030-2020.pdf" TargetMode="External"/><Relationship Id="rId1655" Type="http://schemas.openxmlformats.org/officeDocument/2006/relationships/hyperlink" Target="http://lto7.ddns.net/dca/121fraccionxxxix/ejercicio2021/cuartotrimestre/cdmx-du-0077-2019.pdf" TargetMode="External"/><Relationship Id="rId1003" Type="http://schemas.openxmlformats.org/officeDocument/2006/relationships/hyperlink" Target="http://lto7.ddns.net/dca/121fraccionxxxix/ejercicio2021/cuartotrimestre/cdmx-du-0530-2019.pdf" TargetMode="External"/><Relationship Id="rId1210" Type="http://schemas.openxmlformats.org/officeDocument/2006/relationships/hyperlink" Target="http://lto7.ddns.net/dca/121fraccionxxxix/ejercicio2021/cuartotrimestre/cdmx-du-1500-2019.pdf" TargetMode="External"/><Relationship Id="rId1308" Type="http://schemas.openxmlformats.org/officeDocument/2006/relationships/hyperlink" Target="http://lto7.ddns.net/dca/121fraccionxxxix/ejercicio2021/cuartotrimestre/cdmx-du-0039-2020.pdf" TargetMode="External"/><Relationship Id="rId1515" Type="http://schemas.openxmlformats.org/officeDocument/2006/relationships/hyperlink" Target="http://lto7.ddns.net/dca/121fraccionxxxix/ejercicio2021/cuartotrimestre/cdmx-du-0285-2021.pdf" TargetMode="External"/><Relationship Id="rId14" Type="http://schemas.openxmlformats.org/officeDocument/2006/relationships/hyperlink" Target="http://lto7.ddns.net/dca/121fraccionxxxix/ejercicio2021/tercertrimestre/cdmx-du-1149-2019.pdf" TargetMode="External"/><Relationship Id="rId163" Type="http://schemas.openxmlformats.org/officeDocument/2006/relationships/hyperlink" Target="http://lto7.ddns.net/dca/121fraccionxxxix/ejercicio2021/tercertrimestre/cdmx-du-0537-2020.pdf" TargetMode="External"/><Relationship Id="rId370" Type="http://schemas.openxmlformats.org/officeDocument/2006/relationships/hyperlink" Target="http://lto7.ddns.net/dca/121fraccionxxxix/ejercicio2021/tercertrimestre/cdmx-du-0031-2020.pdf" TargetMode="External"/><Relationship Id="rId230" Type="http://schemas.openxmlformats.org/officeDocument/2006/relationships/hyperlink" Target="http://lto7.ddns.net/dca/121fraccionxxxix/ejercicio2021/tercertrimestre/" TargetMode="External"/><Relationship Id="rId468" Type="http://schemas.openxmlformats.org/officeDocument/2006/relationships/hyperlink" Target="http://lto7.ddns.net/dca/121fraccionxxxix/ejercicio2021/tercertrimestre/cdmx-du-0419-2020.pdf" TargetMode="External"/><Relationship Id="rId675" Type="http://schemas.openxmlformats.org/officeDocument/2006/relationships/hyperlink" Target="http://lto7.ddns.net/dca/121fraccionxxxix/ejercicio2021/cuartotrimestre/cdmx-du-0357-2020.pdf" TargetMode="External"/><Relationship Id="rId882" Type="http://schemas.openxmlformats.org/officeDocument/2006/relationships/hyperlink" Target="http://lto7.ddns.net/dca/121fraccionxxxix/ejercicio2021/cuartotrimestre/cdmx-du-0488-2020.pdf" TargetMode="External"/><Relationship Id="rId1098" Type="http://schemas.openxmlformats.org/officeDocument/2006/relationships/hyperlink" Target="http://lto7.ddns.net/dca/121fraccionxxxix/ejercicio2021/cuartotrimestre/cdmx-du-1542-2019.pdf" TargetMode="External"/><Relationship Id="rId328" Type="http://schemas.openxmlformats.org/officeDocument/2006/relationships/hyperlink" Target="http://lto7.ddns.net/dca/121fraccionxxxix/ejercicio2021/tercertrimestre/" TargetMode="External"/><Relationship Id="rId535" Type="http://schemas.openxmlformats.org/officeDocument/2006/relationships/hyperlink" Target="http://lto7.ddns.net/dca/121fraccionxxxix/ejercicio2021/tercertrimestre/cdmx-du-0547-2020.pdf" TargetMode="External"/><Relationship Id="rId742" Type="http://schemas.openxmlformats.org/officeDocument/2006/relationships/hyperlink" Target="http://lto7.ddns.net/dca/121fraccionxxxix/ejercicio2021/cuartotrimestre/cdmx-du-0406-2020.pdf" TargetMode="External"/><Relationship Id="rId1165" Type="http://schemas.openxmlformats.org/officeDocument/2006/relationships/hyperlink" Target="http://lto7.ddns.net/dca/121fraccionxxxix/ejercicio2021/cuartotrimestre/cdmx-du-0375-2020.pdf" TargetMode="External"/><Relationship Id="rId1372" Type="http://schemas.openxmlformats.org/officeDocument/2006/relationships/hyperlink" Target="http://lto7.ddns.net/dca/121fraccionxxxix/ejercicio2021/cuartotrimestre/cdmx-du-0141-2021.pdf" TargetMode="External"/><Relationship Id="rId602" Type="http://schemas.openxmlformats.org/officeDocument/2006/relationships/hyperlink" Target="http://lto7.ddns.net/dca/121fraccionxxxix/ejercicio2021/tercertrimestre/cdmx-du-0617-2020.pdf" TargetMode="External"/><Relationship Id="rId1025" Type="http://schemas.openxmlformats.org/officeDocument/2006/relationships/hyperlink" Target="http://lto7.ddns.net/dca/121fraccionxxxix/ejercicio2021/cuartotrimestre/cdmx-du-0170-2020.pdf" TargetMode="External"/><Relationship Id="rId1232" Type="http://schemas.openxmlformats.org/officeDocument/2006/relationships/hyperlink" Target="http://lto7.ddns.net/dca/121fraccionxxxix/ejercicio2021/cuartotrimestre/cdmx-du-0279-2020.pdf" TargetMode="External"/><Relationship Id="rId1677" Type="http://schemas.openxmlformats.org/officeDocument/2006/relationships/hyperlink" Target="http://lto7.ddns.net/dca/121fraccionxxxix/ejercicio2021/cuartotrimestre/cdmx-du-0649-2019.pdf" TargetMode="External"/><Relationship Id="rId907" Type="http://schemas.openxmlformats.org/officeDocument/2006/relationships/hyperlink" Target="http://lto7.ddns.net/dca/121fraccionxxxix/ejercicio2021/cuartotrimestre/cdmx-du-0567-2019.pdf" TargetMode="External"/><Relationship Id="rId1537" Type="http://schemas.openxmlformats.org/officeDocument/2006/relationships/hyperlink" Target="http://lto7.ddns.net/dca/121fraccionxxxix/ejercicio2021/cuartotrimestre/cdmx-du-0030-2021.pdf" TargetMode="External"/><Relationship Id="rId36" Type="http://schemas.openxmlformats.org/officeDocument/2006/relationships/hyperlink" Target="http://lto7.ddns.net/dca/121fraccionxxxix/ejercicio2021/tercertrimestre/cdmx-du-0273-2020.pdf" TargetMode="External"/><Relationship Id="rId1604" Type="http://schemas.openxmlformats.org/officeDocument/2006/relationships/hyperlink" Target="http://lto7.ddns.net/dca/121fraccionxxxix/ejercicio2021/cuartotrimestre/cdmx-du-0297-2021.pdf" TargetMode="External"/><Relationship Id="rId185" Type="http://schemas.openxmlformats.org/officeDocument/2006/relationships/hyperlink" Target="http://lto7.ddns.net/dca/121fraccionxxxix/ejercicio2021/tercertrimestre/cdmx-du-962-2019.pdf" TargetMode="External"/><Relationship Id="rId392" Type="http://schemas.openxmlformats.org/officeDocument/2006/relationships/hyperlink" Target="http://lto7.ddns.net/dca/121fraccionxxxix/ejercicio2021/tercertrimestre/cdmx-du-0089-2020.pdf" TargetMode="External"/><Relationship Id="rId613" Type="http://schemas.openxmlformats.org/officeDocument/2006/relationships/hyperlink" Target="http://lto7.ddns.net/dca/121fraccionxxxix/ejercicio2021/tercertrimestre/cdmx-du-0093-2020.pdf" TargetMode="External"/><Relationship Id="rId697" Type="http://schemas.openxmlformats.org/officeDocument/2006/relationships/hyperlink" Target="http://lto7.ddns.net/dca/121fraccionxxxix/ejercicio2021/cuartotrimestre/cdmx-du-0057-2020.pdf" TargetMode="External"/><Relationship Id="rId820" Type="http://schemas.openxmlformats.org/officeDocument/2006/relationships/hyperlink" Target="http://lto7.ddns.net/dca/121fraccionxxxix/ejercicio2021/cuartotrimestre/cdmx-du-0420-2020.pdf" TargetMode="External"/><Relationship Id="rId918" Type="http://schemas.openxmlformats.org/officeDocument/2006/relationships/hyperlink" Target="http://lto7.ddns.net/dca/121fraccionxxxix/ejercicio2021/cuartotrimestre/cdmx-du-1379-2019.pdf" TargetMode="External"/><Relationship Id="rId1450" Type="http://schemas.openxmlformats.org/officeDocument/2006/relationships/hyperlink" Target="http://lto7.ddns.net/dca/121fraccionxxxix/ejercicio2021/cuartotrimestre/cdmx-turi-0015-2020.pdf" TargetMode="External"/><Relationship Id="rId1548" Type="http://schemas.openxmlformats.org/officeDocument/2006/relationships/hyperlink" Target="http://lto7.ddns.net/dca/121fraccionxxxix/ejercicio2021/cuartotrimestre/cdmx-du-0158-2021.pdf" TargetMode="External"/><Relationship Id="rId252" Type="http://schemas.openxmlformats.org/officeDocument/2006/relationships/hyperlink" Target="http://lto7.ddns.net/dca/121fraccionxxxix/ejercicio2021/tercertrimestre/cdmx-du-0038-2020.pdf" TargetMode="External"/><Relationship Id="rId1103" Type="http://schemas.openxmlformats.org/officeDocument/2006/relationships/hyperlink" Target="http://lto7.ddns.net/dca/121fraccionxxxix/ejercicio2021/cuartotrimestre/cdmx-du-1588-2019.pdf" TargetMode="External"/><Relationship Id="rId1187" Type="http://schemas.openxmlformats.org/officeDocument/2006/relationships/hyperlink" Target="http://lto7.ddns.net/dca/121fraccionxxxix/ejercicio2021/cuartotrimestre/df-du-0802-2019.pdf" TargetMode="External"/><Relationship Id="rId1310" Type="http://schemas.openxmlformats.org/officeDocument/2006/relationships/hyperlink" Target="http://lto7.ddns.net/dca/121fraccionxxxix/ejercicio2021/cuartotrimestre/cdmx-du-0417-2020.pdf" TargetMode="External"/><Relationship Id="rId1408" Type="http://schemas.openxmlformats.org/officeDocument/2006/relationships/hyperlink" Target="http://lto7.ddns.net/dca/121fraccionxxxix/ejercicio2021/cuartotrimestre/cdmx-turi-0080-2020.pdf" TargetMode="External"/><Relationship Id="rId47" Type="http://schemas.openxmlformats.org/officeDocument/2006/relationships/hyperlink" Target="http://lto7.ddns.net/dca/121fraccionxxxix/ejercicio2021/tercertrimestre/df-du-0262-2019.pdf" TargetMode="External"/><Relationship Id="rId112" Type="http://schemas.openxmlformats.org/officeDocument/2006/relationships/hyperlink" Target="http://lto7.ddns.net/dca/121fraccionxxxix/ejercicio2021/tercertrimestre/cdmx-du-0358-2020.pdf" TargetMode="External"/><Relationship Id="rId557" Type="http://schemas.openxmlformats.org/officeDocument/2006/relationships/hyperlink" Target="http://lto7.ddns.net/dca/121fraccionxxxix/ejercicio2021/tercertrimestre/cdmx-du-0560-2020.pdf" TargetMode="External"/><Relationship Id="rId764" Type="http://schemas.openxmlformats.org/officeDocument/2006/relationships/hyperlink" Target="http://lto7.ddns.net/dca/121fraccionxxxix/ejercicio2021/cuartotrimestre/cdmx-du-0208-2020.pdf" TargetMode="External"/><Relationship Id="rId971" Type="http://schemas.openxmlformats.org/officeDocument/2006/relationships/hyperlink" Target="http://lto7.ddns.net/dca/121fraccionxxxix/ejercicio2021/cuartotrimestre/cdmx-du-0084-2020.pdf" TargetMode="External"/><Relationship Id="rId1394" Type="http://schemas.openxmlformats.org/officeDocument/2006/relationships/hyperlink" Target="http://lto7.ddns.net/dca/121fraccionxxxix/ejercicio2021/cuartotrimestre/cdmx-du-0033-2021.pdf" TargetMode="External"/><Relationship Id="rId1615" Type="http://schemas.openxmlformats.org/officeDocument/2006/relationships/hyperlink" Target="http://lto7.ddns.net/dca/121fraccionxxxix/ejercicio2021/cuartotrimestre/cdmx-du-0168-2021.pdf" TargetMode="External"/><Relationship Id="rId1699" Type="http://schemas.openxmlformats.org/officeDocument/2006/relationships/hyperlink" Target="http://lto7.ddns.net/dca/121fraccionxxxix/ejercicio2021/cuartotrimestre/cdmx-du-1157-2019.pdf" TargetMode="External"/><Relationship Id="rId196" Type="http://schemas.openxmlformats.org/officeDocument/2006/relationships/hyperlink" Target="http://lto7.ddns.net/dca/121fraccionxxxix/ejercicio2021/tercertrimestre/" TargetMode="External"/><Relationship Id="rId417" Type="http://schemas.openxmlformats.org/officeDocument/2006/relationships/hyperlink" Target="http://lto7.ddns.net/dca/121fraccionxxxix/ejercicio2021/tercertrimestre/duyus-2295-2018.pdf" TargetMode="External"/><Relationship Id="rId624" Type="http://schemas.openxmlformats.org/officeDocument/2006/relationships/hyperlink" Target="http://lto7.ddns.net/dca/121fraccionxxxix/ejercicio2021/cuartotrimestre/cdmx-turi-0076-2020.pdf" TargetMode="External"/><Relationship Id="rId831" Type="http://schemas.openxmlformats.org/officeDocument/2006/relationships/hyperlink" Target="http://lto7.ddns.net/dca/121fraccionxxxix/ejercicio2021/cuartotrimestre/cdmx-du-0409-2020.pdf" TargetMode="External"/><Relationship Id="rId1047" Type="http://schemas.openxmlformats.org/officeDocument/2006/relationships/hyperlink" Target="http://lto7.ddns.net/dca/121fraccionxxxix/ejercicio2021/cuartotrimestre/cdmx-du-0361-2019.pdf" TargetMode="External"/><Relationship Id="rId1254" Type="http://schemas.openxmlformats.org/officeDocument/2006/relationships/hyperlink" Target="http://lto7.ddns.net/dca/121fraccionxxxix/ejercicio2021/cuartotrimestre/cdmx-du-0302-2019.pdf" TargetMode="External"/><Relationship Id="rId1461" Type="http://schemas.openxmlformats.org/officeDocument/2006/relationships/hyperlink" Target="http://lto7.ddns.net/dca/121fraccionxxxix/ejercicio2021/cuartotrimestre/cdmx-turi-0003-2020.pdf" TargetMode="External"/><Relationship Id="rId263" Type="http://schemas.openxmlformats.org/officeDocument/2006/relationships/hyperlink" Target="http://lto7.ddns.net/dca/121fraccionxxxix/ejercicio2021/tercertrimestre/cdmx-du-0638-2019.pdf" TargetMode="External"/><Relationship Id="rId470" Type="http://schemas.openxmlformats.org/officeDocument/2006/relationships/hyperlink" Target="http://lto7.ddns.net/dca/121fraccionxxxix/ejercicio2021/tercertrimestre/cdmx-du-0521-2020.pdf" TargetMode="External"/><Relationship Id="rId929" Type="http://schemas.openxmlformats.org/officeDocument/2006/relationships/hyperlink" Target="http://lto7.ddns.net/dca/121fraccionxxxix/ejercicio2021/cuartotrimestre/cdmx-du-1443-2019.pdf" TargetMode="External"/><Relationship Id="rId1114" Type="http://schemas.openxmlformats.org/officeDocument/2006/relationships/hyperlink" Target="http://lto7.ddns.net/dca/121fraccionxxxix/ejercicio2021/cuartotrimestre/cdmx-du-1507-2019.pdf" TargetMode="External"/><Relationship Id="rId1321" Type="http://schemas.openxmlformats.org/officeDocument/2006/relationships/hyperlink" Target="http://lto7.ddns.net/dca/121fraccionxxxix/ejercicio2021/cuartotrimestre/cdmx-du-0237-2019.pdf" TargetMode="External"/><Relationship Id="rId1559" Type="http://schemas.openxmlformats.org/officeDocument/2006/relationships/hyperlink" Target="http://lto7.ddns.net/dca/121fraccionxxxix/ejercicio2021/cuartotrimestre/cdmx-du-0220-2021.pdf" TargetMode="External"/><Relationship Id="rId58" Type="http://schemas.openxmlformats.org/officeDocument/2006/relationships/hyperlink" Target="http://lto7.ddns.net/dca/121fraccionxxxix/ejercicio2021/tercertrimestre/cdmx-du-0151-2020.pdf" TargetMode="External"/><Relationship Id="rId123" Type="http://schemas.openxmlformats.org/officeDocument/2006/relationships/hyperlink" Target="http://lto7.ddns.net/dca/121fraccionxxxix/ejercicio2021/tercertrimestre/cdmx-du-0501-2020.pdf" TargetMode="External"/><Relationship Id="rId330" Type="http://schemas.openxmlformats.org/officeDocument/2006/relationships/hyperlink" Target="http://lto7.ddns.net/dca/121fraccionxxxix/ejercicio2021/tercertrimestre/" TargetMode="External"/><Relationship Id="rId568" Type="http://schemas.openxmlformats.org/officeDocument/2006/relationships/hyperlink" Target="http://lto7.ddns.net/dca/121fraccionxxxix/ejercicio2021/tercertrimestre/cdmx-du-0675-2020.pdf" TargetMode="External"/><Relationship Id="rId775" Type="http://schemas.openxmlformats.org/officeDocument/2006/relationships/hyperlink" Target="http://lto7.ddns.net/dca/121fraccionxxxix/ejercicio2021/cuartotrimestre/cdmx-du-0185-2020.pdf" TargetMode="External"/><Relationship Id="rId982" Type="http://schemas.openxmlformats.org/officeDocument/2006/relationships/hyperlink" Target="http://lto7.ddns.net/dca/121fraccionxxxix/ejercicio2021/cuartotrimestre/df-du-0599-2019.pdf" TargetMode="External"/><Relationship Id="rId1198" Type="http://schemas.openxmlformats.org/officeDocument/2006/relationships/hyperlink" Target="http://lto7.ddns.net/dca/121fraccionxxxix/ejercicio2021/cuartotrimestre/cdmx-du-1589-2019.pdf" TargetMode="External"/><Relationship Id="rId1419" Type="http://schemas.openxmlformats.org/officeDocument/2006/relationships/hyperlink" Target="http://lto7.ddns.net/dca/121fraccionxxxix/ejercicio2021/cuartotrimestre/cdmx-turi-0037-2020.pdf" TargetMode="External"/><Relationship Id="rId1626" Type="http://schemas.openxmlformats.org/officeDocument/2006/relationships/hyperlink" Target="http://lto7.ddns.net/dca/121fraccionxxxix/ejercicio2021/cuartotrimestre/cdmx-du-0291-2021.pdf" TargetMode="External"/><Relationship Id="rId428" Type="http://schemas.openxmlformats.org/officeDocument/2006/relationships/hyperlink" Target="http://lto7.ddns.net/dca/121fraccionxxxix/ejercicio2021/tercertrimestre/duyus-4159-2018.pdf" TargetMode="External"/><Relationship Id="rId635" Type="http://schemas.openxmlformats.org/officeDocument/2006/relationships/hyperlink" Target="http://lto7.ddns.net/dca/121fraccionxxxix/ejercicio2021/cuartotrimestre/cdmx-du-0165-2021.pdf" TargetMode="External"/><Relationship Id="rId842" Type="http://schemas.openxmlformats.org/officeDocument/2006/relationships/hyperlink" Target="http://lto7.ddns.net/dca/121fraccionxxxix/ejercicio2021/cuartotrimestre/cdmx-a-0019-2019.pdf" TargetMode="External"/><Relationship Id="rId1058" Type="http://schemas.openxmlformats.org/officeDocument/2006/relationships/hyperlink" Target="http://lto7.ddns.net/dca/121fraccionxxxix/ejercicio2021/cuartotrimestre/cdmx-du-1020-2019.pdf" TargetMode="External"/><Relationship Id="rId1265" Type="http://schemas.openxmlformats.org/officeDocument/2006/relationships/hyperlink" Target="http://lto7.ddns.net/dca/121fraccionxxxix/ejercicio2021/cuartotrimestre/df-duyus-1757-2018.pdf" TargetMode="External"/><Relationship Id="rId1472" Type="http://schemas.openxmlformats.org/officeDocument/2006/relationships/hyperlink" Target="http://lto7.ddns.net/dca/121fraccionxxxix/ejercicio2021/cuartotrimestre/cdmx-du-0835-2019.pdf" TargetMode="External"/><Relationship Id="rId274" Type="http://schemas.openxmlformats.org/officeDocument/2006/relationships/hyperlink" Target="http://lto7.ddns.net/dca/121fraccionxxxix/ejercicio2021/tercertrimestre/cdmx-du-0521-2020.pdf" TargetMode="External"/><Relationship Id="rId481" Type="http://schemas.openxmlformats.org/officeDocument/2006/relationships/hyperlink" Target="http://lto7.ddns.net/dca/121fraccionxxxix/ejercicio2021/tercertrimestre/cdmx-du-0469-2020.pdf" TargetMode="External"/><Relationship Id="rId702" Type="http://schemas.openxmlformats.org/officeDocument/2006/relationships/hyperlink" Target="http://lto7.ddns.net/dca/121fraccionxxxix/ejercicio2021/cuartotrimestre/cdmx-du-0264-2020.pdf" TargetMode="External"/><Relationship Id="rId1125" Type="http://schemas.openxmlformats.org/officeDocument/2006/relationships/hyperlink" Target="http://lto7.ddns.net/dca/121fraccionxxxix/ejercicio2021/cuartotrimestre/cdmx-du-1285-2019.pdf" TargetMode="External"/><Relationship Id="rId1332" Type="http://schemas.openxmlformats.org/officeDocument/2006/relationships/hyperlink" Target="http://lto7.ddns.net/dca/121fraccionxxxix/ejercicio2021/cuartotrimestre/cdmx-du-1002-2019.pdf" TargetMode="External"/><Relationship Id="rId69" Type="http://schemas.openxmlformats.org/officeDocument/2006/relationships/hyperlink" Target="http://lto7.ddns.net/dca/121fraccionxxxix/ejercicio2021/tercertrimestre/" TargetMode="External"/><Relationship Id="rId134" Type="http://schemas.openxmlformats.org/officeDocument/2006/relationships/hyperlink" Target="http://lto7.ddns.net/dca/121fraccionxxxix/ejercicio2021/tercertrimestre/df-duyus-2019-2018.pdf" TargetMode="External"/><Relationship Id="rId579" Type="http://schemas.openxmlformats.org/officeDocument/2006/relationships/hyperlink" Target="http://lto7.ddns.net/dca/121fraccionxxxix/ejercicio2021/tercertrimestre/df-duyus-3736-2018.pdf" TargetMode="External"/><Relationship Id="rId786" Type="http://schemas.openxmlformats.org/officeDocument/2006/relationships/hyperlink" Target="http://lto7.ddns.net/dca/121fraccionxxxix/ejercicio2021/cuartotrimestre/cdmx-du-0533-2020.pdf" TargetMode="External"/><Relationship Id="rId993" Type="http://schemas.openxmlformats.org/officeDocument/2006/relationships/hyperlink" Target="http://lto7.ddns.net/dca/121fraccionxxxix/ejercicio2021/cuartotrimestre/cdmx-du-0122-2019.pdf" TargetMode="External"/><Relationship Id="rId1637" Type="http://schemas.openxmlformats.org/officeDocument/2006/relationships/hyperlink" Target="http://lto7.ddns.net/dca/121fraccionxxxix/ejercicio2021/cuartotrimestre/df-du-0993-2019.pdf" TargetMode="External"/><Relationship Id="rId341" Type="http://schemas.openxmlformats.org/officeDocument/2006/relationships/hyperlink" Target="http://lto7.ddns.net/dca/121fraccionxxxix/ejercicio2021/tercertrimestre/" TargetMode="External"/><Relationship Id="rId439" Type="http://schemas.openxmlformats.org/officeDocument/2006/relationships/hyperlink" Target="http://lto7.ddns.net/dca/121fraccionxxxix/ejercicio2021/tercertrimestre/df-duyus-3459-2018.pdf" TargetMode="External"/><Relationship Id="rId646" Type="http://schemas.openxmlformats.org/officeDocument/2006/relationships/hyperlink" Target="http://lto7.ddns.net/dca/121fraccionxxxix/ejercicio2021/cuartotrimestre/cdmx-du-0514-2020.pdf" TargetMode="External"/><Relationship Id="rId1069" Type="http://schemas.openxmlformats.org/officeDocument/2006/relationships/hyperlink" Target="http://lto7.ddns.net/dca/121fraccionxxxix/ejercicio2021/cuartotrimestre/cdmx-du-1764-2019.pdf" TargetMode="External"/><Relationship Id="rId1276" Type="http://schemas.openxmlformats.org/officeDocument/2006/relationships/hyperlink" Target="http://lto7.ddns.net/dca/121fraccionxxxix/ejercicio2021/cuartotrimestre/cdmx-du-0205-2020.pdf" TargetMode="External"/><Relationship Id="rId1483" Type="http://schemas.openxmlformats.org/officeDocument/2006/relationships/hyperlink" Target="http://lto7.ddns.net/dca/121fraccionxxxix/ejercicio2021/cuartotrimestre/cdmx-du-0048-2021.pdf" TargetMode="External"/><Relationship Id="rId1704" Type="http://schemas.openxmlformats.org/officeDocument/2006/relationships/hyperlink" Target="http://lto7.ddns.net/dca/121fraccionxxxix/ejercicio2021/cuartotrimestre/cdmx-du-0181-2020.pdf" TargetMode="External"/><Relationship Id="rId201" Type="http://schemas.openxmlformats.org/officeDocument/2006/relationships/hyperlink" Target="http://lto7.ddns.net/dca/121fraccionxxxix/ejercicio2021/tercertrimestre/" TargetMode="External"/><Relationship Id="rId285" Type="http://schemas.openxmlformats.org/officeDocument/2006/relationships/hyperlink" Target="http://lto7.ddns.net/dca/121fraccionxxxix/ejercicio2021/tercertrimestre/cdmx-du-0469-2020.pdf" TargetMode="External"/><Relationship Id="rId506" Type="http://schemas.openxmlformats.org/officeDocument/2006/relationships/hyperlink" Target="http://lto7.ddns.net/dca/121fraccionxxxix/ejercicio2021/tercertrimestre/df-duyus-2063-2018.pdf" TargetMode="External"/><Relationship Id="rId853" Type="http://schemas.openxmlformats.org/officeDocument/2006/relationships/hyperlink" Target="http://lto7.ddns.net/dca/121fraccionxxxix/ejercicio2021/cuartotrimestre/cdmx-du-1388-2019.pdf" TargetMode="External"/><Relationship Id="rId1136" Type="http://schemas.openxmlformats.org/officeDocument/2006/relationships/hyperlink" Target="http://lto7.ddns.net/dca/121fraccionxxxix/ejercicio2021/cuartotrimestre/cdmx-du-1324-2019.pdf" TargetMode="External"/><Relationship Id="rId1690" Type="http://schemas.openxmlformats.org/officeDocument/2006/relationships/hyperlink" Target="http://lto7.ddns.net/dca/121fraccionxxxix/ejercicio2021/cuartotrimestre/cdmx-du-0159-2020.pdf" TargetMode="External"/><Relationship Id="rId492" Type="http://schemas.openxmlformats.org/officeDocument/2006/relationships/hyperlink" Target="http://lto7.ddns.net/dca/121fraccionxxxix/ejercicio2021/tercertrimestre/cdmx-du-0466-2020.pdf" TargetMode="External"/><Relationship Id="rId713" Type="http://schemas.openxmlformats.org/officeDocument/2006/relationships/hyperlink" Target="http://lto7.ddns.net/dca/121fraccionxxxix/ejercicio2021/cuartotrimestre/cdmx-du-0902-2019.pdf" TargetMode="External"/><Relationship Id="rId797" Type="http://schemas.openxmlformats.org/officeDocument/2006/relationships/hyperlink" Target="http://lto7.ddns.net/dca/121fraccionxxxix/ejercicio2021/cuartotrimestre/cdmx-du-0288-2019.pdf" TargetMode="External"/><Relationship Id="rId920" Type="http://schemas.openxmlformats.org/officeDocument/2006/relationships/hyperlink" Target="http://lto7.ddns.net/dca/121fraccionxxxix/ejercicio2021/cuartotrimestre/cdmx-du-0546-2019.pdf" TargetMode="External"/><Relationship Id="rId1343" Type="http://schemas.openxmlformats.org/officeDocument/2006/relationships/hyperlink" Target="http://lto7.ddns.net/dca/121fraccionxxxix/ejercicio2021/cuartotrimestre/cdmx-du-0348-2020.pdf" TargetMode="External"/><Relationship Id="rId1550" Type="http://schemas.openxmlformats.org/officeDocument/2006/relationships/hyperlink" Target="http://lto7.ddns.net/dca/121fraccionxxxix/ejercicio2021/cuartotrimestre/cdmx-du-0238-2021.pdf" TargetMode="External"/><Relationship Id="rId1648" Type="http://schemas.openxmlformats.org/officeDocument/2006/relationships/hyperlink" Target="http://lto7.ddns.net/dca/121fraccionxxxix/ejercicio2021/cuartotrimestre/cdmx-du-1028-2019.pdf" TargetMode="External"/><Relationship Id="rId145" Type="http://schemas.openxmlformats.org/officeDocument/2006/relationships/hyperlink" Target="http://lto7.ddns.net/dca/121fraccionxxxix/ejercicio2021/tercertrimestre/df-ov-demo-0061-2018.pdf" TargetMode="External"/><Relationship Id="rId352" Type="http://schemas.openxmlformats.org/officeDocument/2006/relationships/hyperlink" Target="http://lto7.ddns.net/dca/121fraccionxxxix/ejercicio2021/tercertrimestre/" TargetMode="External"/><Relationship Id="rId1203" Type="http://schemas.openxmlformats.org/officeDocument/2006/relationships/hyperlink" Target="http://lto7.ddns.net/dca/121fraccionxxxix/ejercicio2021/cuartotrimestre/cdmx-du-1441-2019.pdf" TargetMode="External"/><Relationship Id="rId1287" Type="http://schemas.openxmlformats.org/officeDocument/2006/relationships/hyperlink" Target="http://lto7.ddns.net/dca/121fraccionxxxix/ejercicio2021/cuartotrimestre/df-du-0852-2019.pdf" TargetMode="External"/><Relationship Id="rId1410" Type="http://schemas.openxmlformats.org/officeDocument/2006/relationships/hyperlink" Target="http://lto7.ddns.net/dca/121fraccionxxxix/ejercicio2021/cuartotrimestre/cdmx-turi-0079-2020.pdf" TargetMode="External"/><Relationship Id="rId1508" Type="http://schemas.openxmlformats.org/officeDocument/2006/relationships/hyperlink" Target="http://lto7.ddns.net/dca/121fraccionxxxix/ejercicio2021/cuartotrimestre/cdmx-du-0114-2021.pdf" TargetMode="External"/><Relationship Id="rId212" Type="http://schemas.openxmlformats.org/officeDocument/2006/relationships/hyperlink" Target="http://lto7.ddns.net/dca/121fraccionxxxix/ejercicio2021/tercertrimestre/" TargetMode="External"/><Relationship Id="rId657" Type="http://schemas.openxmlformats.org/officeDocument/2006/relationships/hyperlink" Target="http://lto7.ddns.net/dca/121fraccionxxxix/ejercicio2021/cuartotrimestre/cdmx-du-0054-2020.pdf" TargetMode="External"/><Relationship Id="rId864" Type="http://schemas.openxmlformats.org/officeDocument/2006/relationships/hyperlink" Target="http://lto7.ddns.net/dca/121fraccionxxxix/ejercicio2021/cuartotrimestre/cdmx-du-0865-2019.pdf" TargetMode="External"/><Relationship Id="rId1494" Type="http://schemas.openxmlformats.org/officeDocument/2006/relationships/hyperlink" Target="http://lto7.ddns.net/dca/121fraccionxxxix/ejercicio2021/cuartotrimestre/cdmx-du-0786-2020.pdf" TargetMode="External"/><Relationship Id="rId1715" Type="http://schemas.openxmlformats.org/officeDocument/2006/relationships/hyperlink" Target="http://lto7.ddns.net/dca/121fraccionxxxix/ejercicio2021/cuartotrimestre/cdmx-du-0239-2020.pdf" TargetMode="External"/><Relationship Id="rId296" Type="http://schemas.openxmlformats.org/officeDocument/2006/relationships/hyperlink" Target="http://lto7.ddns.net/dca/121fraccionxxxix/ejercicio2021/tercertrimestre/" TargetMode="External"/><Relationship Id="rId517" Type="http://schemas.openxmlformats.org/officeDocument/2006/relationships/hyperlink" Target="http://lto7.ddns.net/dca/121fraccionxxxix/ejercicio2021/tercertrimestre/cdmx-du-0161-2019.pdf" TargetMode="External"/><Relationship Id="rId724" Type="http://schemas.openxmlformats.org/officeDocument/2006/relationships/hyperlink" Target="http://lto7.ddns.net/dca/121fraccionxxxix/ejercicio2021/cuartotrimestre/cdmx-du-0134-2020.pdf" TargetMode="External"/><Relationship Id="rId931" Type="http://schemas.openxmlformats.org/officeDocument/2006/relationships/hyperlink" Target="http://lto7.ddns.net/dca/121fraccionxxxix/ejercicio2021/cuartotrimestre/cdmx-du-1424-2019.pdf" TargetMode="External"/><Relationship Id="rId1147" Type="http://schemas.openxmlformats.org/officeDocument/2006/relationships/hyperlink" Target="http://lto7.ddns.net/dca/121fraccionxxxix/ejercicio2021/cuartotrimestre/cdmx-du-1293-2019.pdf" TargetMode="External"/><Relationship Id="rId1354" Type="http://schemas.openxmlformats.org/officeDocument/2006/relationships/hyperlink" Target="http://lto7.ddns.net/dca/121fraccionxxxix/ejercicio2021/cuartotrimestre/cdmx-du-1619-2019.pdf" TargetMode="External"/><Relationship Id="rId1561" Type="http://schemas.openxmlformats.org/officeDocument/2006/relationships/hyperlink" Target="http://lto7.ddns.net/dca/121fraccionxxxix/ejercicio2021/cuartotrimestre/cdmx-du-0640-2020.pdf" TargetMode="External"/><Relationship Id="rId60" Type="http://schemas.openxmlformats.org/officeDocument/2006/relationships/hyperlink" Target="http://lto7.ddns.net/dca/121fraccionxxxix/ejercicio2021/tercertrimestre/duyus-2143-2018.pdf" TargetMode="External"/><Relationship Id="rId156" Type="http://schemas.openxmlformats.org/officeDocument/2006/relationships/hyperlink" Target="http://lto7.ddns.net/dca/121fraccionxxxix/ejercicio2021/tercertrimestre/cdmx-du-0466-2020.pdf" TargetMode="External"/><Relationship Id="rId363" Type="http://schemas.openxmlformats.org/officeDocument/2006/relationships/hyperlink" Target="http://lto7.ddns.net/dca/121fraccionxxxix/ejercicio2021/tercertrimestre/cdmx-du-0082-2020.pdf" TargetMode="External"/><Relationship Id="rId570" Type="http://schemas.openxmlformats.org/officeDocument/2006/relationships/hyperlink" Target="http://lto7.ddns.net/dca/121fraccionxxxix/ejercicio2021/tercertrimestre/df-duyus-3190-2018.pdf" TargetMode="External"/><Relationship Id="rId1007" Type="http://schemas.openxmlformats.org/officeDocument/2006/relationships/hyperlink" Target="http://lto7.ddns.net/dca/121fraccionxxxix/ejercicio2021/cuartotrimestre/cdmx-du-0547-2019.pdf" TargetMode="External"/><Relationship Id="rId1214" Type="http://schemas.openxmlformats.org/officeDocument/2006/relationships/hyperlink" Target="http://lto7.ddns.net/dca/121fraccionxxxix/ejercicio2021/cuartotrimestre/cdmx-du-1134-2019.pdf" TargetMode="External"/><Relationship Id="rId1421" Type="http://schemas.openxmlformats.org/officeDocument/2006/relationships/hyperlink" Target="http://lto7.ddns.net/dca/121fraccionxxxix/ejercicio2021/cuartotrimestre/cdmx-turi-0040-2020.pdf" TargetMode="External"/><Relationship Id="rId1659" Type="http://schemas.openxmlformats.org/officeDocument/2006/relationships/hyperlink" Target="http://lto7.ddns.net/dca/121fraccionxxxix/ejercicio2021/cuartotrimestre/cdmx-du-0319-2019.pdf" TargetMode="External"/><Relationship Id="rId223" Type="http://schemas.openxmlformats.org/officeDocument/2006/relationships/hyperlink" Target="http://lto7.ddns.net/dca/121fraccionxxxix/ejercicio2021/tercertrimestre/" TargetMode="External"/><Relationship Id="rId430" Type="http://schemas.openxmlformats.org/officeDocument/2006/relationships/hyperlink" Target="http://lto7.ddns.net/dca/121fraccionxxxix/ejercicio2021/tercertrimestre/df-duyus-2258-2018.pdf" TargetMode="External"/><Relationship Id="rId668" Type="http://schemas.openxmlformats.org/officeDocument/2006/relationships/hyperlink" Target="http://lto7.ddns.net/dca/121fraccionxxxix/ejercicio2021/cuartotrimestre/cdmx-du-0282-2020.pdf" TargetMode="External"/><Relationship Id="rId875" Type="http://schemas.openxmlformats.org/officeDocument/2006/relationships/hyperlink" Target="http://lto7.ddns.net/dca/121fraccionxxxix/ejercicio2021/cuartotrimestre/cdmx-du-0118-2020.pdf" TargetMode="External"/><Relationship Id="rId1060" Type="http://schemas.openxmlformats.org/officeDocument/2006/relationships/hyperlink" Target="http://lto7.ddns.net/dca/121fraccionxxxix/ejercicio2021/cuartotrimestre/df-du-0536-2019.pdf" TargetMode="External"/><Relationship Id="rId1298" Type="http://schemas.openxmlformats.org/officeDocument/2006/relationships/hyperlink" Target="http://lto7.ddns.net/dca/121fraccionxxxix/ejercicio2021/cuartotrimestre/df-cesefu-0052-2018.pdf" TargetMode="External"/><Relationship Id="rId1519" Type="http://schemas.openxmlformats.org/officeDocument/2006/relationships/hyperlink" Target="http://lto7.ddns.net/dca/121fraccionxxxix/ejercicio2021/cuartotrimestre/cdmx-du-0684-2020.pdf" TargetMode="External"/><Relationship Id="rId18" Type="http://schemas.openxmlformats.org/officeDocument/2006/relationships/hyperlink" Target="http://lto7.ddns.net/dca/121fraccionxxxix/ejercicio2021/tercertrimestre/duyus-4207-2018.pdf" TargetMode="External"/><Relationship Id="rId528" Type="http://schemas.openxmlformats.org/officeDocument/2006/relationships/hyperlink" Target="http://lto7.ddns.net/dca/121fraccionxxxix/ejercicio2021/tercertrimestre/cdmx-du-0040-2020.pdf" TargetMode="External"/><Relationship Id="rId735" Type="http://schemas.openxmlformats.org/officeDocument/2006/relationships/hyperlink" Target="http://lto7.ddns.net/dca/121fraccionxxxix/ejercicio2021/cuartotrimestre/cdmx-du-0712-2020.pdf" TargetMode="External"/><Relationship Id="rId942" Type="http://schemas.openxmlformats.org/officeDocument/2006/relationships/hyperlink" Target="http://lto7.ddns.net/dca/121fraccionxxxix/ejercicio2021/cuartotrimestre/cdmx-du-0345-2020.pdf" TargetMode="External"/><Relationship Id="rId1158" Type="http://schemas.openxmlformats.org/officeDocument/2006/relationships/hyperlink" Target="http://lto7.ddns.net/dca/121fraccionxxxix/ejercicio2021/cuartotrimestre/df-du-0950-2019.pdf" TargetMode="External"/><Relationship Id="rId1365" Type="http://schemas.openxmlformats.org/officeDocument/2006/relationships/hyperlink" Target="http://lto7.ddns.net/dca/121fraccionxxxix/ejercicio2021/cuartotrimestre/cdmx-du-0686-2020.pdf" TargetMode="External"/><Relationship Id="rId1572" Type="http://schemas.openxmlformats.org/officeDocument/2006/relationships/hyperlink" Target="http://lto7.ddns.net/dca/121fraccionxxxix/ejercicio2021/cuartotrimestre/cdmx-du-0790-2020.pdf" TargetMode="External"/><Relationship Id="rId167" Type="http://schemas.openxmlformats.org/officeDocument/2006/relationships/hyperlink" Target="http://lto7.ddns.net/dca/121fraccionxxxix/ejercicio2021/tercertrimestre/df-duyus-2716-2018.pdf" TargetMode="External"/><Relationship Id="rId374" Type="http://schemas.openxmlformats.org/officeDocument/2006/relationships/hyperlink" Target="http://lto7.ddns.net/dca/121fraccionxxxix/ejercicio2021/tercertrimestre/duyus-2282-2018.pdf" TargetMode="External"/><Relationship Id="rId581" Type="http://schemas.openxmlformats.org/officeDocument/2006/relationships/hyperlink" Target="http://lto7.ddns.net/dca/121fraccionxxxix/ejercicio2021/tercertrimestre/df-duyus-2254-2018.pdf" TargetMode="External"/><Relationship Id="rId1018" Type="http://schemas.openxmlformats.org/officeDocument/2006/relationships/hyperlink" Target="http://lto7.ddns.net/dca/121fraccionxxxix/ejercicio2021/cuartotrimestre/cdmx-du-0461-2019.pdf" TargetMode="External"/><Relationship Id="rId1225" Type="http://schemas.openxmlformats.org/officeDocument/2006/relationships/hyperlink" Target="http://lto7.ddns.net/dca/121fraccionxxxix/ejercicio2021/cuartotrimestre/cdmx-du-0041-2019.pdf" TargetMode="External"/><Relationship Id="rId1432" Type="http://schemas.openxmlformats.org/officeDocument/2006/relationships/hyperlink" Target="http://lto7.ddns.net/dca/121fraccionxxxix/ejercicio2021/cuartotrimestre/cdmx-turi-0050-2020.pdf" TargetMode="External"/><Relationship Id="rId71" Type="http://schemas.openxmlformats.org/officeDocument/2006/relationships/hyperlink" Target="http://lto7.ddns.net/dca/121fraccionxxxix/ejercicio2021/tercertrimestre/cdmx-du-0482-2020.pdf" TargetMode="External"/><Relationship Id="rId234" Type="http://schemas.openxmlformats.org/officeDocument/2006/relationships/hyperlink" Target="http://lto7.ddns.net/dca/121fraccionxxxix/ejercicio2021/tercertrimestre/" TargetMode="External"/><Relationship Id="rId679" Type="http://schemas.openxmlformats.org/officeDocument/2006/relationships/hyperlink" Target="http://lto7.ddns.net/dca/121fraccionxxxix/ejercicio2021/cuartotrimestre/cdmx-du-0194-2020.pdf" TargetMode="External"/><Relationship Id="rId802" Type="http://schemas.openxmlformats.org/officeDocument/2006/relationships/hyperlink" Target="http://lto7.ddns.net/dca/121fraccionxxxix/ejercicio2021/cuartotrimestre/cdmx-du-1490-2019.pdf" TargetMode="External"/><Relationship Id="rId886" Type="http://schemas.openxmlformats.org/officeDocument/2006/relationships/hyperlink" Target="http://lto7.ddns.net/dca/121fraccionxxxix/ejercicio2021/cuartotrimestre/cdmx-du-0974-2019.pdf" TargetMode="External"/><Relationship Id="rId2" Type="http://schemas.openxmlformats.org/officeDocument/2006/relationships/hyperlink" Target="http://lto7.ddns.net/dca/121fraccionxxxix/ejercicio2021/primertrimestre/nota-informativa-suspension-covid.pdf" TargetMode="External"/><Relationship Id="rId29" Type="http://schemas.openxmlformats.org/officeDocument/2006/relationships/hyperlink" Target="http://lto7.ddns.net/dca/121fraccionxxxix/ejercicio2021/tercertrimestre/cdmx-du-0404-2020.pdf" TargetMode="External"/><Relationship Id="rId441" Type="http://schemas.openxmlformats.org/officeDocument/2006/relationships/hyperlink" Target="http://lto7.ddns.net/dca/121fraccionxxxix/ejercicio2021/tercertrimestre/df-duyus-2910-2018.pdf" TargetMode="External"/><Relationship Id="rId539" Type="http://schemas.openxmlformats.org/officeDocument/2006/relationships/hyperlink" Target="http://lto7.ddns.net/dca/121fraccionxxxix/ejercicio2021/tercertrimestre/cdmx-du-0550-2020.pdf" TargetMode="External"/><Relationship Id="rId746" Type="http://schemas.openxmlformats.org/officeDocument/2006/relationships/hyperlink" Target="http://lto7.ddns.net/dca/121fraccionxxxix/ejercicio2021/cuartotrimestre/cdmx-du-0451-2020.pdf" TargetMode="External"/><Relationship Id="rId1071" Type="http://schemas.openxmlformats.org/officeDocument/2006/relationships/hyperlink" Target="http://lto7.ddns.net/dca/121fraccionxxxix/ejercicio2021/cuartotrimestre/cdmx-du-0672-2019.pdf" TargetMode="External"/><Relationship Id="rId1169" Type="http://schemas.openxmlformats.org/officeDocument/2006/relationships/hyperlink" Target="http://lto7.ddns.net/dca/121fraccionxxxix/ejercicio2021/cuartotrimestre/cdmx-du-0133-2020.pdf" TargetMode="External"/><Relationship Id="rId1376" Type="http://schemas.openxmlformats.org/officeDocument/2006/relationships/hyperlink" Target="http://lto7.ddns.net/dca/121fraccionxxxix/ejercicio2021/cuartotrimestre/cdmx-du-0224-2021.pdf" TargetMode="External"/><Relationship Id="rId1583" Type="http://schemas.openxmlformats.org/officeDocument/2006/relationships/hyperlink" Target="http://lto7.ddns.net/dca/121fraccionxxxix/ejercicio2021/cuartotrimestre/cdmx-a-0024-2020.pdf" TargetMode="External"/><Relationship Id="rId178" Type="http://schemas.openxmlformats.org/officeDocument/2006/relationships/hyperlink" Target="http://lto7.ddns.net/dca/121fraccionxxxix/ejercicio2021/tercertrimestre/cdmx-du-648-2019.pdf" TargetMode="External"/><Relationship Id="rId301" Type="http://schemas.openxmlformats.org/officeDocument/2006/relationships/hyperlink" Target="http://lto7.ddns.net/dca/121fraccionxxxix/ejercicio2021/tercertrimestre/" TargetMode="External"/><Relationship Id="rId953" Type="http://schemas.openxmlformats.org/officeDocument/2006/relationships/hyperlink" Target="http://lto7.ddns.net/dca/121fraccionxxxix/ejercicio2021/cuartotrimestre/cdmx-du-0180-2020.pdf" TargetMode="External"/><Relationship Id="rId1029" Type="http://schemas.openxmlformats.org/officeDocument/2006/relationships/hyperlink" Target="http://lto7.ddns.net/dca/121fraccionxxxix/ejercicio2021/cuartotrimestre/cdmx-du-0284-2020.pdf" TargetMode="External"/><Relationship Id="rId1236" Type="http://schemas.openxmlformats.org/officeDocument/2006/relationships/hyperlink" Target="http://lto7.ddns.net/dca/121fraccionxxxix/ejercicio2021/cuartotrimestre/df-du-0649-2019.pdf" TargetMode="External"/><Relationship Id="rId82" Type="http://schemas.openxmlformats.org/officeDocument/2006/relationships/hyperlink" Target="http://lto7.ddns.net/dca/121fraccionxxxix/ejercicio2021/tercertrimestre/cdmx-du-0610-2019.pdf" TargetMode="External"/><Relationship Id="rId385" Type="http://schemas.openxmlformats.org/officeDocument/2006/relationships/hyperlink" Target="http://lto7.ddns.net/dca/121fraccionxxxix/ejercicio2021/tercertrimestre/duyus-2161-2018.pdf" TargetMode="External"/><Relationship Id="rId592" Type="http://schemas.openxmlformats.org/officeDocument/2006/relationships/hyperlink" Target="http://lto7.ddns.net/dca/121fraccionxxxix/ejercicio2021/tercertrimestre/cdmx-du-0434-2020.pdf" TargetMode="External"/><Relationship Id="rId606" Type="http://schemas.openxmlformats.org/officeDocument/2006/relationships/hyperlink" Target="http://lto7.ddns.net/dca/121fraccionxxxix/ejercicio2021/tercertrimestre/cdmx-du-0680-2020.pdf" TargetMode="External"/><Relationship Id="rId813" Type="http://schemas.openxmlformats.org/officeDocument/2006/relationships/hyperlink" Target="http://lto7.ddns.net/dca/121fraccionxxxix/ejercicio2021/cuartotrimestre/cdmx-du-0116-2020.pdf" TargetMode="External"/><Relationship Id="rId1443" Type="http://schemas.openxmlformats.org/officeDocument/2006/relationships/hyperlink" Target="http://lto7.ddns.net/dca/121fraccionxxxix/ejercicio2021/cuartotrimestre/cdmx-turi-0004-2020.pdf" TargetMode="External"/><Relationship Id="rId1650" Type="http://schemas.openxmlformats.org/officeDocument/2006/relationships/hyperlink" Target="http://lto7.ddns.net/dca/121fraccionxxxix/ejercicio2021/cuartotrimestre/cdmx-du-1023-2019.pdf" TargetMode="External"/><Relationship Id="rId245" Type="http://schemas.openxmlformats.org/officeDocument/2006/relationships/hyperlink" Target="http://lto7.ddns.net/dca/121fraccionxxxix/ejercicio2021/tercertrimestre/duyus-1993-2018.pdf" TargetMode="External"/><Relationship Id="rId452" Type="http://schemas.openxmlformats.org/officeDocument/2006/relationships/hyperlink" Target="http://lto7.ddns.net/dca/121fraccionxxxix/ejercicio2021/tercertrimestre/cdmx-du-0137-2020.pdf" TargetMode="External"/><Relationship Id="rId897" Type="http://schemas.openxmlformats.org/officeDocument/2006/relationships/hyperlink" Target="http://lto7.ddns.net/dca/121fraccionxxxix/ejercicio2021/cuartotrimestre/cdmx-du-0756-2019.pdf" TargetMode="External"/><Relationship Id="rId1082" Type="http://schemas.openxmlformats.org/officeDocument/2006/relationships/hyperlink" Target="http://lto7.ddns.net/dca/121fraccionxxxix/ejercicio2021/cuartotrimestre/cdmx-du-1475-2019.pdf" TargetMode="External"/><Relationship Id="rId1303" Type="http://schemas.openxmlformats.org/officeDocument/2006/relationships/hyperlink" Target="http://lto7.ddns.net/dca/121fraccionxxxix/ejercicio2021/cuartotrimestre/cdmx-du-0714-2019.pdf" TargetMode="External"/><Relationship Id="rId1510" Type="http://schemas.openxmlformats.org/officeDocument/2006/relationships/hyperlink" Target="http://lto7.ddns.net/dca/121fraccionxxxix/ejercicio2021/cuartotrimestre/cdmx-du-0162-2021.pdf" TargetMode="External"/><Relationship Id="rId105" Type="http://schemas.openxmlformats.org/officeDocument/2006/relationships/hyperlink" Target="http://lto7.ddns.net/dca/121fraccionxxxix/ejercicio2021/tercertrimestre/cdmx-du-0478-2020.pdf" TargetMode="External"/><Relationship Id="rId312" Type="http://schemas.openxmlformats.org/officeDocument/2006/relationships/hyperlink" Target="http://lto7.ddns.net/dca/121fraccionxxxix/ejercicio2021/tercertrimestre/" TargetMode="External"/><Relationship Id="rId757" Type="http://schemas.openxmlformats.org/officeDocument/2006/relationships/hyperlink" Target="http://lto7.ddns.net/dca/121fraccionxxxix/ejercicio2021/cuartotrimestre/cdmx-du-0074-2020.pdf" TargetMode="External"/><Relationship Id="rId964" Type="http://schemas.openxmlformats.org/officeDocument/2006/relationships/hyperlink" Target="http://lto7.ddns.net/dca/121fraccionxxxix/ejercicio2021/cuartotrimestre/cdmx-du-0050-2020.pdf" TargetMode="External"/><Relationship Id="rId1387" Type="http://schemas.openxmlformats.org/officeDocument/2006/relationships/hyperlink" Target="http://lto7.ddns.net/dca/121fraccionxxxix/ejercicio2021/cuartotrimestre/cdmx-du-0747-2020.PDF" TargetMode="External"/><Relationship Id="rId1594" Type="http://schemas.openxmlformats.org/officeDocument/2006/relationships/hyperlink" Target="http://lto7.ddns.net/dca/121fraccionxxxix/ejercicio2021/cuartotrimestre/cdmx-du-0303-2021.pdf" TargetMode="External"/><Relationship Id="rId1608" Type="http://schemas.openxmlformats.org/officeDocument/2006/relationships/hyperlink" Target="http://lto7.ddns.net/dca/121fraccionxxxix/ejercicio2021/cuartotrimestre/cdmx-du-0292-2021.pdf" TargetMode="External"/><Relationship Id="rId93" Type="http://schemas.openxmlformats.org/officeDocument/2006/relationships/hyperlink" Target="http://lto7.ddns.net/dca/121fraccionxxxix/ejercicio2021/tercertrimestre/cdmx-du-0664-2020.pdf" TargetMode="External"/><Relationship Id="rId189" Type="http://schemas.openxmlformats.org/officeDocument/2006/relationships/hyperlink" Target="http://lto7.ddns.net/dca/121fraccionxxxix/ejercicio2021/tercertrimestre/duyus-3784-2018.pdf" TargetMode="External"/><Relationship Id="rId396" Type="http://schemas.openxmlformats.org/officeDocument/2006/relationships/hyperlink" Target="http://lto7.ddns.net/dca/121fraccionxxxix/ejercicio2021/tercertrimestre/cdmx-du-0041-2020.pdf" TargetMode="External"/><Relationship Id="rId617" Type="http://schemas.openxmlformats.org/officeDocument/2006/relationships/hyperlink" Target="http://lto7.ddns.net/dca/121fraccionxxxix/ejercicio2021/tercertrimestre/cdmx-du-1736-2019.pdf" TargetMode="External"/><Relationship Id="rId824" Type="http://schemas.openxmlformats.org/officeDocument/2006/relationships/hyperlink" Target="http://lto7.ddns.net/dca/121fraccionxxxix/ejercicio2021/cuartotrimestre/df-du-0667-2019.pdf" TargetMode="External"/><Relationship Id="rId1247" Type="http://schemas.openxmlformats.org/officeDocument/2006/relationships/hyperlink" Target="http://lto7.ddns.net/dca/121fraccionxxxix/ejercicio2021/cuartotrimestre/cdmx-du-1579-2019.pdf" TargetMode="External"/><Relationship Id="rId1454" Type="http://schemas.openxmlformats.org/officeDocument/2006/relationships/hyperlink" Target="http://lto7.ddns.net/dca/121fraccionxxxix/ejercicio2021/cuartotrimestre/cdmx-turi-0077-2020.pdf" TargetMode="External"/><Relationship Id="rId1661" Type="http://schemas.openxmlformats.org/officeDocument/2006/relationships/hyperlink" Target="http://lto7.ddns.net/dca/121fraccionxxxix/ejercicio2021/cuartotrimestre/cdmx-du-0304-2019.pdf" TargetMode="External"/><Relationship Id="rId256" Type="http://schemas.openxmlformats.org/officeDocument/2006/relationships/hyperlink" Target="http://lto7.ddns.net/dca/121fraccionxxxix/ejercicio2021/tercertrimestre/cdmx-du-0137-2020.pdf" TargetMode="External"/><Relationship Id="rId463" Type="http://schemas.openxmlformats.org/officeDocument/2006/relationships/hyperlink" Target="http://lto7.ddns.net/dca/121fraccionxxxix/ejercicio2021/tercertrimestre/cdmx-du-0541-2020.pdf" TargetMode="External"/><Relationship Id="rId670" Type="http://schemas.openxmlformats.org/officeDocument/2006/relationships/hyperlink" Target="http://lto7.ddns.net/dca/121fraccionxxxix/ejercicio2021/cuartotrimestre/cdmx-du-0291-2020.pdf" TargetMode="External"/><Relationship Id="rId1093" Type="http://schemas.openxmlformats.org/officeDocument/2006/relationships/hyperlink" Target="http://lto7.ddns.net/dca/121fraccionxxxix/ejercicio2021/cuartotrimestre/cdmx-du-1409-2019.pdf" TargetMode="External"/><Relationship Id="rId1107" Type="http://schemas.openxmlformats.org/officeDocument/2006/relationships/hyperlink" Target="http://lto7.ddns.net/dca/121fraccionxxxix/ejercicio2021/cuartotrimestre/cdmx-du-1387-2019.pdf" TargetMode="External"/><Relationship Id="rId1314" Type="http://schemas.openxmlformats.org/officeDocument/2006/relationships/hyperlink" Target="http://lto7.ddns.net/dca/121fraccionxxxix/ejercicio2021/cuartotrimestre/cdmx-du-0864-2019.pdf" TargetMode="External"/><Relationship Id="rId1521" Type="http://schemas.openxmlformats.org/officeDocument/2006/relationships/hyperlink" Target="http://lto7.ddns.net/dca/121fraccionxxxix/ejercicio2021/cuartotrimestre/cdmx-du-0613-2020.pdf" TargetMode="External"/><Relationship Id="rId116" Type="http://schemas.openxmlformats.org/officeDocument/2006/relationships/hyperlink" Target="http://lto7.ddns.net/dca/121fraccionxxxix/ejercicio2021/tercertrimestre/cdmx-du-0622-2020.pdf" TargetMode="External"/><Relationship Id="rId323" Type="http://schemas.openxmlformats.org/officeDocument/2006/relationships/hyperlink" Target="http://lto7.ddns.net/dca/121fraccionxxxix/ejercicio2021/tercertrimestre/" TargetMode="External"/><Relationship Id="rId530" Type="http://schemas.openxmlformats.org/officeDocument/2006/relationships/hyperlink" Target="http://lto7.ddns.net/dca/121fraccionxxxix/ejercicio2021/tercertrimestre/cdmx-du-0664-2020.pdf" TargetMode="External"/><Relationship Id="rId768" Type="http://schemas.openxmlformats.org/officeDocument/2006/relationships/hyperlink" Target="http://lto7.ddns.net/dca/121fraccionxxxix/ejercicio2021/cuartotrimestre/cdmx-du-0601-2020.pdf" TargetMode="External"/><Relationship Id="rId975" Type="http://schemas.openxmlformats.org/officeDocument/2006/relationships/hyperlink" Target="http://lto7.ddns.net/dca/121fraccionxxxix/ejercicio2021/cuartotrimestre/cdmx-du-0947-2019.pdf" TargetMode="External"/><Relationship Id="rId1160" Type="http://schemas.openxmlformats.org/officeDocument/2006/relationships/hyperlink" Target="http://lto7.ddns.net/dca/121fraccionxxxix/ejercicio2021/cuartotrimestre/cdmx-du-1239-2019.pdf" TargetMode="External"/><Relationship Id="rId1398" Type="http://schemas.openxmlformats.org/officeDocument/2006/relationships/hyperlink" Target="http://lto7.ddns.net/dca/121fraccionxxxix/ejercicio2021/cuartotrimestre/cdmx-du-0194-2021.pdf" TargetMode="External"/><Relationship Id="rId1619" Type="http://schemas.openxmlformats.org/officeDocument/2006/relationships/hyperlink" Target="http://lto7.ddns.net/dca/121fraccionxxxix/ejercicio2021/cuartotrimestre/cdmx-du-0181-2021.pdf" TargetMode="External"/><Relationship Id="rId20" Type="http://schemas.openxmlformats.org/officeDocument/2006/relationships/hyperlink" Target="http://lto7.ddns.net/dca/121fraccionxxxix/ejercicio2021/tercertrimestre/duyus-3974-2018.pdf" TargetMode="External"/><Relationship Id="rId628" Type="http://schemas.openxmlformats.org/officeDocument/2006/relationships/hyperlink" Target="http://lto7.ddns.net/dca/121fraccionxxxix/ejercicio2021/cuartotrimestre/cdmx-du-0391-2020.pdf" TargetMode="External"/><Relationship Id="rId835" Type="http://schemas.openxmlformats.org/officeDocument/2006/relationships/hyperlink" Target="http://lto7.ddns.net/dca/121fraccionxxxix/ejercicio2021/cuartotrimestre/cdmx-du-0709-2019.pdf" TargetMode="External"/><Relationship Id="rId1258" Type="http://schemas.openxmlformats.org/officeDocument/2006/relationships/hyperlink" Target="http://lto7.ddns.net/dca/121fraccionxxxix/ejercicio2021/cuartotrimestre/cdmx-du-0538-2019.pdf" TargetMode="External"/><Relationship Id="rId1465" Type="http://schemas.openxmlformats.org/officeDocument/2006/relationships/hyperlink" Target="http://lto7.ddns.net/dca/121fraccionxxxix/ejercicio2021/cuartotrimestre/cdmx-turi-0010-2020.pdf" TargetMode="External"/><Relationship Id="rId1672" Type="http://schemas.openxmlformats.org/officeDocument/2006/relationships/hyperlink" Target="http://lto7.ddns.net/dca/121fraccionxxxix/ejercicio2021/cuartotrimestre/df-ov-du-616-2019.pdf" TargetMode="External"/><Relationship Id="rId267" Type="http://schemas.openxmlformats.org/officeDocument/2006/relationships/hyperlink" Target="http://lto7.ddns.net/dca/121fraccionxxxix/ejercicio2021/tercertrimestre/cdmx-du-0541-2020.pdf" TargetMode="External"/><Relationship Id="rId474" Type="http://schemas.openxmlformats.org/officeDocument/2006/relationships/hyperlink" Target="http://lto7.ddns.net/dca/121fraccionxxxix/ejercicio2021/tercertrimestre/cdmx-du-0857-2019.pdf" TargetMode="External"/><Relationship Id="rId1020" Type="http://schemas.openxmlformats.org/officeDocument/2006/relationships/hyperlink" Target="http://lto7.ddns.net/dca/121fraccionxxxix/ejercicio2021/cuartotrimestre/cdmx-du-0263-2020.pdf" TargetMode="External"/><Relationship Id="rId1118" Type="http://schemas.openxmlformats.org/officeDocument/2006/relationships/hyperlink" Target="http://lto7.ddns.net/dca/121fraccionxxxix/ejercicio2021/cuartotrimestre/cdmx-du-1382-2019.pdf" TargetMode="External"/><Relationship Id="rId1325" Type="http://schemas.openxmlformats.org/officeDocument/2006/relationships/hyperlink" Target="http://lto7.ddns.net/dca/121fraccionxxxix/ejercicio2021/cuartotrimestre/cdmx-du-0823-2019.pdf" TargetMode="External"/><Relationship Id="rId1532" Type="http://schemas.openxmlformats.org/officeDocument/2006/relationships/hyperlink" Target="http://lto7.ddns.net/dca/121fraccionxxxix/ejercicio2021/cuartotrimestre/cdmx-du-0783-2020.pdf" TargetMode="External"/><Relationship Id="rId127" Type="http://schemas.openxmlformats.org/officeDocument/2006/relationships/hyperlink" Target="http://lto7.ddns.net/dca/121fraccionxxxix/ejercicio2021/tercertrimestre/cdmx-du-0190-2020.pdf" TargetMode="External"/><Relationship Id="rId681" Type="http://schemas.openxmlformats.org/officeDocument/2006/relationships/hyperlink" Target="http://lto7.ddns.net/dca/121fraccionxxxix/ejercicio2021/cuartotrimestre/cdmx-du-0177-2020.pdf" TargetMode="External"/><Relationship Id="rId779" Type="http://schemas.openxmlformats.org/officeDocument/2006/relationships/hyperlink" Target="http://lto7.ddns.net/dca/121fraccionxxxix/ejercicio2021/cuartotrimestre/cdmx-du-0429-2020.pdf" TargetMode="External"/><Relationship Id="rId902" Type="http://schemas.openxmlformats.org/officeDocument/2006/relationships/hyperlink" Target="http://lto7.ddns.net/dca/121fraccionxxxix/ejercicio2021/cuartotrimestre/cdmx-du-1433-2019.pdf" TargetMode="External"/><Relationship Id="rId986" Type="http://schemas.openxmlformats.org/officeDocument/2006/relationships/hyperlink" Target="http://lto7.ddns.net/dca/121fraccionxxxix/ejercicio2021/cuartotrimestre/cdmx-du-0951-2019.pdf" TargetMode="External"/><Relationship Id="rId31" Type="http://schemas.openxmlformats.org/officeDocument/2006/relationships/hyperlink" Target="http://lto7.ddns.net/dca/121fraccionxxxix/ejercicio2021/tercertrimestre/cdmx-du-0188-2020.pdf" TargetMode="External"/><Relationship Id="rId334" Type="http://schemas.openxmlformats.org/officeDocument/2006/relationships/hyperlink" Target="http://lto7.ddns.net/dca/121fraccionxxxix/ejercicio2021/tercertrimestre/" TargetMode="External"/><Relationship Id="rId541" Type="http://schemas.openxmlformats.org/officeDocument/2006/relationships/hyperlink" Target="http://lto7.ddns.net/dca/121fraccionxxxix/ejercicio2021/tercertrimestre/cdmx-du-0086-2020.pdf" TargetMode="External"/><Relationship Id="rId639" Type="http://schemas.openxmlformats.org/officeDocument/2006/relationships/hyperlink" Target="http://lto7.ddns.net/dca/121fraccionxxxix/ejercicio2021/cuartotrimestre/cdmx-turi-0031-2020.pdf" TargetMode="External"/><Relationship Id="rId1171" Type="http://schemas.openxmlformats.org/officeDocument/2006/relationships/hyperlink" Target="http://lto7.ddns.net/dca/121fraccionxxxix/ejercicio2021/cuartotrimestre/cdmx-du-0289-2020.pdf" TargetMode="External"/><Relationship Id="rId1269" Type="http://schemas.openxmlformats.org/officeDocument/2006/relationships/hyperlink" Target="http://lto7.ddns.net/dca/121fraccionxxxix/ejercicio2021/cuartotrimestre/cdmx-du-0174-2020.pdf" TargetMode="External"/><Relationship Id="rId1476" Type="http://schemas.openxmlformats.org/officeDocument/2006/relationships/hyperlink" Target="http://lto7.ddns.net/dca/121fraccionxxxix/ejercicio2021/cuartotrimestre/cdmx-du-0309-2021.pdf" TargetMode="External"/><Relationship Id="rId180" Type="http://schemas.openxmlformats.org/officeDocument/2006/relationships/hyperlink" Target="http://lto7.ddns.net/dca/121fraccionxxxix/ejercicio2021/tercertrimestre/cdmx-du-689-2019.pdf" TargetMode="External"/><Relationship Id="rId278" Type="http://schemas.openxmlformats.org/officeDocument/2006/relationships/hyperlink" Target="http://lto7.ddns.net/dca/121fraccionxxxix/ejercicio2021/tercertrimestre/cdmx-du-0857-2019.pdf" TargetMode="External"/><Relationship Id="rId401" Type="http://schemas.openxmlformats.org/officeDocument/2006/relationships/hyperlink" Target="http://lto7.ddns.net/dca/121fraccionxxxix/ejercicio2021/tercertrimestre/cdmx-du-0270-2020.pdf" TargetMode="External"/><Relationship Id="rId846" Type="http://schemas.openxmlformats.org/officeDocument/2006/relationships/hyperlink" Target="http://lto7.ddns.net/dca/121fraccionxxxix/ejercicio2021/cuartotrimestre/df-du-0814-2019.pdf" TargetMode="External"/><Relationship Id="rId1031" Type="http://schemas.openxmlformats.org/officeDocument/2006/relationships/hyperlink" Target="http://lto7.ddns.net/dca/121fraccionxxxix/ejercicio2021/cuartotrimestre/cdmx-du-0233-2020.pdf" TargetMode="External"/><Relationship Id="rId1129" Type="http://schemas.openxmlformats.org/officeDocument/2006/relationships/hyperlink" Target="http://lto7.ddns.net/dca/121fraccionxxxix/ejercicio2021/cuartotrimestre/cdmx-du-1395-2019.pdf" TargetMode="External"/><Relationship Id="rId1683" Type="http://schemas.openxmlformats.org/officeDocument/2006/relationships/hyperlink" Target="http://lto7.ddns.net/dca/121fraccionxxxix/ejercicio2021/cuartotrimestre/cdmx-du-0242-2020.pdf" TargetMode="External"/><Relationship Id="rId485" Type="http://schemas.openxmlformats.org/officeDocument/2006/relationships/hyperlink" Target="http://lto7.ddns.net/dca/121fraccionxxxix/ejercicio2021/tercertrimestre/cdmx-du-0504-2020.pdf" TargetMode="External"/><Relationship Id="rId692" Type="http://schemas.openxmlformats.org/officeDocument/2006/relationships/hyperlink" Target="http://lto7.ddns.net/dca/121fraccionxxxix/ejercicio2021/cuartotrimestre/cdmx-du-0787-2019.pdf" TargetMode="External"/><Relationship Id="rId706" Type="http://schemas.openxmlformats.org/officeDocument/2006/relationships/hyperlink" Target="http://lto7.ddns.net/dca/121fraccionxxxix/ejercicio2021/cuartotrimestre/cdmx-du-0098-2020.pdf" TargetMode="External"/><Relationship Id="rId913" Type="http://schemas.openxmlformats.org/officeDocument/2006/relationships/hyperlink" Target="http://lto7.ddns.net/dca/121fraccionxxxix/ejercicio2021/cuartotrimestre/cdmx-du-1405-2019.pdf" TargetMode="External"/><Relationship Id="rId1336" Type="http://schemas.openxmlformats.org/officeDocument/2006/relationships/hyperlink" Target="http://lto7.ddns.net/dca/121fraccionxxxix/ejercicio2021/cuartotrimestre/cdmx-du-0812-2019.pdf" TargetMode="External"/><Relationship Id="rId1543" Type="http://schemas.openxmlformats.org/officeDocument/2006/relationships/hyperlink" Target="http://lto7.ddns.net/dca/121fraccionxxxix/ejercicio2021/cuartotrimestre/cdmx-du-0784-2020.pdf" TargetMode="External"/><Relationship Id="rId42" Type="http://schemas.openxmlformats.org/officeDocument/2006/relationships/hyperlink" Target="http://lto7.ddns.net/dca/121fraccionxxxix/ejercicio2021/tercertrimestre/cdmx-du-0379-2020.pdf" TargetMode="External"/><Relationship Id="rId138" Type="http://schemas.openxmlformats.org/officeDocument/2006/relationships/hyperlink" Target="http://lto7.ddns.net/dca/121fraccionxxxix/ejercicio2021/tercertrimestre/df-ov-duyus-3722-2018.pdf" TargetMode="External"/><Relationship Id="rId345" Type="http://schemas.openxmlformats.org/officeDocument/2006/relationships/hyperlink" Target="http://lto7.ddns.net/dca/121fraccionxxxix/ejercicio2021/tercertrimestre/" TargetMode="External"/><Relationship Id="rId552" Type="http://schemas.openxmlformats.org/officeDocument/2006/relationships/hyperlink" Target="http://lto7.ddns.net/dca/121fraccionxxxix/ejercicio2021/tercertrimestre/cdmx-du-0311-2020.pdf" TargetMode="External"/><Relationship Id="rId997" Type="http://schemas.openxmlformats.org/officeDocument/2006/relationships/hyperlink" Target="http://lto7.ddns.net/dca/121fraccionxxxix/ejercicio2021/cuartotrimestre/cdmx-du-0392-2019.pdf" TargetMode="External"/><Relationship Id="rId1182" Type="http://schemas.openxmlformats.org/officeDocument/2006/relationships/hyperlink" Target="http://lto7.ddns.net/dca/121fraccionxxxix/ejercicio2021/cuartotrimestre/cdmx-du-0400-2019.pdf" TargetMode="External"/><Relationship Id="rId1403" Type="http://schemas.openxmlformats.org/officeDocument/2006/relationships/hyperlink" Target="http://lto7.ddns.net/dca/121fraccionxxxix/ejercicio2021/cuartotrimestre/cdmx-turi-0084-2020.pdf" TargetMode="External"/><Relationship Id="rId1610" Type="http://schemas.openxmlformats.org/officeDocument/2006/relationships/hyperlink" Target="http://lto7.ddns.net/dca/121fraccionxxxix/ejercicio2021/cuartotrimestre/cdmx-du-0305-2021.pdf" TargetMode="External"/><Relationship Id="rId191" Type="http://schemas.openxmlformats.org/officeDocument/2006/relationships/hyperlink" Target="http://lto7.ddns.net/dca/121fraccionxxxix/ejercicio2021/tercertrimestre/duyus-3905-2018.pdf" TargetMode="External"/><Relationship Id="rId205" Type="http://schemas.openxmlformats.org/officeDocument/2006/relationships/hyperlink" Target="http://lto7.ddns.net/dca/121fraccionxxxix/ejercicio2021/tercertrimestre/" TargetMode="External"/><Relationship Id="rId412" Type="http://schemas.openxmlformats.org/officeDocument/2006/relationships/hyperlink" Target="http://lto7.ddns.net/dca/121fraccionxxxix/ejercicio2021/tercertrimestre/duyus-2132-2018.pdf" TargetMode="External"/><Relationship Id="rId857" Type="http://schemas.openxmlformats.org/officeDocument/2006/relationships/hyperlink" Target="http://lto7.ddns.net/dca/121fraccionxxxix/ejercicio2021/cuartotrimestre/cdmx-du-0908-2019.pdf" TargetMode="External"/><Relationship Id="rId1042" Type="http://schemas.openxmlformats.org/officeDocument/2006/relationships/hyperlink" Target="http://lto7.ddns.net/dca/121fraccionxxxix/ejercicio2021/cuartotrimestre/cdmx-du-0246-2020.pdf" TargetMode="External"/><Relationship Id="rId1487" Type="http://schemas.openxmlformats.org/officeDocument/2006/relationships/hyperlink" Target="http://lto7.ddns.net/dca/121fraccionxxxix/ejercicio2021/cuartotrimestre/cdmx-du-0766-2020.pdf" TargetMode="External"/><Relationship Id="rId1694" Type="http://schemas.openxmlformats.org/officeDocument/2006/relationships/hyperlink" Target="http://lto7.ddns.net/dca/121fraccionxxxix/ejercicio2021/cuartotrimestre/cdmx-du-1749-2019.pdf" TargetMode="External"/><Relationship Id="rId1708" Type="http://schemas.openxmlformats.org/officeDocument/2006/relationships/hyperlink" Target="http://lto7.ddns.net/dca/121fraccionxxxix/ejercicio2021/cuartotrimestre/cdmx-du-1136-2019.pdf" TargetMode="External"/><Relationship Id="rId289" Type="http://schemas.openxmlformats.org/officeDocument/2006/relationships/hyperlink" Target="http://lto7.ddns.net/dca/121fraccionxxxix/ejercicio2021/tercertrimestre/cdmx-du-0504-2020.pdf" TargetMode="External"/><Relationship Id="rId496" Type="http://schemas.openxmlformats.org/officeDocument/2006/relationships/hyperlink" Target="http://lto7.ddns.net/dca/121fraccionxxxix/ejercicio2021/tercertrimestre/cdmx-du-0467-2020.pdf" TargetMode="External"/><Relationship Id="rId717" Type="http://schemas.openxmlformats.org/officeDocument/2006/relationships/hyperlink" Target="http://lto7.ddns.net/dca/121fraccionxxxix/ejercicio2021/cuartotrimestre/cdmx-du-0805-2019.pdf" TargetMode="External"/><Relationship Id="rId924" Type="http://schemas.openxmlformats.org/officeDocument/2006/relationships/hyperlink" Target="http://lto7.ddns.net/dca/121fraccionxxxix/ejercicio2021/cuartotrimestre/cdmx-du-1008-2019.pdf" TargetMode="External"/><Relationship Id="rId1347" Type="http://schemas.openxmlformats.org/officeDocument/2006/relationships/hyperlink" Target="http://lto7.ddns.net/dca/121fraccionxxxix/ejercicio2021/cuartotrimestre/cdmx-du-0350-2020.pdf" TargetMode="External"/><Relationship Id="rId1554" Type="http://schemas.openxmlformats.org/officeDocument/2006/relationships/hyperlink" Target="http://lto7.ddns.net/dca/121fraccionxxxix/ejercicio2021/cuartotrimestre/cdmx-du-0152-2021.pdf" TargetMode="External"/><Relationship Id="rId53" Type="http://schemas.openxmlformats.org/officeDocument/2006/relationships/hyperlink" Target="http://lto7.ddns.net/dca/121fraccionxxxix/ejercicio2021/tercertrimestre/duyus-4130-2018.pdf" TargetMode="External"/><Relationship Id="rId149" Type="http://schemas.openxmlformats.org/officeDocument/2006/relationships/hyperlink" Target="http://lto7.ddns.net/dca/121fraccionxxxix/ejercicio2021/tercertrimestre/cdmx-ov-du-0662-2020.pdf" TargetMode="External"/><Relationship Id="rId356" Type="http://schemas.openxmlformats.org/officeDocument/2006/relationships/hyperlink" Target="http://lto7.ddns.net/dca/121fraccionxxxix/ejercicio2021/tercertrimestre/" TargetMode="External"/><Relationship Id="rId563" Type="http://schemas.openxmlformats.org/officeDocument/2006/relationships/hyperlink" Target="http://lto7.ddns.net/dca/121fraccionxxxix/ejercicio2021/tercertrimestre/cdmx-du-0637-2020.pdf" TargetMode="External"/><Relationship Id="rId770" Type="http://schemas.openxmlformats.org/officeDocument/2006/relationships/hyperlink" Target="http://lto7.ddns.net/dca/121fraccionxxxix/ejercicio2021/cuartotrimestre/cdmx-du-0628-2020.pdf" TargetMode="External"/><Relationship Id="rId1193" Type="http://schemas.openxmlformats.org/officeDocument/2006/relationships/hyperlink" Target="http://lto7.ddns.net/dca/121fraccionxxxix/ejercicio2021/cuartotrimestre/cdmx-du-0203-2020.pdf" TargetMode="External"/><Relationship Id="rId1207" Type="http://schemas.openxmlformats.org/officeDocument/2006/relationships/hyperlink" Target="http://lto7.ddns.net/dca/121fraccionxxxix/ejercicio2021/cuartotrimestre/cdmx-du-1539-2019.pdf" TargetMode="External"/><Relationship Id="rId1414" Type="http://schemas.openxmlformats.org/officeDocument/2006/relationships/hyperlink" Target="http://lto7.ddns.net/dca/121fraccionxxxix/ejercicio2021/cuartotrimestre/cdmx-turi-0029-2020.pdf" TargetMode="External"/><Relationship Id="rId1621" Type="http://schemas.openxmlformats.org/officeDocument/2006/relationships/hyperlink" Target="http://lto7.ddns.net/dca/121fraccionxxxix/ejercicio2021/cuartotrimestre/cdmx-du-0232-2021.pdf" TargetMode="External"/><Relationship Id="rId216" Type="http://schemas.openxmlformats.org/officeDocument/2006/relationships/hyperlink" Target="http://lto7.ddns.net/dca/121fraccionxxxix/ejercicio2021/tercertrimestre/" TargetMode="External"/><Relationship Id="rId423" Type="http://schemas.openxmlformats.org/officeDocument/2006/relationships/hyperlink" Target="http://lto7.ddns.net/dca/121fraccionxxxix/ejercicio2021/tercertrimestre/duyus-2790-2018.pdf" TargetMode="External"/><Relationship Id="rId868" Type="http://schemas.openxmlformats.org/officeDocument/2006/relationships/hyperlink" Target="http://lto7.ddns.net/dca/121fraccionxxxix/ejercicio2021/cuartotrimestre/cdmx-du-0635-2019.pdf" TargetMode="External"/><Relationship Id="rId1053" Type="http://schemas.openxmlformats.org/officeDocument/2006/relationships/hyperlink" Target="http://lto7.ddns.net/dca/121fraccionxxxix/ejercicio2021/cuartotrimestre/cdmx-du-0381-2019.pdf" TargetMode="External"/><Relationship Id="rId1260" Type="http://schemas.openxmlformats.org/officeDocument/2006/relationships/hyperlink" Target="http://lto7.ddns.net/dca/121fraccionxxxix/ejercicio2021/cuartotrimestre/df-du-0853-2019.pdf" TargetMode="External"/><Relationship Id="rId1498" Type="http://schemas.openxmlformats.org/officeDocument/2006/relationships/hyperlink" Target="http://lto7.ddns.net/dca/121fraccionxxxix/ejercicio2021/cuartotrimestre/cdmx-du-0706-2020.pdf" TargetMode="External"/><Relationship Id="rId630" Type="http://schemas.openxmlformats.org/officeDocument/2006/relationships/hyperlink" Target="http://lto7.ddns.net/dca/121fraccionxxxix/ejercicio2021/cuartotrimestre/cdmx-du-0099-2021.pdf" TargetMode="External"/><Relationship Id="rId728" Type="http://schemas.openxmlformats.org/officeDocument/2006/relationships/hyperlink" Target="http://lto7.ddns.net/dca/121fraccionxxxix/ejercicio2021/cuartotrimestre/cdmx-du-0307-2019.pdf" TargetMode="External"/><Relationship Id="rId935" Type="http://schemas.openxmlformats.org/officeDocument/2006/relationships/hyperlink" Target="http://lto7.ddns.net/dca/121fraccionxxxix/ejercicio2021/cuartotrimestre/cdmx-du-0021-2019.pdf" TargetMode="External"/><Relationship Id="rId1358" Type="http://schemas.openxmlformats.org/officeDocument/2006/relationships/hyperlink" Target="http://lto7.ddns.net/dca/121fraccionxxxix/ejercicio2021/cuartotrimestre/cdmx-du-0308-2020.pdf" TargetMode="External"/><Relationship Id="rId1565" Type="http://schemas.openxmlformats.org/officeDocument/2006/relationships/hyperlink" Target="http://lto7.ddns.net/dca/121fraccionxxxix/ejercicio2021/cuartotrimestre/cdmx-du-0109-2021.pdf" TargetMode="External"/><Relationship Id="rId64" Type="http://schemas.openxmlformats.org/officeDocument/2006/relationships/hyperlink" Target="http://lto7.ddns.net/dca/121fraccionxxxix/ejercicio2021/tercertrimestre/cdmx-du-1619-2019.pdf" TargetMode="External"/><Relationship Id="rId367" Type="http://schemas.openxmlformats.org/officeDocument/2006/relationships/hyperlink" Target="http://lto7.ddns.net/dca/121fraccionxxxix/ejercicio2021/tercertrimestre/cdmx-du-0754-2019.pdf" TargetMode="External"/><Relationship Id="rId574" Type="http://schemas.openxmlformats.org/officeDocument/2006/relationships/hyperlink" Target="http://lto7.ddns.net/dca/121fraccionxxxix/ejercicio2021/tercertrimestre/df-duyus-2110-2018.pdf" TargetMode="External"/><Relationship Id="rId1120" Type="http://schemas.openxmlformats.org/officeDocument/2006/relationships/hyperlink" Target="http://lto7.ddns.net/dca/121fraccionxxxix/ejercicio2021/cuartotrimestre/cdmx-du-1406-2019.pdf" TargetMode="External"/><Relationship Id="rId1218" Type="http://schemas.openxmlformats.org/officeDocument/2006/relationships/hyperlink" Target="http://lto7.ddns.net/dca/121fraccionxxxix/ejercicio2021/cuartotrimestre/cdmx-du-1225-2019.pdf" TargetMode="External"/><Relationship Id="rId1425" Type="http://schemas.openxmlformats.org/officeDocument/2006/relationships/hyperlink" Target="http://lto7.ddns.net/dca/121fraccionxxxix/ejercicio2021/cuartotrimestre/cdmx-turi-0058-2020.pdf" TargetMode="External"/><Relationship Id="rId227" Type="http://schemas.openxmlformats.org/officeDocument/2006/relationships/hyperlink" Target="http://lto7.ddns.net/dca/121fraccionxxxix/ejercicio2021/tercertrimestre/" TargetMode="External"/><Relationship Id="rId781" Type="http://schemas.openxmlformats.org/officeDocument/2006/relationships/hyperlink" Target="http://lto7.ddns.net/dca/121fraccionxxxix/ejercicio2021/cuartotrimestre/cdmx-du-0352-2020.pdf" TargetMode="External"/><Relationship Id="rId879" Type="http://schemas.openxmlformats.org/officeDocument/2006/relationships/hyperlink" Target="http://lto7.ddns.net/dca/121fraccionxxxix/ejercicio2021/cuartotrimestre/cdmx-du-0101-2020.pdf" TargetMode="External"/><Relationship Id="rId1632" Type="http://schemas.openxmlformats.org/officeDocument/2006/relationships/hyperlink" Target="http://lto7.ddns.net/dca/121fraccionxxxix/ejercicio2021/cuartotrimestre/cdmx-a-0026-2021.pdf" TargetMode="External"/><Relationship Id="rId434" Type="http://schemas.openxmlformats.org/officeDocument/2006/relationships/hyperlink" Target="http://lto7.ddns.net/dca/121fraccionxxxix/ejercicio2021/tercertrimestre/df-duyus-3121-2018.pdf" TargetMode="External"/><Relationship Id="rId641" Type="http://schemas.openxmlformats.org/officeDocument/2006/relationships/hyperlink" Target="http://lto7.ddns.net/dca/121fraccionxxxix/ejercicio2021/cuartotrimestre/cdmx-turi-0098-2020.pdf" TargetMode="External"/><Relationship Id="rId739" Type="http://schemas.openxmlformats.org/officeDocument/2006/relationships/hyperlink" Target="http://lto7.ddns.net/dca/121fraccionxxxix/ejercicio2021/cuartotrimestre/cdmx-du-0527-2020.pdf" TargetMode="External"/><Relationship Id="rId1064" Type="http://schemas.openxmlformats.org/officeDocument/2006/relationships/hyperlink" Target="http://lto7.ddns.net/dca/121fraccionxxxix/ejercicio2021/cuartotrimestre/cdmx-du-0251-2019.pdf" TargetMode="External"/><Relationship Id="rId1271" Type="http://schemas.openxmlformats.org/officeDocument/2006/relationships/hyperlink" Target="http://lto7.ddns.net/dca/121fraccionxxxix/ejercicio2021/cuartotrimestre/cdmx-du-0321-2020.pdf" TargetMode="External"/><Relationship Id="rId1369" Type="http://schemas.openxmlformats.org/officeDocument/2006/relationships/hyperlink" Target="http://lto7.ddns.net/dca/121fraccionxxxix/ejercicio2021/cuartotrimestre/cdmx-du-0703-2020.pdf" TargetMode="External"/><Relationship Id="rId1576" Type="http://schemas.openxmlformats.org/officeDocument/2006/relationships/hyperlink" Target="http://lto7.ddns.net/dca/121fraccionxxxix/ejercicio2021/cuartotrimestre/cdmx-a-0001-2021.pdf" TargetMode="External"/><Relationship Id="rId280" Type="http://schemas.openxmlformats.org/officeDocument/2006/relationships/hyperlink" Target="http://lto7.ddns.net/dca/121fraccionxxxix/ejercicio2021/tercertrimestre/cdmx-du-0461-2020.pdf" TargetMode="External"/><Relationship Id="rId501" Type="http://schemas.openxmlformats.org/officeDocument/2006/relationships/hyperlink" Target="http://lto7.ddns.net/dca/121fraccionxxxix/ejercicio2021/tercertrimestre/cdmx-du-0646-2020.pdf" TargetMode="External"/><Relationship Id="rId946" Type="http://schemas.openxmlformats.org/officeDocument/2006/relationships/hyperlink" Target="http://lto7.ddns.net/dca/121fraccionxxxix/ejercicio2021/cuartotrimestre/cdmx-du-1001-2019.pdf" TargetMode="External"/><Relationship Id="rId1131" Type="http://schemas.openxmlformats.org/officeDocument/2006/relationships/hyperlink" Target="http://lto7.ddns.net/dca/121fraccionxxxix/ejercicio2021/cuartotrimestre/cdmx-du-1093-2019.pdf" TargetMode="External"/><Relationship Id="rId1229" Type="http://schemas.openxmlformats.org/officeDocument/2006/relationships/hyperlink" Target="http://lto7.ddns.net/dca/121fraccionxxxix/ejercicio2021/cuartotrimestre/cdmx-du-1380-2019.pdf" TargetMode="External"/><Relationship Id="rId75" Type="http://schemas.openxmlformats.org/officeDocument/2006/relationships/hyperlink" Target="http://lto7.ddns.net/dca/121fraccionxxxix/ejercicio2021/tercertrimestre/premape-0096-2018.pdf" TargetMode="External"/><Relationship Id="rId140" Type="http://schemas.openxmlformats.org/officeDocument/2006/relationships/hyperlink" Target="http://lto7.ddns.net/dca/121fraccionxxxix/ejercicio2021/tercertrimestre/df-ov-demo-0049-2018.pdf" TargetMode="External"/><Relationship Id="rId378" Type="http://schemas.openxmlformats.org/officeDocument/2006/relationships/hyperlink" Target="http://lto7.ddns.net/dca/121fraccionxxxix/ejercicio2021/tercertrimestre/cdmx-du-1728-2019.pdf" TargetMode="External"/><Relationship Id="rId585" Type="http://schemas.openxmlformats.org/officeDocument/2006/relationships/hyperlink" Target="http://lto7.ddns.net/dca/121fraccionxxxix/ejercicio2021/tercertrimestre/cdmx-du-0598-2020.pdf" TargetMode="External"/><Relationship Id="rId792" Type="http://schemas.openxmlformats.org/officeDocument/2006/relationships/hyperlink" Target="http://lto7.ddns.net/dca/121fraccionxxxix/ejercicio2021/cuartotrimestre/cdmx-du-0932-2019.pdf" TargetMode="External"/><Relationship Id="rId806" Type="http://schemas.openxmlformats.org/officeDocument/2006/relationships/hyperlink" Target="http://lto7.ddns.net/dca/121fraccionxxxix/ejercicio2021/cuartotrimestre/cdmx-du-0584-2020.pdf" TargetMode="External"/><Relationship Id="rId1436" Type="http://schemas.openxmlformats.org/officeDocument/2006/relationships/hyperlink" Target="http://lto7.ddns.net/dca/121fraccionxxxix/ejercicio2021/cuartotrimestre/cdmx-turi-0013-2020.pdf" TargetMode="External"/><Relationship Id="rId1643" Type="http://schemas.openxmlformats.org/officeDocument/2006/relationships/hyperlink" Target="http://lto7.ddns.net/dca/121fraccionxxxix/ejercicio2021/cuartotrimestre/df-du-0136-2019.pdf" TargetMode="External"/><Relationship Id="rId6" Type="http://schemas.openxmlformats.org/officeDocument/2006/relationships/hyperlink" Target="http://lto7.ddns.net/dca/121fraccionxxxix/ejercicio2021/tercertrimestre/duyus-2851-2018.pdf" TargetMode="External"/><Relationship Id="rId238" Type="http://schemas.openxmlformats.org/officeDocument/2006/relationships/hyperlink" Target="http://lto7.ddns.net/dca/121fraccionxxxix/ejercicio2021/tercertrimestre/" TargetMode="External"/><Relationship Id="rId445" Type="http://schemas.openxmlformats.org/officeDocument/2006/relationships/hyperlink" Target="http://lto7.ddns.net/dca/121fraccionxxxix/ejercicio2021/tercertrimestre/cdmx-du-0067-2020.pdf" TargetMode="External"/><Relationship Id="rId652" Type="http://schemas.openxmlformats.org/officeDocument/2006/relationships/hyperlink" Target="http://lto7.ddns.net/dca/121fraccionxxxix/ejercicio2021/cuartotrimestre/cdmx-du-0624-2020.pdf" TargetMode="External"/><Relationship Id="rId1075" Type="http://schemas.openxmlformats.org/officeDocument/2006/relationships/hyperlink" Target="http://lto7.ddns.net/dca/121fraccionxxxix/ejercicio2021/cuartotrimestre/cdmx-du-0568-2020.pdf" TargetMode="External"/><Relationship Id="rId1282" Type="http://schemas.openxmlformats.org/officeDocument/2006/relationships/hyperlink" Target="http://lto7.ddns.net/dca/121fraccionxxxix/ejercicio2021/cuartotrimestre/cdmx-du-0336-2020.pdf" TargetMode="External"/><Relationship Id="rId1503" Type="http://schemas.openxmlformats.org/officeDocument/2006/relationships/hyperlink" Target="http://lto7.ddns.net/dca/121fraccionxxxix/ejercicio2021/cuartotrimestre/cdmx-du-0010-2020.pdf" TargetMode="External"/><Relationship Id="rId1710" Type="http://schemas.openxmlformats.org/officeDocument/2006/relationships/hyperlink" Target="http://lto7.ddns.net/dca/121fraccionxxxix/ejercicio2021/cuartotrimestre/cdmx-du-1136-2019.pdf" TargetMode="External"/><Relationship Id="rId291" Type="http://schemas.openxmlformats.org/officeDocument/2006/relationships/hyperlink" Target="http://lto7.ddns.net/dca/121fraccionxxxix/ejercicio2021/tercertrimestre/cdmx-du-0540-2020.pdf" TargetMode="External"/><Relationship Id="rId305" Type="http://schemas.openxmlformats.org/officeDocument/2006/relationships/hyperlink" Target="http://lto7.ddns.net/dca/121fraccionxxxix/ejercicio2021/tercertrimestre/" TargetMode="External"/><Relationship Id="rId512" Type="http://schemas.openxmlformats.org/officeDocument/2006/relationships/hyperlink" Target="http://lto7.ddns.net/dca/121fraccionxxxix/ejercicio2021/tercertrimestre/df-premape-0096-2018.pdf" TargetMode="External"/><Relationship Id="rId957" Type="http://schemas.openxmlformats.org/officeDocument/2006/relationships/hyperlink" Target="http://lto7.ddns.net/dca/121fraccionxxxix/ejercicio2021/cuartotrimestre/cdmx-du-0613-2019.pdf" TargetMode="External"/><Relationship Id="rId1142" Type="http://schemas.openxmlformats.org/officeDocument/2006/relationships/hyperlink" Target="http://lto7.ddns.net/dca/121fraccionxxxix/ejercicio2021/cuartotrimestre/cdmx-du-1082-2019.pdf" TargetMode="External"/><Relationship Id="rId1587" Type="http://schemas.openxmlformats.org/officeDocument/2006/relationships/hyperlink" Target="http://lto7.ddns.net/dca/121fraccionxxxix/ejercicio2021/cuartotrimestre/cdmx-a-0002-2021.pdf" TargetMode="External"/><Relationship Id="rId86" Type="http://schemas.openxmlformats.org/officeDocument/2006/relationships/hyperlink" Target="http://lto7.ddns.net/dca/121fraccionxxxix/ejercicio2021/tercertrimestre/cdmx-du-0605-2019.pdf" TargetMode="External"/><Relationship Id="rId151" Type="http://schemas.openxmlformats.org/officeDocument/2006/relationships/hyperlink" Target="http://lto7.ddns.net/dca/121fraccionxxxix/ejercicio2021/tercertrimestre/cdmx-ov-du-0569-2020.pdf" TargetMode="External"/><Relationship Id="rId389" Type="http://schemas.openxmlformats.org/officeDocument/2006/relationships/hyperlink" Target="http://lto7.ddns.net/dca/121fraccionxxxix/ejercicio2021/tercertrimestre/cdmx-du-0366-2020.pdf" TargetMode="External"/><Relationship Id="rId596" Type="http://schemas.openxmlformats.org/officeDocument/2006/relationships/hyperlink" Target="http://lto7.ddns.net/dca/121fraccionxxxix/ejercicio2021/tercertrimestre/cdmx-ov-du-0462-2020.pdf" TargetMode="External"/><Relationship Id="rId817" Type="http://schemas.openxmlformats.org/officeDocument/2006/relationships/hyperlink" Target="http://lto7.ddns.net/dca/121fraccionxxxix/ejercicio2021/cuartotrimestre/cdmx-du-0490-2020.pdf" TargetMode="External"/><Relationship Id="rId1002" Type="http://schemas.openxmlformats.org/officeDocument/2006/relationships/hyperlink" Target="http://lto7.ddns.net/dca/121fraccionxxxix/ejercicio2021/cuartotrimestre/cdmx-du-0308-2019.pdf" TargetMode="External"/><Relationship Id="rId1447" Type="http://schemas.openxmlformats.org/officeDocument/2006/relationships/hyperlink" Target="http://lto7.ddns.net/dca/121fraccionxxxix/ejercicio2021/cuartotrimestre/cdmx-turi-0012-2020.pdf" TargetMode="External"/><Relationship Id="rId1654" Type="http://schemas.openxmlformats.org/officeDocument/2006/relationships/hyperlink" Target="http://lto7.ddns.net/dca/121fraccionxxxix/ejercicio2021/cuartotrimestre/cdmx-du-0442-2019.pdf" TargetMode="External"/><Relationship Id="rId249" Type="http://schemas.openxmlformats.org/officeDocument/2006/relationships/hyperlink" Target="http://lto7.ddns.net/dca/121fraccionxxxix/ejercicio2021/tercertrimestre/cdmx-du-0067-2020.pdf" TargetMode="External"/><Relationship Id="rId456" Type="http://schemas.openxmlformats.org/officeDocument/2006/relationships/hyperlink" Target="http://lto7.ddns.net/dca/121fraccionxxxix/ejercicio2021/tercertrimestre/cdmx-du-0687-2019.pdf" TargetMode="External"/><Relationship Id="rId663" Type="http://schemas.openxmlformats.org/officeDocument/2006/relationships/hyperlink" Target="http://lto7.ddns.net/dca/121fraccionxxxix/ejercicio2021/cuartotrimestre/cdmx-du-0169-2020.pdf" TargetMode="External"/><Relationship Id="rId870" Type="http://schemas.openxmlformats.org/officeDocument/2006/relationships/hyperlink" Target="http://lto7.ddns.net/dca/121fraccionxxxix/ejercicio2021/cuartotrimestre/cdmx-du-0704-2019.pdf" TargetMode="External"/><Relationship Id="rId1086" Type="http://schemas.openxmlformats.org/officeDocument/2006/relationships/hyperlink" Target="http://lto7.ddns.net/dca/121fraccionxxxix/ejercicio2021/cuartotrimestre/cdmx-du-1574-2019.pdf" TargetMode="External"/><Relationship Id="rId1293" Type="http://schemas.openxmlformats.org/officeDocument/2006/relationships/hyperlink" Target="http://lto7.ddns.net/dca/121fraccionxxxix/ejercicio2021/cuartotrimestre/cdmx-du-0199-2020.pdf" TargetMode="External"/><Relationship Id="rId1307" Type="http://schemas.openxmlformats.org/officeDocument/2006/relationships/hyperlink" Target="http://lto7.ddns.net/dca/121fraccionxxxix/ejercicio2021/cuartotrimestre/cdmx-du-0471-2020.pdf" TargetMode="External"/><Relationship Id="rId1514" Type="http://schemas.openxmlformats.org/officeDocument/2006/relationships/hyperlink" Target="http://lto7.ddns.net/dca/121fraccionxxxix/ejercicio2021/cuartotrimestre/cdmx-du-0272-2021.PDF" TargetMode="External"/><Relationship Id="rId13" Type="http://schemas.openxmlformats.org/officeDocument/2006/relationships/hyperlink" Target="http://lto7.ddns.net/dca/121fraccionxxxix/ejercicio2021/tercertrimestre/duyus-3324-2018.pdf" TargetMode="External"/><Relationship Id="rId109" Type="http://schemas.openxmlformats.org/officeDocument/2006/relationships/hyperlink" Target="http://lto7.ddns.net/dca/121fraccionxxxix/ejercicio2021/tercertrimestre/cdmx-du-0507-2020.pdf" TargetMode="External"/><Relationship Id="rId316" Type="http://schemas.openxmlformats.org/officeDocument/2006/relationships/hyperlink" Target="http://lto7.ddns.net/dca/121fraccionxxxix/ejercicio2021/tercertrimestre/" TargetMode="External"/><Relationship Id="rId523" Type="http://schemas.openxmlformats.org/officeDocument/2006/relationships/hyperlink" Target="http://lto7.ddns.net/dca/121fraccionxxxix/ejercicio2021/tercertrimestre/cdmx-du-0605-2020.pdf" TargetMode="External"/><Relationship Id="rId968" Type="http://schemas.openxmlformats.org/officeDocument/2006/relationships/hyperlink" Target="http://lto7.ddns.net/dca/121fraccionxxxix/ejercicio2021/cuartotrimestre/cdmx-du-0092-2020.pdf" TargetMode="External"/><Relationship Id="rId1153" Type="http://schemas.openxmlformats.org/officeDocument/2006/relationships/hyperlink" Target="http://lto7.ddns.net/dca/121fraccionxxxix/ejercicio2021/cuartotrimestre/cdmx-du-0995-2019.pdf" TargetMode="External"/><Relationship Id="rId1598" Type="http://schemas.openxmlformats.org/officeDocument/2006/relationships/hyperlink" Target="http://lto7.ddns.net/dca/121fraccionxxxix/ejercicio2021/cuartotrimestre/cdmx-du-0321-2021.pdf" TargetMode="External"/><Relationship Id="rId97" Type="http://schemas.openxmlformats.org/officeDocument/2006/relationships/hyperlink" Target="http://lto7.ddns.net/dca/121fraccionxxxix/ejercicio2021/tercertrimestre/cdmx-du-0547-2020.pdf" TargetMode="External"/><Relationship Id="rId730" Type="http://schemas.openxmlformats.org/officeDocument/2006/relationships/hyperlink" Target="http://lto7.ddns.net/dca/121fraccionxxxix/ejercicio2021/cuartotrimestre/cdmx-du-0024-2020.pdf" TargetMode="External"/><Relationship Id="rId828" Type="http://schemas.openxmlformats.org/officeDocument/2006/relationships/hyperlink" Target="http://lto7.ddns.net/dca/121fraccionxxxix/ejercicio2021/cuartotrimestre/cdmx-du-0112-2020.pdf" TargetMode="External"/><Relationship Id="rId1013" Type="http://schemas.openxmlformats.org/officeDocument/2006/relationships/hyperlink" Target="http://lto7.ddns.net/dca/121fraccionxxxix/ejercicio2021/cuartotrimestre/cdmx-du-0370-2019.pdf" TargetMode="External"/><Relationship Id="rId1360" Type="http://schemas.openxmlformats.org/officeDocument/2006/relationships/hyperlink" Target="http://lto7.ddns.net/dca/121fraccionxxxix/ejercicio2021/cuartotrimestre/cdmx-du-0681-2020.pdf" TargetMode="External"/><Relationship Id="rId1458" Type="http://schemas.openxmlformats.org/officeDocument/2006/relationships/hyperlink" Target="http://lto7.ddns.net/dca/121fraccionxxxix/ejercicio2021/cuartotrimestre/cdmx-turi-0034-2020.pdf" TargetMode="External"/><Relationship Id="rId1665" Type="http://schemas.openxmlformats.org/officeDocument/2006/relationships/hyperlink" Target="http://lto7.ddns.net/dca/121fraccionxxxix/ejercicio2021/cuartotrimestre/cdmx-ov-du-1714-2019.pdf" TargetMode="External"/><Relationship Id="rId162" Type="http://schemas.openxmlformats.org/officeDocument/2006/relationships/hyperlink" Target="http://lto7.ddns.net/dca/121fraccionxxxix/ejercicio2021/tercertrimestre/cdmx-du-0509-2020.pdf" TargetMode="External"/><Relationship Id="rId467" Type="http://schemas.openxmlformats.org/officeDocument/2006/relationships/hyperlink" Target="http://lto7.ddns.net/dca/121fraccionxxxix/ejercicio2021/tercertrimestre/cdmx-du-0407-2020.pdf" TargetMode="External"/><Relationship Id="rId1097" Type="http://schemas.openxmlformats.org/officeDocument/2006/relationships/hyperlink" Target="http://lto7.ddns.net/dca/121fraccionxxxix/ejercicio2021/cuartotrimestre/cdmx-du-1102-2019.pdf" TargetMode="External"/><Relationship Id="rId1220" Type="http://schemas.openxmlformats.org/officeDocument/2006/relationships/hyperlink" Target="http://lto7.ddns.net/dca/121fraccionxxxix/ejercicio2021/cuartotrimestre/cdmx-du-1214-2019.pdf" TargetMode="External"/><Relationship Id="rId1318" Type="http://schemas.openxmlformats.org/officeDocument/2006/relationships/hyperlink" Target="http://lto7.ddns.net/dca/121fraccionxxxix/ejercicio2021/cuartotrimestre/df-du-0583-2019.pdf" TargetMode="External"/><Relationship Id="rId1525" Type="http://schemas.openxmlformats.org/officeDocument/2006/relationships/hyperlink" Target="http://lto7.ddns.net/dca/121fraccionxxxix/ejercicio2021/cuartotrimestre/cdmx-du-0711-2020.pdf" TargetMode="External"/><Relationship Id="rId674" Type="http://schemas.openxmlformats.org/officeDocument/2006/relationships/hyperlink" Target="http://lto7.ddns.net/dca/121fraccionxxxix/ejercicio2021/cuartotrimestre/cdmx-du-0254-2020.pdf" TargetMode="External"/><Relationship Id="rId881" Type="http://schemas.openxmlformats.org/officeDocument/2006/relationships/hyperlink" Target="http://lto7.ddns.net/dca/121fraccionxxxix/ejercicio2021/cuartotrimestre/cdmx-du-0323-2020.pdf" TargetMode="External"/><Relationship Id="rId979" Type="http://schemas.openxmlformats.org/officeDocument/2006/relationships/hyperlink" Target="http://lto7.ddns.net/dca/121fraccionxxxix/ejercicio2021/cuartotrimestre/cdmx-du-0946-2019.pdf" TargetMode="External"/><Relationship Id="rId24" Type="http://schemas.openxmlformats.org/officeDocument/2006/relationships/hyperlink" Target="http://lto7.ddns.net/dca/121fraccionxxxix/ejercicio2021/tercertrimestre/duyus-3749-2018.pdf" TargetMode="External"/><Relationship Id="rId327" Type="http://schemas.openxmlformats.org/officeDocument/2006/relationships/hyperlink" Target="http://lto7.ddns.net/dca/121fraccionxxxix/ejercicio2021/tercertrimestre/" TargetMode="External"/><Relationship Id="rId534" Type="http://schemas.openxmlformats.org/officeDocument/2006/relationships/hyperlink" Target="http://lto7.ddns.net/dca/121fraccionxxxix/ejercicio2021/tercertrimestre/cdmx-du-0573-2020.pdf" TargetMode="External"/><Relationship Id="rId741" Type="http://schemas.openxmlformats.org/officeDocument/2006/relationships/hyperlink" Target="http://lto7.ddns.net/dca/121fraccionxxxix/ejercicio2021/cuartotrimestre/cdmx-du-0586-2020.pdf" TargetMode="External"/><Relationship Id="rId839" Type="http://schemas.openxmlformats.org/officeDocument/2006/relationships/hyperlink" Target="http://lto7.ddns.net/dca/121fraccionxxxix/ejercicio2021/cuartotrimestre/df-du-0732-2019.pdf" TargetMode="External"/><Relationship Id="rId1164" Type="http://schemas.openxmlformats.org/officeDocument/2006/relationships/hyperlink" Target="http://lto7.ddns.net/dca/121fraccionxxxix/ejercicio2021/cuartotrimestre/cdmx-du-0373-2020.pdf" TargetMode="External"/><Relationship Id="rId1371" Type="http://schemas.openxmlformats.org/officeDocument/2006/relationships/hyperlink" Target="http://lto7.ddns.net/dca/121fraccionxxxix/ejercicio2021/cuartotrimestre/cdmx-du-0715-2020.pdf" TargetMode="External"/><Relationship Id="rId1469" Type="http://schemas.openxmlformats.org/officeDocument/2006/relationships/hyperlink" Target="http://lto7.ddns.net/dca/121fraccionxxxix/ejercicio2021/cuartotrimestre/cdmx-turi-0100-2020.pdf" TargetMode="External"/><Relationship Id="rId173" Type="http://schemas.openxmlformats.org/officeDocument/2006/relationships/hyperlink" Target="http://lto7.ddns.net/dca/121fraccionxxxix/ejercicio2021/tercertrimestre/cdmx-du-0659-2019" TargetMode="External"/><Relationship Id="rId380" Type="http://schemas.openxmlformats.org/officeDocument/2006/relationships/hyperlink" Target="http://lto7.ddns.net/dca/121fraccionxxxix/ejercicio2021/tercertrimestre/duyus-2868-2018.pdf" TargetMode="External"/><Relationship Id="rId601" Type="http://schemas.openxmlformats.org/officeDocument/2006/relationships/hyperlink" Target="http://lto7.ddns.net/dca/121fraccionxxxix/ejercicio2021/tercertrimestre/cdmx-du-0617-2020.pdf" TargetMode="External"/><Relationship Id="rId1024" Type="http://schemas.openxmlformats.org/officeDocument/2006/relationships/hyperlink" Target="http://lto7.ddns.net/dca/121fraccionxxxix/ejercicio2021/cuartotrimestre/cdmx-du-0354-2020.pdf" TargetMode="External"/><Relationship Id="rId1231" Type="http://schemas.openxmlformats.org/officeDocument/2006/relationships/hyperlink" Target="http://lto7.ddns.net/dca/121fraccionxxxix/ejercicio2021/cuartotrimestre/df-du-0798-2019.pdf" TargetMode="External"/><Relationship Id="rId1676" Type="http://schemas.openxmlformats.org/officeDocument/2006/relationships/hyperlink" Target="http://lto7.ddns.net/dca/121fraccionxxxix/ejercicio2021/cuartotrimestre/cdmx-du-0415-2019.pdf" TargetMode="External"/><Relationship Id="rId240" Type="http://schemas.openxmlformats.org/officeDocument/2006/relationships/hyperlink" Target="http://lto7.ddns.net/dca/121fraccionxxxix/ejercicio2021/tercertrimestre/" TargetMode="External"/><Relationship Id="rId478" Type="http://schemas.openxmlformats.org/officeDocument/2006/relationships/hyperlink" Target="http://lto7.ddns.net/dca/121fraccionxxxix/ejercicio2021/tercertrimestre/cdmx-du-0508-2020.pdf" TargetMode="External"/><Relationship Id="rId685" Type="http://schemas.openxmlformats.org/officeDocument/2006/relationships/hyperlink" Target="http://lto7.ddns.net/dca/121fraccionxxxix/ejercicio2021/cuartotrimestre/cdmx-du-0410-2019.pdf" TargetMode="External"/><Relationship Id="rId892" Type="http://schemas.openxmlformats.org/officeDocument/2006/relationships/hyperlink" Target="http://lto7.ddns.net/dca/121fraccionxxxix/ejercicio2021/cuartotrimestre/cdmx-du-1026-2019.pdf" TargetMode="External"/><Relationship Id="rId906" Type="http://schemas.openxmlformats.org/officeDocument/2006/relationships/hyperlink" Target="http://lto7.ddns.net/dca/121fraccionxxxix/ejercicio2021/cuartotrimestre/cdmx-du-1462-2019.pdf" TargetMode="External"/><Relationship Id="rId1329" Type="http://schemas.openxmlformats.org/officeDocument/2006/relationships/hyperlink" Target="http://lto7.ddns.net/dca/121fraccionxxxix/ejercicio2021/cuartotrimestre/cdmx-du-0557-2020.pdf" TargetMode="External"/><Relationship Id="rId1536" Type="http://schemas.openxmlformats.org/officeDocument/2006/relationships/hyperlink" Target="http://lto7.ddns.net/dca/121fraccionxxxix/ejercicio2021/cuartotrimestre/cdmx-du-0014-2021.pdf" TargetMode="External"/><Relationship Id="rId35" Type="http://schemas.openxmlformats.org/officeDocument/2006/relationships/hyperlink" Target="http://lto7.ddns.net/dca/121fraccionxxxix/ejercicio2021/tercertrimestre/cdmx-du-0374-2020.pdf" TargetMode="External"/><Relationship Id="rId100" Type="http://schemas.openxmlformats.org/officeDocument/2006/relationships/hyperlink" Target="http://lto7.ddns.net/dca/121fraccionxxxix/ejercicio2021/tercertrimestre/cdmx-du-0433-2020.pdf" TargetMode="External"/><Relationship Id="rId338" Type="http://schemas.openxmlformats.org/officeDocument/2006/relationships/hyperlink" Target="http://lto7.ddns.net/dca/121fraccionxxxix/ejercicio2021/tercertrimestre/" TargetMode="External"/><Relationship Id="rId545" Type="http://schemas.openxmlformats.org/officeDocument/2006/relationships/hyperlink" Target="http://lto7.ddns.net/dca/121fraccionxxxix/ejercicio2021/tercertrimestre/cdmx-du-0542-2020.pdf" TargetMode="External"/><Relationship Id="rId752" Type="http://schemas.openxmlformats.org/officeDocument/2006/relationships/hyperlink" Target="http://lto7.ddns.net/dca/121fraccionxxxix/ejercicio2021/cuartotrimestre/cdmx-du-0202-2020.pdf" TargetMode="External"/><Relationship Id="rId1175" Type="http://schemas.openxmlformats.org/officeDocument/2006/relationships/hyperlink" Target="http://lto7.ddns.net/dca/121fraccionxxxix/ejercicio2021/cuartotrimestre/cdmx-du-1213-2019.pdf" TargetMode="External"/><Relationship Id="rId1382" Type="http://schemas.openxmlformats.org/officeDocument/2006/relationships/hyperlink" Target="http://lto7.ddns.net/dca/121fraccionxxxix/ejercicio2021/cuartotrimestre/cdmx-du-0197-2021.pdf" TargetMode="External"/><Relationship Id="rId1603" Type="http://schemas.openxmlformats.org/officeDocument/2006/relationships/hyperlink" Target="http://lto7.ddns.net/dca/121fraccionxxxix/ejercicio2021/cuartotrimestre/cdmx-du-0299-2021.pdf" TargetMode="External"/><Relationship Id="rId184" Type="http://schemas.openxmlformats.org/officeDocument/2006/relationships/hyperlink" Target="http://lto7.ddns.net/dca/121fraccionxxxix/ejercicio2021/tercertrimestre/cdmx-du-909-2019.pdf" TargetMode="External"/><Relationship Id="rId391" Type="http://schemas.openxmlformats.org/officeDocument/2006/relationships/hyperlink" Target="http://lto7.ddns.net/dca/121fraccionxxxix/ejercicio2021/tercertrimestre/cdmx-du-0385-2020.pdf" TargetMode="External"/><Relationship Id="rId405" Type="http://schemas.openxmlformats.org/officeDocument/2006/relationships/hyperlink" Target="http://lto7.ddns.net/dca/121fraccionxxxix/ejercicio2021/tercertrimestre/cdmx-du-0890-2019.pdf" TargetMode="External"/><Relationship Id="rId612" Type="http://schemas.openxmlformats.org/officeDocument/2006/relationships/hyperlink" Target="http://lto7.ddns.net/dca/121fraccionxxxix/ejercicio2021/tercertrimestre/cdmx-turi-0002-2020.pdf" TargetMode="External"/><Relationship Id="rId1035" Type="http://schemas.openxmlformats.org/officeDocument/2006/relationships/hyperlink" Target="http://lto7.ddns.net/dca/121fraccionxxxix/ejercicio2021/cuartotrimestre/df-du-0876-2019.pdf" TargetMode="External"/><Relationship Id="rId1242" Type="http://schemas.openxmlformats.org/officeDocument/2006/relationships/hyperlink" Target="http://lto7.ddns.net/dca/121fraccionxxxix/ejercicio2021/cuartotrimestre/cdmx-du-1235-2019.pdf" TargetMode="External"/><Relationship Id="rId1687" Type="http://schemas.openxmlformats.org/officeDocument/2006/relationships/hyperlink" Target="http://lto7.ddns.net/dca/121fraccionxxxix/ejercicio2021/cuartotrimestre/cdmx-du-0247-2020.pdf" TargetMode="External"/><Relationship Id="rId251" Type="http://schemas.openxmlformats.org/officeDocument/2006/relationships/hyperlink" Target="http://lto7.ddns.net/dca/121fraccionxxxix/ejercicio2021/tercertrimestre/cdmx-du-0574-2020.pdf" TargetMode="External"/><Relationship Id="rId489" Type="http://schemas.openxmlformats.org/officeDocument/2006/relationships/hyperlink" Target="http://lto7.ddns.net/dca/121fraccionxxxix/ejercicio2021/tercertrimestre/cdmx-du-0418-2020.pdf" TargetMode="External"/><Relationship Id="rId696" Type="http://schemas.openxmlformats.org/officeDocument/2006/relationships/hyperlink" Target="http://lto7.ddns.net/dca/121fraccionxxxix/ejercicio2021/cuartotrimestre/cdmx-du-0214-2020.pdf" TargetMode="External"/><Relationship Id="rId917" Type="http://schemas.openxmlformats.org/officeDocument/2006/relationships/hyperlink" Target="http://lto7.ddns.net/dca/121fraccionxxxix/ejercicio2021/cuartotrimestre/cdmx-du-1444-2019.pdf" TargetMode="External"/><Relationship Id="rId1102" Type="http://schemas.openxmlformats.org/officeDocument/2006/relationships/hyperlink" Target="http://lto7.ddns.net/dca/121fraccionxxxix/ejercicio2021/cuartotrimestre/cdmx-du-1534-2019.pdf" TargetMode="External"/><Relationship Id="rId1547" Type="http://schemas.openxmlformats.org/officeDocument/2006/relationships/hyperlink" Target="http://lto7.ddns.net/dca/121fraccionxxxix/ejercicio2021/cuartotrimestre/cdmx-du-0225-2021.pdf" TargetMode="External"/><Relationship Id="rId46" Type="http://schemas.openxmlformats.org/officeDocument/2006/relationships/hyperlink" Target="http://lto7.ddns.net/dca/121fraccionxxxix/ejercicio2021/tercertrimestre/cdmx-du-0353-2020.pdf" TargetMode="External"/><Relationship Id="rId349" Type="http://schemas.openxmlformats.org/officeDocument/2006/relationships/hyperlink" Target="http://lto7.ddns.net/dca/121fraccionxxxix/ejercicio2021/tercertrimestre/" TargetMode="External"/><Relationship Id="rId556" Type="http://schemas.openxmlformats.org/officeDocument/2006/relationships/hyperlink" Target="http://lto7.ddns.net/dca/121fraccionxxxix/ejercicio2021/tercertrimestre/cdmx-du-0267-2020.pdf" TargetMode="External"/><Relationship Id="rId763" Type="http://schemas.openxmlformats.org/officeDocument/2006/relationships/hyperlink" Target="http://lto7.ddns.net/dca/121fraccionxxxix/ejercicio2021/cuartotrimestre/cdmx-du-0629-2020.pdf" TargetMode="External"/><Relationship Id="rId1186" Type="http://schemas.openxmlformats.org/officeDocument/2006/relationships/hyperlink" Target="http://lto7.ddns.net/dca/121fraccionxxxix/ejercicio2021/cuartotrimestre/cdmx-du-0141-2019.pdf" TargetMode="External"/><Relationship Id="rId1393" Type="http://schemas.openxmlformats.org/officeDocument/2006/relationships/hyperlink" Target="http://lto7.ddns.net/dca/121fraccionxxxix/ejercicio2021/cuartotrimestre/cdmx-du-0773-2020.pdf" TargetMode="External"/><Relationship Id="rId1407" Type="http://schemas.openxmlformats.org/officeDocument/2006/relationships/hyperlink" Target="http://lto7.ddns.net/dca/121fraccionxxxix/ejercicio2021/cuartotrimestre/cdmx-turi-0102-2020.pdf" TargetMode="External"/><Relationship Id="rId1614" Type="http://schemas.openxmlformats.org/officeDocument/2006/relationships/hyperlink" Target="http://lto7.ddns.net/dca/121fraccionxxxix/ejercicio2021/cuartotrimestre/cdmx-du-0012-2021.pdf" TargetMode="External"/><Relationship Id="rId111" Type="http://schemas.openxmlformats.org/officeDocument/2006/relationships/hyperlink" Target="http://lto7.ddns.net/dca/121fraccionxxxix/ejercicio2021/tercertrimestre/cdmx-du-0184-bis-2020.pdf" TargetMode="External"/><Relationship Id="rId195" Type="http://schemas.openxmlformats.org/officeDocument/2006/relationships/hyperlink" Target="http://lto7.ddns.net/dca/121fraccionxxxix/ejercicio2021/tercertrimestre/" TargetMode="External"/><Relationship Id="rId209" Type="http://schemas.openxmlformats.org/officeDocument/2006/relationships/hyperlink" Target="http://lto7.ddns.net/dca/121fraccionxxxix/ejercicio2021/tercertrimestre/" TargetMode="External"/><Relationship Id="rId416" Type="http://schemas.openxmlformats.org/officeDocument/2006/relationships/hyperlink" Target="http://lto7.ddns.net/dca/121fraccionxxxix/ejercicio2021/tercertrimestre/duyus-2415-2018.pdf" TargetMode="External"/><Relationship Id="rId970" Type="http://schemas.openxmlformats.org/officeDocument/2006/relationships/hyperlink" Target="http://lto7.ddns.net/dca/121fraccionxxxix/ejercicio2021/cuartotrimestre/cdmx-du-0378-2020.pdf" TargetMode="External"/><Relationship Id="rId1046" Type="http://schemas.openxmlformats.org/officeDocument/2006/relationships/hyperlink" Target="http://lto7.ddns.net/dca/121fraccionxxxix/ejercicio2021/cuartotrimestre/cdmx-du-0226-2020.pdf" TargetMode="External"/><Relationship Id="rId1253" Type="http://schemas.openxmlformats.org/officeDocument/2006/relationships/hyperlink" Target="http://lto7.ddns.net/dca/121fraccionxxxix/ejercicio2021/cuartotrimestre/cdmx-du-1358-2019.pdf" TargetMode="External"/><Relationship Id="rId1698" Type="http://schemas.openxmlformats.org/officeDocument/2006/relationships/hyperlink" Target="http://lto7.ddns.net/dca/121fraccionxxxix/ejercicio2021/cuartotrimestre/cdmx-du-0364-2019.pdf" TargetMode="External"/><Relationship Id="rId623" Type="http://schemas.openxmlformats.org/officeDocument/2006/relationships/hyperlink" Target="http://lto7.ddns.net/dca/121fraccionxxxix/ejercicio2021/cuartotrimestre/cdmx-du-0076-2020.pdf" TargetMode="External"/><Relationship Id="rId830" Type="http://schemas.openxmlformats.org/officeDocument/2006/relationships/hyperlink" Target="http://lto7.ddns.net/dca/121fraccionxxxix/ejercicio2021/cuartotrimestre/cdmx-du-0193-2020.pdf" TargetMode="External"/><Relationship Id="rId928" Type="http://schemas.openxmlformats.org/officeDocument/2006/relationships/hyperlink" Target="http://lto7.ddns.net/dca/121fraccionxxxix/ejercicio2021/cuartotrimestre/cdmx-du-1272-2019.pdf" TargetMode="External"/><Relationship Id="rId1460" Type="http://schemas.openxmlformats.org/officeDocument/2006/relationships/hyperlink" Target="http://lto7.ddns.net/dca/121fraccionxxxix/ejercicio2021/cuartotrimestre/cdmx-turi-0081-2020.pdf" TargetMode="External"/><Relationship Id="rId1558" Type="http://schemas.openxmlformats.org/officeDocument/2006/relationships/hyperlink" Target="http://lto7.ddns.net/dca/121fraccionxxxix/ejercicio2021/cuartotrimestre/cdmx-du-0085-2021.pdf" TargetMode="External"/><Relationship Id="rId57" Type="http://schemas.openxmlformats.org/officeDocument/2006/relationships/hyperlink" Target="http://lto7.ddns.net/dca/121fraccionxxxix/ejercicio2021/tercertrimestre/duyus-3361-2018.pdf" TargetMode="External"/><Relationship Id="rId262" Type="http://schemas.openxmlformats.org/officeDocument/2006/relationships/hyperlink" Target="http://lto7.ddns.net/dca/121fraccionxxxix/ejercicio2021/tercertrimestre/cdmx-du-0158-2020.pdf" TargetMode="External"/><Relationship Id="rId567" Type="http://schemas.openxmlformats.org/officeDocument/2006/relationships/hyperlink" Target="http://lto7.ddns.net/dca/121fraccionxxxix/ejercicio2021/tercertrimestre/cdmx-du-0225-2020.pdf" TargetMode="External"/><Relationship Id="rId1113" Type="http://schemas.openxmlformats.org/officeDocument/2006/relationships/hyperlink" Target="http://lto7.ddns.net/dca/121fraccionxxxix/ejercicio2021/cuartotrimestre/cdmx-du-1160-2019.pdf" TargetMode="External"/><Relationship Id="rId1197" Type="http://schemas.openxmlformats.org/officeDocument/2006/relationships/hyperlink" Target="http://lto7.ddns.net/dca/121fraccionxxxix/ejercicio2021/cuartotrimestre/cdmx-du-1376-2019.pdf" TargetMode="External"/><Relationship Id="rId1320" Type="http://schemas.openxmlformats.org/officeDocument/2006/relationships/hyperlink" Target="http://lto7.ddns.net/dca/121fraccionxxxix/ejercicio2021/cuartotrimestre/df-du-0092-2019.pdf" TargetMode="External"/><Relationship Id="rId1418" Type="http://schemas.openxmlformats.org/officeDocument/2006/relationships/hyperlink" Target="http://lto7.ddns.net/dca/121fraccionxxxix/ejercicio2021/cuartotrimestre/cdmx-turi-0072-2020.pdf" TargetMode="External"/><Relationship Id="rId122" Type="http://schemas.openxmlformats.org/officeDocument/2006/relationships/hyperlink" Target="http://lto7.ddns.net/dca/121fraccionxxxix/ejercicio2021/tercertrimestre/cdmx-du-0449-2020.pdf" TargetMode="External"/><Relationship Id="rId774" Type="http://schemas.openxmlformats.org/officeDocument/2006/relationships/hyperlink" Target="http://lto7.ddns.net/dca/121fraccionxxxix/ejercicio2021/cuartotrimestre/cdmx-du-0343-2020.pdf" TargetMode="External"/><Relationship Id="rId981" Type="http://schemas.openxmlformats.org/officeDocument/2006/relationships/hyperlink" Target="http://lto7.ddns.net/dca/121fraccionxxxix/ejercicio2021/cuartotrimestre/cdmx-du-0460-2019.pdf" TargetMode="External"/><Relationship Id="rId1057" Type="http://schemas.openxmlformats.org/officeDocument/2006/relationships/hyperlink" Target="http://lto7.ddns.net/dca/121fraccionxxxix/ejercicio2021/cuartotrimestre/cdmx-du-0600-2019.pdf" TargetMode="External"/><Relationship Id="rId1625" Type="http://schemas.openxmlformats.org/officeDocument/2006/relationships/hyperlink" Target="http://lto7.ddns.net/dca/121fraccionxxxix/ejercicio2021/cuartotrimestre/cdmx-du-0699-2020.pdf" TargetMode="External"/><Relationship Id="rId427" Type="http://schemas.openxmlformats.org/officeDocument/2006/relationships/hyperlink" Target="http://lto7.ddns.net/dca/121fraccionxxxix/ejercicio2021/tercertrimestre/duyus-3459-2018.pdf" TargetMode="External"/><Relationship Id="rId634" Type="http://schemas.openxmlformats.org/officeDocument/2006/relationships/hyperlink" Target="http://lto7.ddns.net/dca/121fraccionxxxix/ejercicio2021/cuartotrimestre/cdmx-du-0113-2021.pdf" TargetMode="External"/><Relationship Id="rId841" Type="http://schemas.openxmlformats.org/officeDocument/2006/relationships/hyperlink" Target="http://lto7.ddns.net/dca/121fraccionxxxix/ejercicio2021/cuartotrimestre/cdmx-du-0612-2019.pdf" TargetMode="External"/><Relationship Id="rId1264" Type="http://schemas.openxmlformats.org/officeDocument/2006/relationships/hyperlink" Target="http://lto7.ddns.net/dca/121fraccionxxxix/ejercicio2021/cuartotrimestre/cdmx-du-0066-2019.pdf" TargetMode="External"/><Relationship Id="rId1471" Type="http://schemas.openxmlformats.org/officeDocument/2006/relationships/hyperlink" Target="http://lto7.ddns.net/dca/121fraccionxxxix/ejercicio2021/cuartotrimestre/cdmx-du-0636-2020.pdf" TargetMode="External"/><Relationship Id="rId1569" Type="http://schemas.openxmlformats.org/officeDocument/2006/relationships/hyperlink" Target="http://lto7.ddns.net/dca/121fraccionxxxix/ejercicio2021/cuartotrimestre/cdmx-du-0787-2020.pdf" TargetMode="External"/><Relationship Id="rId273" Type="http://schemas.openxmlformats.org/officeDocument/2006/relationships/hyperlink" Target="http://lto7.ddns.net/dca/121fraccionxxxix/ejercicio2021/tercertrimestre/cdmx-du-0160-2020.pdf" TargetMode="External"/><Relationship Id="rId480" Type="http://schemas.openxmlformats.org/officeDocument/2006/relationships/hyperlink" Target="http://lto7.ddns.net/dca/121fraccionxxxix/ejercicio2021/tercertrimestre/cdmx-du-0149-2020.pdf" TargetMode="External"/><Relationship Id="rId701" Type="http://schemas.openxmlformats.org/officeDocument/2006/relationships/hyperlink" Target="http://lto7.ddns.net/dca/121fraccionxxxix/ejercicio2021/cuartotrimestre/cdmx-du-0265-2020.pdf" TargetMode="External"/><Relationship Id="rId939" Type="http://schemas.openxmlformats.org/officeDocument/2006/relationships/hyperlink" Target="http://lto7.ddns.net/dca/121fraccionxxxix/ejercicio2021/cuartotrimestre/cdmx-du-0007-2020.pdf" TargetMode="External"/><Relationship Id="rId1124" Type="http://schemas.openxmlformats.org/officeDocument/2006/relationships/hyperlink" Target="http://lto7.ddns.net/dca/121fraccionxxxix/ejercicio2021/cuartotrimestre/df-du-1013-2019.pdf" TargetMode="External"/><Relationship Id="rId1331" Type="http://schemas.openxmlformats.org/officeDocument/2006/relationships/hyperlink" Target="http://lto7.ddns.net/dca/121fraccionxxxix/ejercicio2021/cuartotrimestre/cdmx-du-0888-2019.pdf" TargetMode="External"/><Relationship Id="rId68" Type="http://schemas.openxmlformats.org/officeDocument/2006/relationships/hyperlink" Target="http://lto7.ddns.net/dca/121fraccionxxxix/ejercicio2021/tercertrimestre/duyus-3633-2018.pdf" TargetMode="External"/><Relationship Id="rId133" Type="http://schemas.openxmlformats.org/officeDocument/2006/relationships/hyperlink" Target="http://lto7.ddns.net/dca/121fraccionxxxix/ejercicio2021/tercertrimestre/df-duyus-3190-2018.pdf" TargetMode="External"/><Relationship Id="rId340" Type="http://schemas.openxmlformats.org/officeDocument/2006/relationships/hyperlink" Target="http://lto7.ddns.net/dca/121fraccionxxxix/ejercicio2021/tercertrimestre/" TargetMode="External"/><Relationship Id="rId578" Type="http://schemas.openxmlformats.org/officeDocument/2006/relationships/hyperlink" Target="http://lto7.ddns.net/dca/121fraccionxxxix/ejercicio2021/tercertrimestre/df-duyus-1801-2018.pdf" TargetMode="External"/><Relationship Id="rId785" Type="http://schemas.openxmlformats.org/officeDocument/2006/relationships/hyperlink" Target="http://lto7.ddns.net/dca/121fraccionxxxix/ejercicio2021/cuartotrimestre/cdmx-du-0003-2020.pdf" TargetMode="External"/><Relationship Id="rId992" Type="http://schemas.openxmlformats.org/officeDocument/2006/relationships/hyperlink" Target="http://lto7.ddns.net/dca/121fraccionxxxix/ejercicio2021/cuartotrimestre/cdmx-du-0526-2019.pdf" TargetMode="External"/><Relationship Id="rId1429" Type="http://schemas.openxmlformats.org/officeDocument/2006/relationships/hyperlink" Target="http://lto7.ddns.net/dca/121fraccionxxxix/ejercicio2021/cuartotrimestre/cdmx-turi-0011-2020.pdf" TargetMode="External"/><Relationship Id="rId1636" Type="http://schemas.openxmlformats.org/officeDocument/2006/relationships/hyperlink" Target="http://lto7.ddns.net/dca/121fraccionxxxix/ejercicio2021/cuartotrimestre/cdmx-du-0020-2021.PDF" TargetMode="External"/><Relationship Id="rId200" Type="http://schemas.openxmlformats.org/officeDocument/2006/relationships/hyperlink" Target="http://lto7.ddns.net/dca/121fraccionxxxix/ejercicio2021/tercertrimestre/" TargetMode="External"/><Relationship Id="rId438" Type="http://schemas.openxmlformats.org/officeDocument/2006/relationships/hyperlink" Target="http://lto7.ddns.net/dca/121fraccionxxxix/ejercicio2021/tercertrimestre/df-duyus-3854-2018.pdf" TargetMode="External"/><Relationship Id="rId645" Type="http://schemas.openxmlformats.org/officeDocument/2006/relationships/hyperlink" Target="http://lto7.ddns.net/dca/121fraccionxxxix/ejercicio2021/cuartotrimestre/cdmx-du-0111-2020.pdf" TargetMode="External"/><Relationship Id="rId852" Type="http://schemas.openxmlformats.org/officeDocument/2006/relationships/hyperlink" Target="http://lto7.ddns.net/dca/121fraccionxxxix/ejercicio2021/cuartotrimestre/cdmx-du-1243-2019.pdf" TargetMode="External"/><Relationship Id="rId1068" Type="http://schemas.openxmlformats.org/officeDocument/2006/relationships/hyperlink" Target="http://lto7.ddns.net/dca/121fraccionxxxix/ejercicio2021/cuartotrimestre/cdmx-du-0174-2019.pdf" TargetMode="External"/><Relationship Id="rId1275" Type="http://schemas.openxmlformats.org/officeDocument/2006/relationships/hyperlink" Target="http://lto7.ddns.net/dca/121fraccionxxxix/ejercicio2021/cuartotrimestre/cdmx-du-0468-2019.pdf" TargetMode="External"/><Relationship Id="rId1482" Type="http://schemas.openxmlformats.org/officeDocument/2006/relationships/hyperlink" Target="http://lto7.ddns.net/dca/121fraccionxxxix/ejercicio2021/cuartotrimestre/cdmx-du-0011-2021.pdf" TargetMode="External"/><Relationship Id="rId1703" Type="http://schemas.openxmlformats.org/officeDocument/2006/relationships/hyperlink" Target="http://lto7.ddns.net/dca/121fraccionxxxix/ejercicio2021/cuartotrimestre/cdmx-du-0302-2020.pdf" TargetMode="External"/><Relationship Id="rId284" Type="http://schemas.openxmlformats.org/officeDocument/2006/relationships/hyperlink" Target="http://lto7.ddns.net/dca/121fraccionxxxix/ejercicio2021/tercertrimestre/cdmx-du-0149-2020.pdf" TargetMode="External"/><Relationship Id="rId491" Type="http://schemas.openxmlformats.org/officeDocument/2006/relationships/hyperlink" Target="http://lto7.ddns.net/dca/121fraccionxxxix/ejercicio2021/tercertrimestre/cdmx-du-0446-2020.pdf" TargetMode="External"/><Relationship Id="rId505" Type="http://schemas.openxmlformats.org/officeDocument/2006/relationships/hyperlink" Target="http://lto7.ddns.net/dca/121fraccionxxxix/ejercicio2021/tercertrimestre/df-duyus-2273-2018.pdf" TargetMode="External"/><Relationship Id="rId712" Type="http://schemas.openxmlformats.org/officeDocument/2006/relationships/hyperlink" Target="http://lto7.ddns.net/dca/121fraccionxxxix/ejercicio2021/cuartotrimestre/cdmx-du-0703-2019.pdf" TargetMode="External"/><Relationship Id="rId1135" Type="http://schemas.openxmlformats.org/officeDocument/2006/relationships/hyperlink" Target="http://lto7.ddns.net/dca/121fraccionxxxix/ejercicio2021/cuartotrimestre/cdmx-du-1343-2019.pdf" TargetMode="External"/><Relationship Id="rId1342" Type="http://schemas.openxmlformats.org/officeDocument/2006/relationships/hyperlink" Target="http://lto7.ddns.net/dca/121fraccionxxxix/ejercicio2021/cuartotrimestre/cdmx-du-0200-2020.pdf" TargetMode="External"/><Relationship Id="rId79" Type="http://schemas.openxmlformats.org/officeDocument/2006/relationships/hyperlink" Target="http://lto7.ddns.net/dca/121fraccionxxxix/ejercicio2021/tercertrimestre/mobur-0698-2018.pdf" TargetMode="External"/><Relationship Id="rId144" Type="http://schemas.openxmlformats.org/officeDocument/2006/relationships/hyperlink" Target="http://lto7.ddns.net/dca/121fraccionxxxix/ejercicio2021/tercertrimestre/df-ov-duyus-2254-2018.pdf" TargetMode="External"/><Relationship Id="rId589" Type="http://schemas.openxmlformats.org/officeDocument/2006/relationships/hyperlink" Target="http://lto7.ddns.net/dca/121fraccionxxxix/ejercicio2021/tercertrimestre/cdmx-du-0008-2020.pdf" TargetMode="External"/><Relationship Id="rId796" Type="http://schemas.openxmlformats.org/officeDocument/2006/relationships/hyperlink" Target="http://lto7.ddns.net/dca/121fraccionxxxix/ejercicio2021/cuartotrimestre/cdmx-du-0344-2020.pdf" TargetMode="External"/><Relationship Id="rId1202" Type="http://schemas.openxmlformats.org/officeDocument/2006/relationships/hyperlink" Target="http://lto7.ddns.net/dca/121fraccionxxxix/ejercicio2021/cuartotrimestre/cdmx-du-1078-2019.pdf" TargetMode="External"/><Relationship Id="rId1647" Type="http://schemas.openxmlformats.org/officeDocument/2006/relationships/hyperlink" Target="http://lto7.ddns.net/dca/121fraccionxxxix/ejercicio2021/cuartotrimestre/cdmx-du-0968-2019.pdf" TargetMode="External"/><Relationship Id="rId351" Type="http://schemas.openxmlformats.org/officeDocument/2006/relationships/hyperlink" Target="http://lto7.ddns.net/dca/121fraccionxxxix/ejercicio2021/tercertrimestre/" TargetMode="External"/><Relationship Id="rId449" Type="http://schemas.openxmlformats.org/officeDocument/2006/relationships/hyperlink" Target="http://lto7.ddns.net/dca/121fraccionxxxix/ejercicio2021/tercertrimestre/cdmx-du-0453-2020.pdf" TargetMode="External"/><Relationship Id="rId656" Type="http://schemas.openxmlformats.org/officeDocument/2006/relationships/hyperlink" Target="http://lto7.ddns.net/dca/121fraccionxxxix/ejercicio2021/cuartotrimestre/cdmx-du-0773-2019.pdf" TargetMode="External"/><Relationship Id="rId863" Type="http://schemas.openxmlformats.org/officeDocument/2006/relationships/hyperlink" Target="http://lto7.ddns.net/dca/121fraccionxxxix/ejercicio2021/cuartotrimestre/cdmx-du-0920-2019.pdf" TargetMode="External"/><Relationship Id="rId1079" Type="http://schemas.openxmlformats.org/officeDocument/2006/relationships/hyperlink" Target="http://lto7.ddns.net/dca/121fraccionxxxix/ejercicio2021/cuartotrimestre/cdmx-du-1153-2019.pdf" TargetMode="External"/><Relationship Id="rId1286" Type="http://schemas.openxmlformats.org/officeDocument/2006/relationships/hyperlink" Target="http://lto7.ddns.net/dca/121fraccionxxxix/ejercicio2021/cuartotrimestre/cdmx-du-0281-2019.pdf" TargetMode="External"/><Relationship Id="rId1493" Type="http://schemas.openxmlformats.org/officeDocument/2006/relationships/hyperlink" Target="http://lto7.ddns.net/dca/121fraccionxxxix/ejercicio2021/cuartotrimestre/cdmx-turi-0065-2020.pdf" TargetMode="External"/><Relationship Id="rId1507" Type="http://schemas.openxmlformats.org/officeDocument/2006/relationships/hyperlink" Target="http://lto7.ddns.net/dca/121fraccionxxxix/ejercicio2021/cuartotrimestre/cdmx-du-0180-2021.pdf" TargetMode="External"/><Relationship Id="rId1714" Type="http://schemas.openxmlformats.org/officeDocument/2006/relationships/hyperlink" Target="http://lto7.ddns.net/dca/121fraccionxxxix/ejercicio2021/sin-obligacion-2021.pdf" TargetMode="External"/><Relationship Id="rId211" Type="http://schemas.openxmlformats.org/officeDocument/2006/relationships/hyperlink" Target="http://lto7.ddns.net/dca/121fraccionxxxix/ejercicio2021/tercertrimestre/" TargetMode="External"/><Relationship Id="rId295" Type="http://schemas.openxmlformats.org/officeDocument/2006/relationships/hyperlink" Target="http://lto7.ddns.net/dca/121fraccionxxxix/ejercicio2021/tercertrimestre/" TargetMode="External"/><Relationship Id="rId309" Type="http://schemas.openxmlformats.org/officeDocument/2006/relationships/hyperlink" Target="http://lto7.ddns.net/dca/121fraccionxxxix/ejercicio2021/tercertrimestre/" TargetMode="External"/><Relationship Id="rId516" Type="http://schemas.openxmlformats.org/officeDocument/2006/relationships/hyperlink" Target="http://lto7.ddns.net/dca/121fraccionxxxix/ejercicio2021/tercertrimestre/df-mobur-0698-2018.pdf" TargetMode="External"/><Relationship Id="rId1146" Type="http://schemas.openxmlformats.org/officeDocument/2006/relationships/hyperlink" Target="http://lto7.ddns.net/dca/121fraccionxxxix/ejercicio2021/cuartotrimestre/cdmx-du-1430-2019.pdf" TargetMode="External"/><Relationship Id="rId723" Type="http://schemas.openxmlformats.org/officeDocument/2006/relationships/hyperlink" Target="http://lto7.ddns.net/dca/121fraccionxxxix/ejercicio2021/cuartotrimestre/cdmx-du-0797-2019.pdf" TargetMode="External"/><Relationship Id="rId930" Type="http://schemas.openxmlformats.org/officeDocument/2006/relationships/hyperlink" Target="http://lto7.ddns.net/dca/121fraccionxxxix/ejercicio2021/cuartotrimestre/cdmx-du-1460-2019.pdf" TargetMode="External"/><Relationship Id="rId1006" Type="http://schemas.openxmlformats.org/officeDocument/2006/relationships/hyperlink" Target="http://lto7.ddns.net/dca/121fraccionxxxix/ejercicio2021/cuartotrimestre/cdmx-du-0284-2019.pdf" TargetMode="External"/><Relationship Id="rId1353" Type="http://schemas.openxmlformats.org/officeDocument/2006/relationships/hyperlink" Target="http://lto7.ddns.net/dca/121fraccionxxxix/ejercicio2021/cuartotrimestre/df-duyus-3633-2018.pdf" TargetMode="External"/><Relationship Id="rId1560" Type="http://schemas.openxmlformats.org/officeDocument/2006/relationships/hyperlink" Target="http://lto7.ddns.net/dca/121fraccionxxxix/ejercicio2021/cuartotrimestre/cdmx-du-0620-2020.pdf" TargetMode="External"/><Relationship Id="rId1658" Type="http://schemas.openxmlformats.org/officeDocument/2006/relationships/hyperlink" Target="http://lto7.ddns.net/dca/121fraccionxxxix/ejercicio2021/cuartotrimestre/cdmx-du-1022-2019.pdf" TargetMode="External"/><Relationship Id="rId155" Type="http://schemas.openxmlformats.org/officeDocument/2006/relationships/hyperlink" Target="http://lto7.ddns.net/dca/121fraccionxxxix/ejercicio2021/tercertrimestre/cdmx-du-0446-2020.pdf" TargetMode="External"/><Relationship Id="rId362" Type="http://schemas.openxmlformats.org/officeDocument/2006/relationships/hyperlink" Target="http://lto7.ddns.net/dca/121fraccionxxxix/ejercicio2021/tercertrimestre/cdmx-du-0403-2019.pdf" TargetMode="External"/><Relationship Id="rId1213" Type="http://schemas.openxmlformats.org/officeDocument/2006/relationships/hyperlink" Target="http://lto7.ddns.net/dca/121fraccionxxxix/ejercicio2021/cuartotrimestre/cdmx-du-1464-2019.pdf" TargetMode="External"/><Relationship Id="rId1297" Type="http://schemas.openxmlformats.org/officeDocument/2006/relationships/hyperlink" Target="http://lto7.ddns.net/dca/121fraccionxxxix/ejercicio2021/cuartotrimestre/df-cesefu-0037-2018.pdf" TargetMode="External"/><Relationship Id="rId1420" Type="http://schemas.openxmlformats.org/officeDocument/2006/relationships/hyperlink" Target="http://lto7.ddns.net/dca/121fraccionxxxix/ejercicio2021/cuartotrimestre/cdmx-turi-0021-2020.pdf" TargetMode="External"/><Relationship Id="rId1518" Type="http://schemas.openxmlformats.org/officeDocument/2006/relationships/hyperlink" Target="http://lto7.ddns.net/dca/121fraccionxxxix/ejercicio2021/cuartotrimestre/cdmx-du-0015-2020.pdf" TargetMode="External"/><Relationship Id="rId222" Type="http://schemas.openxmlformats.org/officeDocument/2006/relationships/hyperlink" Target="http://lto7.ddns.net/dca/121fraccionxxxix/ejercicio2021/tercertrimestre/" TargetMode="External"/><Relationship Id="rId667" Type="http://schemas.openxmlformats.org/officeDocument/2006/relationships/hyperlink" Target="http://lto7.ddns.net/dca/121fraccionxxxix/ejercicio2021/cuartotrimestre/cdmx-du-0987-2019.pdf" TargetMode="External"/><Relationship Id="rId874" Type="http://schemas.openxmlformats.org/officeDocument/2006/relationships/hyperlink" Target="http://lto7.ddns.net/dca/121fraccionxxxix/ejercicio2021/cuartotrimestre/cdmx-du-0189-2020.pdf" TargetMode="External"/><Relationship Id="rId17" Type="http://schemas.openxmlformats.org/officeDocument/2006/relationships/hyperlink" Target="http://lto7.ddns.net/dca/121fraccionxxxix/ejercicio2021/tercertrimestre/duyus-3463-2018.pdf" TargetMode="External"/><Relationship Id="rId527" Type="http://schemas.openxmlformats.org/officeDocument/2006/relationships/hyperlink" Target="http://lto7.ddns.net/dca/121fraccionxxxix/ejercicio2021/tercertrimestre/cdmx-du-0990-2019.pdf" TargetMode="External"/><Relationship Id="rId734" Type="http://schemas.openxmlformats.org/officeDocument/2006/relationships/hyperlink" Target="http://lto7.ddns.net/dca/121fraccionxxxix/ejercicio2021/cuartotrimestre/cdmx-du-0571-2020.pdf" TargetMode="External"/><Relationship Id="rId941" Type="http://schemas.openxmlformats.org/officeDocument/2006/relationships/hyperlink" Target="http://lto7.ddns.net/dca/121fraccionxxxix/ejercicio2021/cuartotrimestre/cdmx-du-0109-2020.pdf" TargetMode="External"/><Relationship Id="rId1157" Type="http://schemas.openxmlformats.org/officeDocument/2006/relationships/hyperlink" Target="http://lto7.ddns.net/dca/121fraccionxxxix/ejercicio2021/cuartotrimestre/df-du-0869-2019.pdf" TargetMode="External"/><Relationship Id="rId1364" Type="http://schemas.openxmlformats.org/officeDocument/2006/relationships/hyperlink" Target="http://lto7.ddns.net/dca/121fraccionxxxix/ejercicio2021/cuartotrimestre/cdmx-du-0696-2019.pdf" TargetMode="External"/><Relationship Id="rId1571" Type="http://schemas.openxmlformats.org/officeDocument/2006/relationships/hyperlink" Target="http://lto7.ddns.net/dca/121fraccionxxxix/ejercicio2021/cuartotrimestre/cdmx-du-0276-2021.pdf" TargetMode="External"/><Relationship Id="rId70" Type="http://schemas.openxmlformats.org/officeDocument/2006/relationships/hyperlink" Target="http://lto7.ddns.net/dca/121fraccionxxxix/ejercicio2021/tercertrimestre/duyus-2146-2018.pdf" TargetMode="External"/><Relationship Id="rId166" Type="http://schemas.openxmlformats.org/officeDocument/2006/relationships/hyperlink" Target="http://lto7.ddns.net/dca/121fraccionxxxix/ejercicio2021/tercertrimestre/cdmx-du-0298-2020.pdf" TargetMode="External"/><Relationship Id="rId373" Type="http://schemas.openxmlformats.org/officeDocument/2006/relationships/hyperlink" Target="http://lto7.ddns.net/dca/121fraccionxxxix/ejercicio2021/tercertrimestre/cdmx-du-0791-2019.pdf" TargetMode="External"/><Relationship Id="rId580" Type="http://schemas.openxmlformats.org/officeDocument/2006/relationships/hyperlink" Target="http://lto7.ddns.net/dca/121fraccionxxxix/ejercicio2021/tercertrimestre/df-duyus-4242-2018.pdf" TargetMode="External"/><Relationship Id="rId801" Type="http://schemas.openxmlformats.org/officeDocument/2006/relationships/hyperlink" Target="http://lto7.ddns.net/dca/121fraccionxxxix/ejercicio2021/cuartotrimestre/cdmx-du-0636-2019.pdf" TargetMode="External"/><Relationship Id="rId1017" Type="http://schemas.openxmlformats.org/officeDocument/2006/relationships/hyperlink" Target="http://lto7.ddns.net/dca/121fraccionxxxix/ejercicio2021/cuartotrimestre/cdmx-du-0607-2019.pdf" TargetMode="External"/><Relationship Id="rId1224" Type="http://schemas.openxmlformats.org/officeDocument/2006/relationships/hyperlink" Target="http://lto7.ddns.net/dca/121fraccionxxxix/ejercicio2021/cuartotrimestre/cdmx-du-0560-2019.pdf" TargetMode="External"/><Relationship Id="rId1431" Type="http://schemas.openxmlformats.org/officeDocument/2006/relationships/hyperlink" Target="http://lto7.ddns.net/dca/121fraccionxxxix/ejercicio2021/cuartotrimestre/cdmx-turi-0044-2020.pdf" TargetMode="External"/><Relationship Id="rId1669" Type="http://schemas.openxmlformats.org/officeDocument/2006/relationships/hyperlink" Target="http://lto7.ddns.net/dca/121fraccionxxxix/ejercicio2021/cuartotrimestre/df-ov-du-0428-2019.pdf" TargetMode="External"/><Relationship Id="rId1" Type="http://schemas.openxmlformats.org/officeDocument/2006/relationships/hyperlink" Target="http://lto7.ddns.net/dca/121fraccionxxxix/ejercicio2021/sin-obligacion-2021.pdf" TargetMode="External"/><Relationship Id="rId233" Type="http://schemas.openxmlformats.org/officeDocument/2006/relationships/hyperlink" Target="http://lto7.ddns.net/dca/121fraccionxxxix/ejercicio2021/tercertrimestre/" TargetMode="External"/><Relationship Id="rId440" Type="http://schemas.openxmlformats.org/officeDocument/2006/relationships/hyperlink" Target="http://lto7.ddns.net/dca/121fraccionxxxix/ejercicio2021/tercertrimestre/df-duyus-4159-2018.pdf" TargetMode="External"/><Relationship Id="rId678" Type="http://schemas.openxmlformats.org/officeDocument/2006/relationships/hyperlink" Target="http://lto7.ddns.net/dca/121fraccionxxxix/ejercicio2021/cuartotrimestre/cdmx-du-0192-2020.pdf" TargetMode="External"/><Relationship Id="rId885" Type="http://schemas.openxmlformats.org/officeDocument/2006/relationships/hyperlink" Target="http://lto7.ddns.net/dca/121fraccionxxxix/ejercicio2021/cuartotrimestre/cdmx-du-0790-2019.pdf" TargetMode="External"/><Relationship Id="rId1070" Type="http://schemas.openxmlformats.org/officeDocument/2006/relationships/hyperlink" Target="http://lto7.ddns.net/dca/121fraccionxxxix/ejercicio2021/cuartotrimestre/cdmx-du-0234-2019.pdf" TargetMode="External"/><Relationship Id="rId1529" Type="http://schemas.openxmlformats.org/officeDocument/2006/relationships/hyperlink" Target="http://lto7.ddns.net/dca/121fraccionxxxix/ejercicio2021/cuartotrimestre/cdmx-du-0717-2020.pdf" TargetMode="External"/><Relationship Id="rId28" Type="http://schemas.openxmlformats.org/officeDocument/2006/relationships/hyperlink" Target="http://lto7.ddns.net/dca/121fraccionxxxix/ejercicio2021/tercertrimestre/cdmx-du-0996-2019.pdf" TargetMode="External"/><Relationship Id="rId300" Type="http://schemas.openxmlformats.org/officeDocument/2006/relationships/hyperlink" Target="http://lto7.ddns.net/dca/121fraccionxxxix/ejercicio2021/tercertrimestre/" TargetMode="External"/><Relationship Id="rId538" Type="http://schemas.openxmlformats.org/officeDocument/2006/relationships/hyperlink" Target="http://lto7.ddns.net/dca/121fraccionxxxix/ejercicio2021/tercertrimestre/cdmx-du-0433-2020.pdf" TargetMode="External"/><Relationship Id="rId745" Type="http://schemas.openxmlformats.org/officeDocument/2006/relationships/hyperlink" Target="http://lto7.ddns.net/dca/121fraccionxxxix/ejercicio2021/cuartotrimestre/cdmx-du-0486-2020.pdf" TargetMode="External"/><Relationship Id="rId952" Type="http://schemas.openxmlformats.org/officeDocument/2006/relationships/hyperlink" Target="http://lto7.ddns.net/dca/121fraccionxxxix/ejercicio2021/cuartotrimestre/cdmx-du-0005-2020.pdf" TargetMode="External"/><Relationship Id="rId1168" Type="http://schemas.openxmlformats.org/officeDocument/2006/relationships/hyperlink" Target="http://lto7.ddns.net/dca/121fraccionxxxix/ejercicio2021/cuartotrimestre/cdmx-du-1174-2019.pdf" TargetMode="External"/><Relationship Id="rId1375" Type="http://schemas.openxmlformats.org/officeDocument/2006/relationships/hyperlink" Target="http://lto7.ddns.net/dca/121fraccionxxxix/ejercicio2021/cuartotrimestre/cdmx-du-0797-2020.pdf" TargetMode="External"/><Relationship Id="rId1582" Type="http://schemas.openxmlformats.org/officeDocument/2006/relationships/hyperlink" Target="http://lto7.ddns.net/dca/121fraccionxxxix/ejercicio2021/cuartotrimestre/cdmx-a-0017-2020.pdf" TargetMode="External"/><Relationship Id="rId81" Type="http://schemas.openxmlformats.org/officeDocument/2006/relationships/hyperlink" Target="http://lto7.ddns.net/dca/121fraccionxxxix/ejercicio2021/tercertrimestre/cdmx-du-0298-2019.pdf" TargetMode="External"/><Relationship Id="rId177" Type="http://schemas.openxmlformats.org/officeDocument/2006/relationships/hyperlink" Target="http://lto7.ddns.net/dca/121fraccionxxxix/ejercicio2021/tercertrimestre/cdmx-du-861-2019.pdf" TargetMode="External"/><Relationship Id="rId384" Type="http://schemas.openxmlformats.org/officeDocument/2006/relationships/hyperlink" Target="http://lto7.ddns.net/dca/121fraccionxxxix/ejercicio2021/tercertrimestre/duyus-3720-2018.pdf" TargetMode="External"/><Relationship Id="rId591" Type="http://schemas.openxmlformats.org/officeDocument/2006/relationships/hyperlink" Target="http://lto7.ddns.net/dca/121fraccionxxxix/ejercicio2021/tercertrimestre/cdmx-du-0580-2020.pdf" TargetMode="External"/><Relationship Id="rId605" Type="http://schemas.openxmlformats.org/officeDocument/2006/relationships/hyperlink" Target="http://lto7.ddns.net/dca/121fraccionxxxix/ejercicio2021/tercertrimestre/cdmx-du-0447-2020.pdf" TargetMode="External"/><Relationship Id="rId812" Type="http://schemas.openxmlformats.org/officeDocument/2006/relationships/hyperlink" Target="http://lto7.ddns.net/dca/121fraccionxxxix/ejercicio2021/cuartotrimestre/cdmx-du-0534-2020.pdf" TargetMode="External"/><Relationship Id="rId1028" Type="http://schemas.openxmlformats.org/officeDocument/2006/relationships/hyperlink" Target="http://lto7.ddns.net/dca/121fraccionxxxix/ejercicio2021/cuartotrimestre/cdmx-du-0135-2020.pdf" TargetMode="External"/><Relationship Id="rId1235" Type="http://schemas.openxmlformats.org/officeDocument/2006/relationships/hyperlink" Target="http://lto7.ddns.net/dca/121fraccionxxxix/ejercicio2021/cuartotrimestre/cdmx-du-0068-2019.pdf" TargetMode="External"/><Relationship Id="rId1442" Type="http://schemas.openxmlformats.org/officeDocument/2006/relationships/hyperlink" Target="http://lto7.ddns.net/dca/121fraccionxxxix/ejercicio2021/cuartotrimestre/cdmx-turi-0039-2020.pdf" TargetMode="External"/><Relationship Id="rId244" Type="http://schemas.openxmlformats.org/officeDocument/2006/relationships/hyperlink" Target="http://lto7.ddns.net/dca/121fraccionxxxix/ejercicio2021/tercertrimestre/duyus-2910-2018.pdf" TargetMode="External"/><Relationship Id="rId689" Type="http://schemas.openxmlformats.org/officeDocument/2006/relationships/hyperlink" Target="http://lto7.ddns.net/dca/121fraccionxxxix/ejercicio2021/cuartotrimestre/cdmx-du-0789-2019.pdf" TargetMode="External"/><Relationship Id="rId896" Type="http://schemas.openxmlformats.org/officeDocument/2006/relationships/hyperlink" Target="http://lto7.ddns.net/dca/121fraccionxxxix/ejercicio2021/cuartotrimestre/cdmx-du-0832-2019.pdf" TargetMode="External"/><Relationship Id="rId1081" Type="http://schemas.openxmlformats.org/officeDocument/2006/relationships/hyperlink" Target="http://lto7.ddns.net/dca/121fraccionxxxix/ejercicio2021/cuartotrimestre/cdmx-du-1311-2019.pdf" TargetMode="External"/><Relationship Id="rId1302" Type="http://schemas.openxmlformats.org/officeDocument/2006/relationships/hyperlink" Target="http://lto7.ddns.net/dca/121fraccionxxxix/ejercicio2021/cuartotrimestre/cdmx-du-0025-2020.pdf" TargetMode="External"/><Relationship Id="rId39" Type="http://schemas.openxmlformats.org/officeDocument/2006/relationships/hyperlink" Target="http://lto7.ddns.net/dca/121fraccionxxxix/ejercicio2021/tercertrimestre/cdmx-du-0719-2019.pdf" TargetMode="External"/><Relationship Id="rId451" Type="http://schemas.openxmlformats.org/officeDocument/2006/relationships/hyperlink" Target="http://lto7.ddns.net/dca/121fraccionxxxix/ejercicio2021/tercertrimestre/cdmx-du-0061-2020.pdf" TargetMode="External"/><Relationship Id="rId549" Type="http://schemas.openxmlformats.org/officeDocument/2006/relationships/hyperlink" Target="http://lto7.ddns.net/dca/121fraccionxxxix/ejercicio2021/tercertrimestre/cdmx-du-0328-2020.pdf" TargetMode="External"/><Relationship Id="rId756" Type="http://schemas.openxmlformats.org/officeDocument/2006/relationships/hyperlink" Target="http://lto7.ddns.net/dca/121fraccionxxxix/ejercicio2021/cuartotrimestre/cdmx-du-0108-2020.pdf" TargetMode="External"/><Relationship Id="rId1179" Type="http://schemas.openxmlformats.org/officeDocument/2006/relationships/hyperlink" Target="http://lto7.ddns.net/dca/121fraccionxxxix/ejercicio2021/cuartotrimestre/cdmx-du-0345-2019.pdf" TargetMode="External"/><Relationship Id="rId1386" Type="http://schemas.openxmlformats.org/officeDocument/2006/relationships/hyperlink" Target="http://lto7.ddns.net/dca/121fraccionxxxix/ejercicio2021/cuartotrimestre/cdmx-du-0100-2021.pdf" TargetMode="External"/><Relationship Id="rId1593" Type="http://schemas.openxmlformats.org/officeDocument/2006/relationships/hyperlink" Target="http://lto7.ddns.net/dca/121fraccionxxxix/ejercicio2021/cuartotrimestre/cdmx-du-0250-2021.pdf" TargetMode="External"/><Relationship Id="rId1607" Type="http://schemas.openxmlformats.org/officeDocument/2006/relationships/hyperlink" Target="http://lto7.ddns.net/dca/121fraccionxxxix/ejercicio2021/cuartotrimestre/cdmx-du-0289-2021.pdf" TargetMode="External"/><Relationship Id="rId104" Type="http://schemas.openxmlformats.org/officeDocument/2006/relationships/hyperlink" Target="http://lto7.ddns.net/dca/121fraccionxxxix/ejercicio2021/tercertrimestre/cdmx-du-0608-2020.pdf" TargetMode="External"/><Relationship Id="rId188" Type="http://schemas.openxmlformats.org/officeDocument/2006/relationships/hyperlink" Target="http://lto7.ddns.net/dca/121fraccionxxxix/ejercicio2021/tercertrimestre/duyus-3365-2018.pdf" TargetMode="External"/><Relationship Id="rId311" Type="http://schemas.openxmlformats.org/officeDocument/2006/relationships/hyperlink" Target="http://lto7.ddns.net/dca/121fraccionxxxix/ejercicio2021/tercertrimestre/" TargetMode="External"/><Relationship Id="rId395" Type="http://schemas.openxmlformats.org/officeDocument/2006/relationships/hyperlink" Target="http://lto7.ddns.net/dca/121fraccionxxxix/ejercicio2021/tercertrimestre/cdmx-du-0630-2020.pdf" TargetMode="External"/><Relationship Id="rId409" Type="http://schemas.openxmlformats.org/officeDocument/2006/relationships/hyperlink" Target="http://lto7.ddns.net/dca/121fraccionxxxix/ejercicio2021/tercertrimestre/duyus-2169-2018.pdf" TargetMode="External"/><Relationship Id="rId963" Type="http://schemas.openxmlformats.org/officeDocument/2006/relationships/hyperlink" Target="http://lto7.ddns.net/dca/121fraccionxxxix/ejercicio2021/cuartotrimestre/cdmx-du-0337-2020.pdf" TargetMode="External"/><Relationship Id="rId1039" Type="http://schemas.openxmlformats.org/officeDocument/2006/relationships/hyperlink" Target="http://lto7.ddns.net/dca/121fraccionxxxix/ejercicio2021/cuartotrimestre/df-du-0110-2019.pdf" TargetMode="External"/><Relationship Id="rId1246" Type="http://schemas.openxmlformats.org/officeDocument/2006/relationships/hyperlink" Target="http://lto7.ddns.net/dca/121fraccionxxxix/ejercicio2021/cuartotrimestre/cdmx-du-1218-2019.pdf" TargetMode="External"/><Relationship Id="rId92" Type="http://schemas.openxmlformats.org/officeDocument/2006/relationships/hyperlink" Target="http://lto7.ddns.net/dca/121fraccionxxxix/ejercicio2021/tercertrimestre/cdmx-du-0204-2020.pdf" TargetMode="External"/><Relationship Id="rId616" Type="http://schemas.openxmlformats.org/officeDocument/2006/relationships/hyperlink" Target="http://lto7.ddns.net/dca/121fraccionxxxix/ejercicio2021/tercertrimestre/cdmx-du-0085-2019.pdf" TargetMode="External"/><Relationship Id="rId823" Type="http://schemas.openxmlformats.org/officeDocument/2006/relationships/hyperlink" Target="http://lto7.ddns.net/dca/121fraccionxxxix/ejercicio2021/cuartotrimestre/cdmx-a-0018-2020.pdf" TargetMode="External"/><Relationship Id="rId1453" Type="http://schemas.openxmlformats.org/officeDocument/2006/relationships/hyperlink" Target="http://lto7.ddns.net/dca/121fraccionxxxix/ejercicio2021/cuartotrimestre/cdmx-turi-0092-2020.pdf" TargetMode="External"/><Relationship Id="rId1660" Type="http://schemas.openxmlformats.org/officeDocument/2006/relationships/hyperlink" Target="http://lto7.ddns.net/dca/121fraccionxxxix/ejercicio2021/cuartotrimestre/cdmx-du-0333-2019.pdf" TargetMode="External"/><Relationship Id="rId255" Type="http://schemas.openxmlformats.org/officeDocument/2006/relationships/hyperlink" Target="http://lto7.ddns.net/dca/121fraccionxxxix/ejercicio2021/tercertrimestre/cdmx-du-0061-2020.pdf" TargetMode="External"/><Relationship Id="rId462" Type="http://schemas.openxmlformats.org/officeDocument/2006/relationships/hyperlink" Target="http://lto7.ddns.net/dca/121fraccionxxxix/ejercicio2021/tercertrimestre/cdmx-du-0332-2020.pdf" TargetMode="External"/><Relationship Id="rId1092" Type="http://schemas.openxmlformats.org/officeDocument/2006/relationships/hyperlink" Target="http://lto7.ddns.net/dca/121fraccionxxxix/ejercicio2021/cuartotrimestre/cdmx-du-1402-2019.pdf" TargetMode="External"/><Relationship Id="rId1106" Type="http://schemas.openxmlformats.org/officeDocument/2006/relationships/hyperlink" Target="http://lto7.ddns.net/dca/121fraccionxxxix/ejercicio2021/cuartotrimestre/cdmx-du-1414-2019.pdf" TargetMode="External"/><Relationship Id="rId1313" Type="http://schemas.openxmlformats.org/officeDocument/2006/relationships/hyperlink" Target="http://lto7.ddns.net/dca/121fraccionxxxix/ejercicio2021/cuartotrimestre/cdmx-du-0958-2019.pdf" TargetMode="External"/><Relationship Id="rId1397" Type="http://schemas.openxmlformats.org/officeDocument/2006/relationships/hyperlink" Target="http://lto7.ddns.net/dca/121fraccionxxxix/ejercicio2021/cuartotrimestre/cdmx-du-0599-2020.pdf" TargetMode="External"/><Relationship Id="rId1520" Type="http://schemas.openxmlformats.org/officeDocument/2006/relationships/hyperlink" Target="http://lto7.ddns.net/dca/121fraccionxxxix/ejercicio2021/cuartotrimestre/cdmx-du-0389-2020.pdf" TargetMode="External"/><Relationship Id="rId115" Type="http://schemas.openxmlformats.org/officeDocument/2006/relationships/hyperlink" Target="http://lto7.ddns.net/dca/121fraccionxxxix/ejercicio2021/tercertrimestre/cdmx-du-0311-2020.pdf" TargetMode="External"/><Relationship Id="rId322" Type="http://schemas.openxmlformats.org/officeDocument/2006/relationships/hyperlink" Target="http://lto7.ddns.net/dca/121fraccionxxxix/ejercicio2021/tercertrimestre/" TargetMode="External"/><Relationship Id="rId767" Type="http://schemas.openxmlformats.org/officeDocument/2006/relationships/hyperlink" Target="http://lto7.ddns.net/dca/121fraccionxxxix/ejercicio2021/cuartotrimestre/cdmx-du-0173-2020.pdf" TargetMode="External"/><Relationship Id="rId974" Type="http://schemas.openxmlformats.org/officeDocument/2006/relationships/hyperlink" Target="http://lto7.ddns.net/dca/121fraccionxxxix/ejercicio2021/cuartotrimestre/cdmx-du-0975-2019.pdf" TargetMode="External"/><Relationship Id="rId1618" Type="http://schemas.openxmlformats.org/officeDocument/2006/relationships/hyperlink" Target="http://lto7.ddns.net/dca/121fraccionxxxix/ejercicio2021/cuartotrimestre/cdmx-du-0188-2021.pdf" TargetMode="External"/><Relationship Id="rId199" Type="http://schemas.openxmlformats.org/officeDocument/2006/relationships/hyperlink" Target="http://lto7.ddns.net/dca/121fraccionxxxix/ejercicio2021/tercertrimestre/" TargetMode="External"/><Relationship Id="rId627" Type="http://schemas.openxmlformats.org/officeDocument/2006/relationships/hyperlink" Target="http://lto7.ddns.net/dca/121fraccionxxxix/ejercicio2021/cuartotrimestre/cdmx-du-0238-2020.pdf" TargetMode="External"/><Relationship Id="rId834" Type="http://schemas.openxmlformats.org/officeDocument/2006/relationships/hyperlink" Target="http://lto7.ddns.net/dca/121fraccionxxxix/ejercicio2021/cuartotrimestre/cdmx-du-0635-2020.pdf" TargetMode="External"/><Relationship Id="rId1257" Type="http://schemas.openxmlformats.org/officeDocument/2006/relationships/hyperlink" Target="http://lto7.ddns.net/dca/121fraccionxxxix/ejercicio2021/cuartotrimestre/cdmx-du-0846-2019.pdf" TargetMode="External"/><Relationship Id="rId1464" Type="http://schemas.openxmlformats.org/officeDocument/2006/relationships/hyperlink" Target="http://lto7.ddns.net/dca/121fraccionxxxix/ejercicio2021/cuartotrimestre/cdmx-turi-0086-2020.pdf" TargetMode="External"/><Relationship Id="rId1671" Type="http://schemas.openxmlformats.org/officeDocument/2006/relationships/hyperlink" Target="http://lto7.ddns.net/dca/121fraccionxxxix/ejercicio2021/cuartotrimestre/cdmx-ov-du-010-2019.pdf" TargetMode="External"/><Relationship Id="rId266" Type="http://schemas.openxmlformats.org/officeDocument/2006/relationships/hyperlink" Target="http://lto7.ddns.net/dca/121fraccionxxxix/ejercicio2021/tercertrimestre/cdmx-du-0332-2020.pdf" TargetMode="External"/><Relationship Id="rId473" Type="http://schemas.openxmlformats.org/officeDocument/2006/relationships/hyperlink" Target="http://lto7.ddns.net/dca/121fraccionxxxix/ejercicio2021/tercertrimestre/cdmx-du-0524-2020.pdf" TargetMode="External"/><Relationship Id="rId680" Type="http://schemas.openxmlformats.org/officeDocument/2006/relationships/hyperlink" Target="http://lto7.ddns.net/dca/121fraccionxxxix/ejercicio2021/cuartotrimestre/cdmx-du-0272-2020.pdf" TargetMode="External"/><Relationship Id="rId901" Type="http://schemas.openxmlformats.org/officeDocument/2006/relationships/hyperlink" Target="http://lto7.ddns.net/dca/121fraccionxxxix/ejercicio2021/cuartotrimestre/cdmx-du-0340-2019.pdf" TargetMode="External"/><Relationship Id="rId1117" Type="http://schemas.openxmlformats.org/officeDocument/2006/relationships/hyperlink" Target="http://lto7.ddns.net/dca/121fraccionxxxix/ejercicio2021/cuartotrimestre/cdmx-du-1171-2019.pdf" TargetMode="External"/><Relationship Id="rId1324" Type="http://schemas.openxmlformats.org/officeDocument/2006/relationships/hyperlink" Target="http://lto7.ddns.net/dca/121fraccionxxxix/ejercicio2021/cuartotrimestre/cdmx-du-0795-2019.pdf" TargetMode="External"/><Relationship Id="rId1531" Type="http://schemas.openxmlformats.org/officeDocument/2006/relationships/hyperlink" Target="http://lto7.ddns.net/dca/121fraccionxxxix/ejercicio2021/cuartotrimestre/cdmx-du-0759-2020.pdf" TargetMode="External"/><Relationship Id="rId30" Type="http://schemas.openxmlformats.org/officeDocument/2006/relationships/hyperlink" Target="http://lto7.ddns.net/dca/121fraccionxxxix/ejercicio2021/tercertrimestre/cdmx-du-0294-2020.pdf" TargetMode="External"/><Relationship Id="rId126" Type="http://schemas.openxmlformats.org/officeDocument/2006/relationships/hyperlink" Target="http://lto7.ddns.net/dca/121fraccionxxxix/ejercicio2021/tercertrimestre/cdmx-du-0637-2020.pdf" TargetMode="External"/><Relationship Id="rId333" Type="http://schemas.openxmlformats.org/officeDocument/2006/relationships/hyperlink" Target="http://lto7.ddns.net/dca/121fraccionxxxix/ejercicio2021/tercertrimestre/" TargetMode="External"/><Relationship Id="rId540" Type="http://schemas.openxmlformats.org/officeDocument/2006/relationships/hyperlink" Target="http://lto7.ddns.net/dca/121fraccionxxxix/ejercicio2021/tercertrimestre/cdmx-du-0544-2020.pdf" TargetMode="External"/><Relationship Id="rId778" Type="http://schemas.openxmlformats.org/officeDocument/2006/relationships/hyperlink" Target="http://lto7.ddns.net/dca/121fraccionxxxix/ejercicio2021/cuartotrimestre/cdmx-du-0220-2020.pdf" TargetMode="External"/><Relationship Id="rId985" Type="http://schemas.openxmlformats.org/officeDocument/2006/relationships/hyperlink" Target="http://lto7.ddns.net/dca/121fraccionxxxix/ejercicio2021/cuartotrimestre/cdmx-du-0541-2019.pdf" TargetMode="External"/><Relationship Id="rId1170" Type="http://schemas.openxmlformats.org/officeDocument/2006/relationships/hyperlink" Target="http://lto7.ddns.net/dca/121fraccionxxxix/ejercicio2021/cuartotrimestre/cdmx-du-0489-2019.pdf" TargetMode="External"/><Relationship Id="rId1629" Type="http://schemas.openxmlformats.org/officeDocument/2006/relationships/hyperlink" Target="http://lto7.ddns.net/dca/121fraccionxxxix/ejercicio2021/cuartotrimestre/cdmx-du-0273-2021.pdf" TargetMode="External"/><Relationship Id="rId638" Type="http://schemas.openxmlformats.org/officeDocument/2006/relationships/hyperlink" Target="http://lto7.ddns.net/dca/121fraccionxxxix/ejercicio2021/cuartotrimestre/cdmx-du-0120-2020.pdf" TargetMode="External"/><Relationship Id="rId845" Type="http://schemas.openxmlformats.org/officeDocument/2006/relationships/hyperlink" Target="http://lto7.ddns.net/dca/121fraccionxxxix/ejercicio2021/cuartotrimestre/df-du-0851-2019.pdf" TargetMode="External"/><Relationship Id="rId1030" Type="http://schemas.openxmlformats.org/officeDocument/2006/relationships/hyperlink" Target="http://lto7.ddns.net/dca/121fraccionxxxix/ejercicio2021/cuartotrimestre/cdmx-du-0147-2020.pdf" TargetMode="External"/><Relationship Id="rId1268" Type="http://schemas.openxmlformats.org/officeDocument/2006/relationships/hyperlink" Target="http://lto7.ddns.net/dca/121fraccionxxxix/ejercicio2021/cuartotrimestre/cdmx-du-0676-2019.pdf" TargetMode="External"/><Relationship Id="rId1475" Type="http://schemas.openxmlformats.org/officeDocument/2006/relationships/hyperlink" Target="http://lto7.ddns.net/dca/121fraccionxxxix/ejercicio2021/cuartotrimestre/cdmx-du-0076-2021.pdf" TargetMode="External"/><Relationship Id="rId1682" Type="http://schemas.openxmlformats.org/officeDocument/2006/relationships/hyperlink" Target="http://lto7.ddns.net/dca/121fraccionxxxix/ejercicio2021/cuartotrimestre/cdmx-du-0150-2020.pdf" TargetMode="External"/><Relationship Id="rId277" Type="http://schemas.openxmlformats.org/officeDocument/2006/relationships/hyperlink" Target="http://lto7.ddns.net/dca/121fraccionxxxix/ejercicio2021/tercertrimestre/cdmx-du-0524-2020.pdf" TargetMode="External"/><Relationship Id="rId400" Type="http://schemas.openxmlformats.org/officeDocument/2006/relationships/hyperlink" Target="http://lto7.ddns.net/dca/121fraccionxxxix/ejercicio2021/tercertrimestre/cdmx-du-0318-2020.pdf" TargetMode="External"/><Relationship Id="rId484" Type="http://schemas.openxmlformats.org/officeDocument/2006/relationships/hyperlink" Target="http://lto7.ddns.net/dca/121fraccionxxxix/ejercicio2021/tercertrimestre/cdmx-du-0197-2020.pdf" TargetMode="External"/><Relationship Id="rId705" Type="http://schemas.openxmlformats.org/officeDocument/2006/relationships/hyperlink" Target="http://lto7.ddns.net/dca/121fraccionxxxix/ejercicio2021/cuartotrimestre/cdmx-du-0334-2020.pdf" TargetMode="External"/><Relationship Id="rId1128" Type="http://schemas.openxmlformats.org/officeDocument/2006/relationships/hyperlink" Target="http://lto7.ddns.net/dca/121fraccionxxxix/ejercicio2021/cuartotrimestre/cdmx-du-1139-2019.pdf" TargetMode="External"/><Relationship Id="rId1335" Type="http://schemas.openxmlformats.org/officeDocument/2006/relationships/hyperlink" Target="http://lto7.ddns.net/dca/121fraccionxxxix/ejercicio2021/cuartotrimestre/cdmx-du-0963-2019.pdf" TargetMode="External"/><Relationship Id="rId1542" Type="http://schemas.openxmlformats.org/officeDocument/2006/relationships/hyperlink" Target="http://lto7.ddns.net/dca/121fraccionxxxix/ejercicio2021/cuartotrimestre/cdmx-du-0077-2021.pdf" TargetMode="External"/><Relationship Id="rId137" Type="http://schemas.openxmlformats.org/officeDocument/2006/relationships/hyperlink" Target="http://lto7.ddns.net/dca/121fraccionxxxix/ejercicio2021/tercertrimestre/df-ov-duyus-2110-2018.pdf" TargetMode="External"/><Relationship Id="rId344" Type="http://schemas.openxmlformats.org/officeDocument/2006/relationships/hyperlink" Target="http://lto7.ddns.net/dca/121fraccionxxxix/ejercicio2021/tercertrimestre/" TargetMode="External"/><Relationship Id="rId691" Type="http://schemas.openxmlformats.org/officeDocument/2006/relationships/hyperlink" Target="http://lto7.ddns.net/dca/121fraccionxxxix/ejercicio2021/cuartotrimestre/cdmx-du-0922-2019.pdf" TargetMode="External"/><Relationship Id="rId789" Type="http://schemas.openxmlformats.org/officeDocument/2006/relationships/hyperlink" Target="http://lto7.ddns.net/dca/121fraccionxxxix/ejercicio2021/cuartotrimestre/cdmx-du-0952-2019.pdf" TargetMode="External"/><Relationship Id="rId912" Type="http://schemas.openxmlformats.org/officeDocument/2006/relationships/hyperlink" Target="http://lto7.ddns.net/dca/121fraccionxxxix/ejercicio2021/cuartotrimestre/cdmx-du-1096-2019.pdf" TargetMode="External"/><Relationship Id="rId996" Type="http://schemas.openxmlformats.org/officeDocument/2006/relationships/hyperlink" Target="http://lto7.ddns.net/dca/121fraccionxxxix/ejercicio2021/cuartotrimestre/cdmx-du-0430-2019.pdf" TargetMode="External"/><Relationship Id="rId41" Type="http://schemas.openxmlformats.org/officeDocument/2006/relationships/hyperlink" Target="http://lto7.ddns.net/dca/121fraccionxxxix/ejercicio2021/tercertrimestre/cdmx-du-0218-2020.pdf" TargetMode="External"/><Relationship Id="rId551" Type="http://schemas.openxmlformats.org/officeDocument/2006/relationships/hyperlink" Target="http://lto7.ddns.net/dca/121fraccionxxxix/ejercicio2021/tercertrimestre/cdmx-du-0526-2020.pdf" TargetMode="External"/><Relationship Id="rId649" Type="http://schemas.openxmlformats.org/officeDocument/2006/relationships/hyperlink" Target="http://lto7.ddns.net/dca/121fraccionxxxix/ejercicio2021/cuartotrimestre/cdmx-du-0566-2020.pdf" TargetMode="External"/><Relationship Id="rId856" Type="http://schemas.openxmlformats.org/officeDocument/2006/relationships/hyperlink" Target="http://lto7.ddns.net/dca/121fraccionxxxix/ejercicio2021/cuartotrimestre/cdmx-du-0078-2020.pdf" TargetMode="External"/><Relationship Id="rId1181" Type="http://schemas.openxmlformats.org/officeDocument/2006/relationships/hyperlink" Target="http://lto7.ddns.net/dca/121fraccionxxxix/ejercicio2021/cuartotrimestre/df-du-0911-2019.pdf" TargetMode="External"/><Relationship Id="rId1279" Type="http://schemas.openxmlformats.org/officeDocument/2006/relationships/hyperlink" Target="http://lto7.ddns.net/dca/121fraccionxxxix/ejercicio2021/cuartotrimestre/cdmx-du-1608-2019.pdf" TargetMode="External"/><Relationship Id="rId1402" Type="http://schemas.openxmlformats.org/officeDocument/2006/relationships/hyperlink" Target="http://lto7.ddns.net/dca/121fraccionxxxix/ejercicio2021/cuartotrimestre/cdmx-turi-0096-2020.pdf" TargetMode="External"/><Relationship Id="rId1486" Type="http://schemas.openxmlformats.org/officeDocument/2006/relationships/hyperlink" Target="http://lto7.ddns.net/dca/121fraccionxxxix/ejercicio2021/cuartotrimestre/cdmx-du-0260-2021.pdf" TargetMode="External"/><Relationship Id="rId1707" Type="http://schemas.openxmlformats.org/officeDocument/2006/relationships/hyperlink" Target="http://lto7.ddns.net/dca/121fraccionxxxix/ejercicio2021/cuartotrimestre/cdmx-du-1161-2019.pdf" TargetMode="External"/><Relationship Id="rId190" Type="http://schemas.openxmlformats.org/officeDocument/2006/relationships/hyperlink" Target="http://lto7.ddns.net/dca/121fraccionxxxix/ejercicio2021/tercertrimestre/cdmx-du-918-2019.pdf" TargetMode="External"/><Relationship Id="rId204" Type="http://schemas.openxmlformats.org/officeDocument/2006/relationships/hyperlink" Target="http://lto7.ddns.net/dca/121fraccionxxxix/ejercicio2021/tercertrimestre/" TargetMode="External"/><Relationship Id="rId288" Type="http://schemas.openxmlformats.org/officeDocument/2006/relationships/hyperlink" Target="http://lto7.ddns.net/dca/121fraccionxxxix/ejercicio2021/tercertrimestre/cdmx-du-0197-2020.pdf" TargetMode="External"/><Relationship Id="rId411" Type="http://schemas.openxmlformats.org/officeDocument/2006/relationships/hyperlink" Target="http://lto7.ddns.net/dca/121fraccionxxxix/ejercicio2021/tercertrimestre/duyus-4222-2018.pdf" TargetMode="External"/><Relationship Id="rId509" Type="http://schemas.openxmlformats.org/officeDocument/2006/relationships/hyperlink" Target="http://lto7.ddns.net/dca/121fraccionxxxix/ejercicio2021/tercertrimestre/df-premape-0083-2018.pdf" TargetMode="External"/><Relationship Id="rId1041" Type="http://schemas.openxmlformats.org/officeDocument/2006/relationships/hyperlink" Target="http://lto7.ddns.net/dca/121fraccionxxxix/ejercicio2021/cuartotrimestre/cdmx-du-0250-2020.pdf" TargetMode="External"/><Relationship Id="rId1139" Type="http://schemas.openxmlformats.org/officeDocument/2006/relationships/hyperlink" Target="http://lto7.ddns.net/dca/121fraccionxxxix/ejercicio2021/cuartotrimestre/cdmx-du-1194-2019.pdf" TargetMode="External"/><Relationship Id="rId1346" Type="http://schemas.openxmlformats.org/officeDocument/2006/relationships/hyperlink" Target="http://lto7.ddns.net/dca/121fraccionxxxix/ejercicio2021/cuartotrimestre/cdmx-du-0053-2020.pdf" TargetMode="External"/><Relationship Id="rId1693" Type="http://schemas.openxmlformats.org/officeDocument/2006/relationships/hyperlink" Target="http://lto7.ddns.net/dca/121fraccionxxxix/ejercicio2021/cuartotrimestre/cdmx-du-0136-2020.pdf" TargetMode="External"/><Relationship Id="rId495" Type="http://schemas.openxmlformats.org/officeDocument/2006/relationships/hyperlink" Target="http://lto7.ddns.net/dca/121fraccionxxxix/ejercicio2021/tercertrimestre/cdmx-du-0097-2020.pdf" TargetMode="External"/><Relationship Id="rId716" Type="http://schemas.openxmlformats.org/officeDocument/2006/relationships/hyperlink" Target="http://lto7.ddns.net/dca/121fraccionxxxix/ejercicio2021/cuartotrimestre/cdmx-du-0240-2020.pdf" TargetMode="External"/><Relationship Id="rId923" Type="http://schemas.openxmlformats.org/officeDocument/2006/relationships/hyperlink" Target="http://lto7.ddns.net/dca/121fraccionxxxix/ejercicio2021/cuartotrimestre/cdmx-du-0851-2019.pdf" TargetMode="External"/><Relationship Id="rId1553" Type="http://schemas.openxmlformats.org/officeDocument/2006/relationships/hyperlink" Target="http://lto7.ddns.net/dca/121fraccionxxxix/ejercicio2021/cuartotrimestre/cdmx-du-0741-2020.pdf" TargetMode="External"/><Relationship Id="rId52" Type="http://schemas.openxmlformats.org/officeDocument/2006/relationships/hyperlink" Target="http://lto7.ddns.net/dca/121fraccionxxxix/ejercicio2021/tercertrimestre/duyus-2219-2018.pdf" TargetMode="External"/><Relationship Id="rId148" Type="http://schemas.openxmlformats.org/officeDocument/2006/relationships/hyperlink" Target="http://lto7.ddns.net/dca/121fraccionxxxix/ejercicio2021/tercertrimestre/cdmx-ov-du-0598-2020.pdf" TargetMode="External"/><Relationship Id="rId355" Type="http://schemas.openxmlformats.org/officeDocument/2006/relationships/hyperlink" Target="http://lto7.ddns.net/dca/121fraccionxxxix/ejercicio2021/tercertrimestre/" TargetMode="External"/><Relationship Id="rId562" Type="http://schemas.openxmlformats.org/officeDocument/2006/relationships/hyperlink" Target="http://lto7.ddns.net/dca/121fraccionxxxix/ejercicio2021/tercertrimestre/cdmx-du-0554-2020.pdf" TargetMode="External"/><Relationship Id="rId1192" Type="http://schemas.openxmlformats.org/officeDocument/2006/relationships/hyperlink" Target="http://lto7.ddns.net/dca/121fraccionxxxix/ejercicio2021/cuartotrimestre/cdmx-du-1688-2019.pdf" TargetMode="External"/><Relationship Id="rId1206" Type="http://schemas.openxmlformats.org/officeDocument/2006/relationships/hyperlink" Target="http://lto7.ddns.net/dca/121fraccionxxxix/ejercicio2021/cuartotrimestre/cdmx-du-1580-2019.pdf" TargetMode="External"/><Relationship Id="rId1413" Type="http://schemas.openxmlformats.org/officeDocument/2006/relationships/hyperlink" Target="http://lto7.ddns.net/dca/121fraccionxxxix/ejercicio2021/cuartotrimestre/cdmx-turi-0088-2020.pdf" TargetMode="External"/><Relationship Id="rId1620" Type="http://schemas.openxmlformats.org/officeDocument/2006/relationships/hyperlink" Target="http://lto7.ddns.net/dca/121fraccionxxxix/ejercicio2021/cuartotrimestre/cdmx-du-0295-2021.pdf" TargetMode="External"/><Relationship Id="rId215" Type="http://schemas.openxmlformats.org/officeDocument/2006/relationships/hyperlink" Target="http://lto7.ddns.net/dca/121fraccionxxxix/ejercicio2021/tercertrimestre/" TargetMode="External"/><Relationship Id="rId422" Type="http://schemas.openxmlformats.org/officeDocument/2006/relationships/hyperlink" Target="http://lto7.ddns.net/dca/121fraccionxxxix/ejercicio2021/tercertrimestre/duyus-3121-2018.pdf" TargetMode="External"/><Relationship Id="rId867" Type="http://schemas.openxmlformats.org/officeDocument/2006/relationships/hyperlink" Target="http://lto7.ddns.net/dca/121fraccionxxxix/ejercicio2021/cuartotrimestre/cdmx-du-0818-2019.pdf" TargetMode="External"/><Relationship Id="rId1052" Type="http://schemas.openxmlformats.org/officeDocument/2006/relationships/hyperlink" Target="http://lto7.ddns.net/dca/121fraccionxxxix/ejercicio2021/cuartotrimestre/cdmx-du-0575-2019.pdf" TargetMode="External"/><Relationship Id="rId1497" Type="http://schemas.openxmlformats.org/officeDocument/2006/relationships/hyperlink" Target="http://lto7.ddns.net/dca/121fraccionxxxix/ejercicio2021/cuartotrimestre/cdmx-du-0704-2020.pdf" TargetMode="External"/><Relationship Id="rId299" Type="http://schemas.openxmlformats.org/officeDocument/2006/relationships/hyperlink" Target="http://lto7.ddns.net/dca/121fraccionxxxix/ejercicio2021/tercertrimestre/" TargetMode="External"/><Relationship Id="rId727" Type="http://schemas.openxmlformats.org/officeDocument/2006/relationships/hyperlink" Target="http://lto7.ddns.net/dca/121fraccionxxxix/ejercicio2021/cuartotrimestre/cdmx-du-0718-2019.pdf" TargetMode="External"/><Relationship Id="rId934" Type="http://schemas.openxmlformats.org/officeDocument/2006/relationships/hyperlink" Target="http://lto7.ddns.net/dca/121fraccionxxxix/ejercicio2021/cuartotrimestre/df-du-1072-2019.pdf" TargetMode="External"/><Relationship Id="rId1357" Type="http://schemas.openxmlformats.org/officeDocument/2006/relationships/hyperlink" Target="http://lto7.ddns.net/dca/121fraccionxxxix/ejercicio2021/cuartotrimestre/cdmx-du-0300-2020.pdf" TargetMode="External"/><Relationship Id="rId1564" Type="http://schemas.openxmlformats.org/officeDocument/2006/relationships/hyperlink" Target="http://lto7.ddns.net/dca/121fraccionxxxix/ejercicio2021/cuartotrimestre/cdmx-du-0150-2021.pdf" TargetMode="External"/><Relationship Id="rId63" Type="http://schemas.openxmlformats.org/officeDocument/2006/relationships/hyperlink" Target="http://lto7.ddns.net/dca/121fraccionxxxix/ejercicio2021/tercertrimestre/duyus-2396-2018.pdf" TargetMode="External"/><Relationship Id="rId159" Type="http://schemas.openxmlformats.org/officeDocument/2006/relationships/hyperlink" Target="http://lto7.ddns.net/dca/121fraccionxxxix/ejercicio2021/tercertrimestre/cdmx-du-0097-2020.pdf" TargetMode="External"/><Relationship Id="rId366" Type="http://schemas.openxmlformats.org/officeDocument/2006/relationships/hyperlink" Target="http://lto7.ddns.net/dca/121fraccionxxxix/ejercicio2021/tercertrimestre/cdmx-du-1005-2019.pdf" TargetMode="External"/><Relationship Id="rId573" Type="http://schemas.openxmlformats.org/officeDocument/2006/relationships/hyperlink" Target="http://lto7.ddns.net/dca/121fraccionxxxix/ejercicio2021/tercertrimestre/df-duyus-3568-2018.pdf" TargetMode="External"/><Relationship Id="rId780" Type="http://schemas.openxmlformats.org/officeDocument/2006/relationships/hyperlink" Target="http://lto7.ddns.net/dca/121fraccionxxxix/ejercicio2021/cuartotrimestre/cdmx-du-0623-2020.pdf" TargetMode="External"/><Relationship Id="rId1217" Type="http://schemas.openxmlformats.org/officeDocument/2006/relationships/hyperlink" Target="http://lto7.ddns.net/dca/121fraccionxxxix/ejercicio2021/cuartotrimestre/cdmx-du-1286-2019.pdf" TargetMode="External"/><Relationship Id="rId1424" Type="http://schemas.openxmlformats.org/officeDocument/2006/relationships/hyperlink" Target="http://lto7.ddns.net/dca/121fraccionxxxix/ejercicio2021/cuartotrimestre/cdmx-turi-0023-2020.pdf" TargetMode="External"/><Relationship Id="rId1631" Type="http://schemas.openxmlformats.org/officeDocument/2006/relationships/hyperlink" Target="http://lto7.ddns.net/dca/121fraccionxxxix/ejercicio2021/cuartotrimestre/cdmx-a-0027-2021.pdf" TargetMode="External"/><Relationship Id="rId226" Type="http://schemas.openxmlformats.org/officeDocument/2006/relationships/hyperlink" Target="http://lto7.ddns.net/dca/121fraccionxxxix/ejercicio2021/tercertrimestre/" TargetMode="External"/><Relationship Id="rId433" Type="http://schemas.openxmlformats.org/officeDocument/2006/relationships/hyperlink" Target="http://lto7.ddns.net/dca/121fraccionxxxix/ejercicio2021/tercertrimestre/df-duyus-1780-2018.pdf" TargetMode="External"/><Relationship Id="rId878" Type="http://schemas.openxmlformats.org/officeDocument/2006/relationships/hyperlink" Target="http://lto7.ddns.net/dca/121fraccionxxxix/ejercicio2021/cuartotrimestre/cdmx-du-0386-2020.pdf" TargetMode="External"/><Relationship Id="rId1063" Type="http://schemas.openxmlformats.org/officeDocument/2006/relationships/hyperlink" Target="http://lto7.ddns.net/dca/121fraccionxxxix/ejercicio2021/cuartotrimestre/cdmx-du-0484-2019.pdf" TargetMode="External"/><Relationship Id="rId1270" Type="http://schemas.openxmlformats.org/officeDocument/2006/relationships/hyperlink" Target="http://lto7.ddns.net/dca/121fraccionxxxix/ejercicio2021/cuartotrimestre/cdmx-du-1483-2019.pdf" TargetMode="External"/><Relationship Id="rId640" Type="http://schemas.openxmlformats.org/officeDocument/2006/relationships/hyperlink" Target="http://lto7.ddns.net/dca/121fraccionxxxix/ejercicio2021/cuartotrimestre/cdmx-turi-0045-2020.pdf" TargetMode="External"/><Relationship Id="rId738" Type="http://schemas.openxmlformats.org/officeDocument/2006/relationships/hyperlink" Target="http://lto7.ddns.net/dca/121fraccionxxxix/ejercicio2021/cuartotrimestre/cdmx-du-0456-2020.pdf" TargetMode="External"/><Relationship Id="rId945" Type="http://schemas.openxmlformats.org/officeDocument/2006/relationships/hyperlink" Target="http://lto7.ddns.net/dca/121fraccionxxxix/ejercicio2021/cuartotrimestre/cdmx-du-0209-2020.pdf" TargetMode="External"/><Relationship Id="rId1368" Type="http://schemas.openxmlformats.org/officeDocument/2006/relationships/hyperlink" Target="http://lto7.ddns.net/dca/121fraccionxxxix/ejercicio2021/cuartotrimestre/cdmx-du-0639-2020.pdf" TargetMode="External"/><Relationship Id="rId1575" Type="http://schemas.openxmlformats.org/officeDocument/2006/relationships/hyperlink" Target="http://lto7.ddns.net/dca/121fraccionxxxix/ejercicio2021/cuartotrimestre/cdmx-du-0112-2021.pdf" TargetMode="External"/><Relationship Id="rId74" Type="http://schemas.openxmlformats.org/officeDocument/2006/relationships/hyperlink" Target="http://lto7.ddns.net/dca/121fraccionxxxix/ejercicio2021/tercertrimestre/premape-0101-2018.pdf" TargetMode="External"/><Relationship Id="rId377" Type="http://schemas.openxmlformats.org/officeDocument/2006/relationships/hyperlink" Target="http://lto7.ddns.net/dca/121fraccionxxxix/ejercicio2021/tercertrimestre/cdmx-du-0430-2020.pdf" TargetMode="External"/><Relationship Id="rId500" Type="http://schemas.openxmlformats.org/officeDocument/2006/relationships/hyperlink" Target="http://lto7.ddns.net/dca/121fraccionxxxix/ejercicio2021/tercertrimestre/cdmx-du-0276-2020.pdf" TargetMode="External"/><Relationship Id="rId584" Type="http://schemas.openxmlformats.org/officeDocument/2006/relationships/hyperlink" Target="http://lto7.ddns.net/dca/121fraccionxxxix/ejercicio2021/tercertrimestre/cdmx-du-0415-2020.pdf" TargetMode="External"/><Relationship Id="rId805" Type="http://schemas.openxmlformats.org/officeDocument/2006/relationships/hyperlink" Target="http://lto7.ddns.net/dca/121fraccionxxxix/ejercicio2021/cuartotrimestre/cdmx-du-0849-2019.pdf" TargetMode="External"/><Relationship Id="rId1130" Type="http://schemas.openxmlformats.org/officeDocument/2006/relationships/hyperlink" Target="http://lto7.ddns.net/dca/121fraccionxxxix/ejercicio2021/cuartotrimestre/df-du-1059-2019.pdf" TargetMode="External"/><Relationship Id="rId1228" Type="http://schemas.openxmlformats.org/officeDocument/2006/relationships/hyperlink" Target="http://lto7.ddns.net/dca/121fraccionxxxix/ejercicio2021/cuartotrimestre/cdmx-du-1281-2019.pdf" TargetMode="External"/><Relationship Id="rId1435" Type="http://schemas.openxmlformats.org/officeDocument/2006/relationships/hyperlink" Target="http://lto7.ddns.net/dca/121fraccionxxxix/ejercicio2021/cuartotrimestre/cdmx-turi-0028-2020.pdf" TargetMode="External"/><Relationship Id="rId5" Type="http://schemas.openxmlformats.org/officeDocument/2006/relationships/hyperlink" Target="http://lto7.ddns.net/dca/121fraccionxxxix/ejercicio2021/tercertrimestre/" TargetMode="External"/><Relationship Id="rId237" Type="http://schemas.openxmlformats.org/officeDocument/2006/relationships/hyperlink" Target="http://lto7.ddns.net/dca/121fraccionxxxix/ejercicio2021/tercertrimestre/" TargetMode="External"/><Relationship Id="rId791" Type="http://schemas.openxmlformats.org/officeDocument/2006/relationships/hyperlink" Target="http://lto7.ddns.net/dca/121fraccionxxxix/ejercicio2021/cuartotrimestre/cdmx-du-0948-2019.pdf" TargetMode="External"/><Relationship Id="rId889" Type="http://schemas.openxmlformats.org/officeDocument/2006/relationships/hyperlink" Target="http://lto7.ddns.net/dca/121fraccionxxxix/ejercicio2021/cuartotrimestre/cdmx-du-0399-2019.pdf" TargetMode="External"/><Relationship Id="rId1074" Type="http://schemas.openxmlformats.org/officeDocument/2006/relationships/hyperlink" Target="http://lto7.ddns.net/dca/121fraccionxxxix/ejercicio2021/cuartotrimestre/cdmx-du-0382-2019.pdf" TargetMode="External"/><Relationship Id="rId1642" Type="http://schemas.openxmlformats.org/officeDocument/2006/relationships/hyperlink" Target="http://lto7.ddns.net/dca/121fraccionxxxix/ejercicio2021/cuartotrimestre/cdmx-du-0943-2019.pdf" TargetMode="External"/><Relationship Id="rId444" Type="http://schemas.openxmlformats.org/officeDocument/2006/relationships/hyperlink" Target="http://lto7.ddns.net/dca/121fraccionxxxix/ejercicio2021/tercertrimestre/df-duyus-2362-2018.pdf" TargetMode="External"/><Relationship Id="rId651" Type="http://schemas.openxmlformats.org/officeDocument/2006/relationships/hyperlink" Target="http://lto7.ddns.net/dca/121fraccionxxxix/ejercicio2021/cuartotrimestre/cdmx-du-0603-2020.pdf" TargetMode="External"/><Relationship Id="rId749" Type="http://schemas.openxmlformats.org/officeDocument/2006/relationships/hyperlink" Target="http://lto7.ddns.net/dca/121fraccionxxxix/ejercicio2021/cuartotrimestre/cdmx-du-0329-2020.pdf" TargetMode="External"/><Relationship Id="rId1281" Type="http://schemas.openxmlformats.org/officeDocument/2006/relationships/hyperlink" Target="http://lto7.ddns.net/dca/121fraccionxxxix/ejercicio2021/cuartotrimestre/cdmx-du-1718-2019.pdf" TargetMode="External"/><Relationship Id="rId1379" Type="http://schemas.openxmlformats.org/officeDocument/2006/relationships/hyperlink" Target="http://lto7.ddns.net/dca/121fraccionxxxix/ejercicio2021/cuartotrimestre/cdmx-du-0219-2021.pdf" TargetMode="External"/><Relationship Id="rId1502" Type="http://schemas.openxmlformats.org/officeDocument/2006/relationships/hyperlink" Target="http://lto7.ddns.net/dca/121fraccionxxxix/ejercicio2021/cuartotrimestre/cdmx-du-0012-2020.pdf" TargetMode="External"/><Relationship Id="rId1586" Type="http://schemas.openxmlformats.org/officeDocument/2006/relationships/hyperlink" Target="http://lto7.ddns.net/dca/121fraccionxxxix/ejercicio2021/cuartotrimestre/cdmx-a-0028-2020.pdf" TargetMode="External"/><Relationship Id="rId290" Type="http://schemas.openxmlformats.org/officeDocument/2006/relationships/hyperlink" Target="http://lto7.ddns.net/dca/121fraccionxxxix/ejercicio2021/tercertrimestre/cdmx-du-0432-2020.pdf" TargetMode="External"/><Relationship Id="rId304" Type="http://schemas.openxmlformats.org/officeDocument/2006/relationships/hyperlink" Target="http://lto7.ddns.net/dca/121fraccionxxxix/ejercicio2021/tercertrimestre/" TargetMode="External"/><Relationship Id="rId388" Type="http://schemas.openxmlformats.org/officeDocument/2006/relationships/hyperlink" Target="http://lto7.ddns.net/dca/121fraccionxxxix/ejercicio2021/tercertrimestre/premape-0087-2018.pdf" TargetMode="External"/><Relationship Id="rId511" Type="http://schemas.openxmlformats.org/officeDocument/2006/relationships/hyperlink" Target="http://lto7.ddns.net/dca/121fraccionxxxix/ejercicio2021/tercertrimestre/df-premape-0101-2018.pdf" TargetMode="External"/><Relationship Id="rId609" Type="http://schemas.openxmlformats.org/officeDocument/2006/relationships/hyperlink" Target="http://lto7.ddns.net/dca/121fraccionxxxix/ejercicio2021/tercertrimestre/cdmx-du-0275-2020.pdf" TargetMode="External"/><Relationship Id="rId956" Type="http://schemas.openxmlformats.org/officeDocument/2006/relationships/hyperlink" Target="http://lto7.ddns.net/dca/121fraccionxxxix/ejercicio2021/cuartotrimestre/cdmx-du-0154-2020.pdf" TargetMode="External"/><Relationship Id="rId1141" Type="http://schemas.openxmlformats.org/officeDocument/2006/relationships/hyperlink" Target="http://lto7.ddns.net/dca/121fraccionxxxix/ejercicio2021/cuartotrimestre/cdmx-du-1253-2019.pdf" TargetMode="External"/><Relationship Id="rId1239" Type="http://schemas.openxmlformats.org/officeDocument/2006/relationships/hyperlink" Target="http://lto7.ddns.net/dca/121fraccionxxxix/ejercicio2021/cuartotrimestre/df-du-0880-2019.pdf" TargetMode="External"/><Relationship Id="rId85" Type="http://schemas.openxmlformats.org/officeDocument/2006/relationships/hyperlink" Target="http://lto7.ddns.net/dca/121fraccionxxxix/ejercicio2021/tercertrimestre/cdmx-du-0876-2019.pdf" TargetMode="External"/><Relationship Id="rId150" Type="http://schemas.openxmlformats.org/officeDocument/2006/relationships/hyperlink" Target="http://lto7.ddns.net/dca/121fraccionxxxix/ejercicio2021/tercertrimestre/cdmx-ov-du-0652-2020.pdf" TargetMode="External"/><Relationship Id="rId595" Type="http://schemas.openxmlformats.org/officeDocument/2006/relationships/hyperlink" Target="http://lto7.ddns.net/dca/121fraccionxxxix/ejercicio2021/tercertrimestre/cdmx-ov-du-0463-2020.pdf" TargetMode="External"/><Relationship Id="rId816" Type="http://schemas.openxmlformats.org/officeDocument/2006/relationships/hyperlink" Target="http://lto7.ddns.net/dca/121fraccionxxxix/ejercicio2021/cuartotrimestre/cdmx-du-0401-2020.pdf" TargetMode="External"/><Relationship Id="rId1001" Type="http://schemas.openxmlformats.org/officeDocument/2006/relationships/hyperlink" Target="http://lto7.ddns.net/dca/121fraccionxxxix/ejercicio2021/cuartotrimestre/cdmx-du-0544-2019.pdf" TargetMode="External"/><Relationship Id="rId1446" Type="http://schemas.openxmlformats.org/officeDocument/2006/relationships/hyperlink" Target="http://lto7.ddns.net/dca/121fraccionxxxix/ejercicio2021/cuartotrimestre/cdmx-turi-0008-2020.pdf" TargetMode="External"/><Relationship Id="rId1653" Type="http://schemas.openxmlformats.org/officeDocument/2006/relationships/hyperlink" Target="http://lto7.ddns.net/dca/121fraccionxxxix/ejercicio2021/cuartotrimestre/cdmx-du-1761-2019.pdf" TargetMode="External"/><Relationship Id="rId248" Type="http://schemas.openxmlformats.org/officeDocument/2006/relationships/hyperlink" Target="http://lto7.ddns.net/dca/121fraccionxxxix/ejercicio2021/tercertrimestre/cdmx-du-0093-2020.pdf" TargetMode="External"/><Relationship Id="rId455" Type="http://schemas.openxmlformats.org/officeDocument/2006/relationships/hyperlink" Target="http://lto7.ddns.net/dca/121fraccionxxxix/ejercicio2021/tercertrimestre/cdmx-du-0682-2020.pdf" TargetMode="External"/><Relationship Id="rId662" Type="http://schemas.openxmlformats.org/officeDocument/2006/relationships/hyperlink" Target="http://lto7.ddns.net/dca/121fraccionxxxix/ejercicio2021/cuartotrimestre/cdmx-du-0253-2020.pdf" TargetMode="External"/><Relationship Id="rId1085" Type="http://schemas.openxmlformats.org/officeDocument/2006/relationships/hyperlink" Target="http://lto7.ddns.net/dca/121fraccionxxxix/ejercicio2021/cuartotrimestre/cdmx-du-1223-2019.pdf" TargetMode="External"/><Relationship Id="rId1292" Type="http://schemas.openxmlformats.org/officeDocument/2006/relationships/hyperlink" Target="http://lto7.ddns.net/dca/121fraccionxxxix/ejercicio2021/cuartotrimestre/df-du-0833-2019.pdf" TargetMode="External"/><Relationship Id="rId1306" Type="http://schemas.openxmlformats.org/officeDocument/2006/relationships/hyperlink" Target="http://lto7.ddns.net/dca/121fraccionxxxix/ejercicio2021/cuartotrimestre/cdmx-du-0327-2020.pdf" TargetMode="External"/><Relationship Id="rId1513" Type="http://schemas.openxmlformats.org/officeDocument/2006/relationships/hyperlink" Target="http://lto7.ddns.net/dca/121fraccionxxxix/ejercicio2021/cuartotrimestre/cdmx-du-0019-2021.PDF" TargetMode="External"/><Relationship Id="rId12" Type="http://schemas.openxmlformats.org/officeDocument/2006/relationships/hyperlink" Target="http://lto7.ddns.net/dca/121fraccionxxxix/ejercicio2021/tercertrimestre/duyus-3952-2018.pdf" TargetMode="External"/><Relationship Id="rId108" Type="http://schemas.openxmlformats.org/officeDocument/2006/relationships/hyperlink" Target="http://lto7.ddns.net/dca/121fraccionxxxix/ejercicio2021/tercertrimestre/cdmx-du-0497-2020.pdf" TargetMode="External"/><Relationship Id="rId315" Type="http://schemas.openxmlformats.org/officeDocument/2006/relationships/hyperlink" Target="http://lto7.ddns.net/dca/121fraccionxxxix/ejercicio2021/tercertrimestre/" TargetMode="External"/><Relationship Id="rId522" Type="http://schemas.openxmlformats.org/officeDocument/2006/relationships/hyperlink" Target="http://lto7.ddns.net/dca/121fraccionxxxix/ejercicio2021/tercertrimestre/cdmx-du-0876-2019.pdf" TargetMode="External"/><Relationship Id="rId967" Type="http://schemas.openxmlformats.org/officeDocument/2006/relationships/hyperlink" Target="http://lto7.ddns.net/dca/121fraccionxxxix/ejercicio2021/cuartotrimestre/cdmx-du-0165-2020.pdf" TargetMode="External"/><Relationship Id="rId1152" Type="http://schemas.openxmlformats.org/officeDocument/2006/relationships/hyperlink" Target="http://lto7.ddns.net/dca/121fraccionxxxix/ejercicio2021/cuartotrimestre/cdmx-du-0378-2019.pdf" TargetMode="External"/><Relationship Id="rId1597" Type="http://schemas.openxmlformats.org/officeDocument/2006/relationships/hyperlink" Target="http://lto7.ddns.net/dca/121fraccionxxxix/ejercicio2021/cuartotrimestre/cdmx-du-0064-2021.pdf" TargetMode="External"/><Relationship Id="rId96" Type="http://schemas.openxmlformats.org/officeDocument/2006/relationships/hyperlink" Target="http://lto7.ddns.net/dca/121fraccionxxxix/ejercicio2021/tercertrimestre/cdmx-du-0573-2020.pdf" TargetMode="External"/><Relationship Id="rId161" Type="http://schemas.openxmlformats.org/officeDocument/2006/relationships/hyperlink" Target="http://lto7.ddns.net/dca/121fraccionxxxix/ejercicio2021/tercertrimestre/cdmx-du-0384-2020.pdf" TargetMode="External"/><Relationship Id="rId399" Type="http://schemas.openxmlformats.org/officeDocument/2006/relationships/hyperlink" Target="http://lto7.ddns.net/dca/121fraccionxxxix/ejercicio2021/tercertrimestre/cdmx-du-0222-2020.pdf" TargetMode="External"/><Relationship Id="rId827" Type="http://schemas.openxmlformats.org/officeDocument/2006/relationships/hyperlink" Target="http://lto7.ddns.net/dca/121fraccionxxxix/ejercicio2021/cuartotrimestre/cdmx-du-0002-2020.pdf" TargetMode="External"/><Relationship Id="rId1012" Type="http://schemas.openxmlformats.org/officeDocument/2006/relationships/hyperlink" Target="http://lto7.ddns.net/dca/121fraccionxxxix/ejercicio2021/cuartotrimestre/cdmx-du-0275-2019.pdf" TargetMode="External"/><Relationship Id="rId1457" Type="http://schemas.openxmlformats.org/officeDocument/2006/relationships/hyperlink" Target="http://lto7.ddns.net/dca/121fraccionxxxix/ejercicio2021/cuartotrimestre/cdmx-turi-0101-2020.pdf" TargetMode="External"/><Relationship Id="rId1664" Type="http://schemas.openxmlformats.org/officeDocument/2006/relationships/hyperlink" Target="http://lto7.ddns.net/dca/121fraccionxxxix/ejercicio2021/cuartotrimestre/cdmx-du-1689-2019.pdf" TargetMode="External"/><Relationship Id="rId259" Type="http://schemas.openxmlformats.org/officeDocument/2006/relationships/hyperlink" Target="http://lto7.ddns.net/dca/121fraccionxxxix/ejercicio2021/tercertrimestre/cdmx-du-0682-2020.pdf" TargetMode="External"/><Relationship Id="rId466" Type="http://schemas.openxmlformats.org/officeDocument/2006/relationships/hyperlink" Target="http://lto7.ddns.net/dca/121fraccionxxxix/ejercicio2021/tercertrimestre/cdmx-du-0182-2020.pdf" TargetMode="External"/><Relationship Id="rId673" Type="http://schemas.openxmlformats.org/officeDocument/2006/relationships/hyperlink" Target="http://lto7.ddns.net/dca/121fraccionxxxix/ejercicio2021/cuartotrimestre/cdmx-du-0712-2019.pdf" TargetMode="External"/><Relationship Id="rId880" Type="http://schemas.openxmlformats.org/officeDocument/2006/relationships/hyperlink" Target="http://lto7.ddns.net/dca/121fraccionxxxix/ejercicio2021/cuartotrimestre/cdmx-du-0324-2020.pdf" TargetMode="External"/><Relationship Id="rId1096" Type="http://schemas.openxmlformats.org/officeDocument/2006/relationships/hyperlink" Target="http://lto7.ddns.net/dca/121fraccionxxxix/ejercicio2021/cuartotrimestre/cdmx-du-1287-2019.pdf" TargetMode="External"/><Relationship Id="rId1317" Type="http://schemas.openxmlformats.org/officeDocument/2006/relationships/hyperlink" Target="http://lto7.ddns.net/dca/121fraccionxxxix/ejercicio2021/cuartotrimestre/cdmx-du-0065-2020.pdf" TargetMode="External"/><Relationship Id="rId1524" Type="http://schemas.openxmlformats.org/officeDocument/2006/relationships/hyperlink" Target="http://lto7.ddns.net/dca/121fraccionxxxix/ejercicio2021/cuartotrimestre/cdmx-du-0696-2020.pdf" TargetMode="External"/><Relationship Id="rId23" Type="http://schemas.openxmlformats.org/officeDocument/2006/relationships/hyperlink" Target="http://lto7.ddns.net/dca/121fraccionxxxix/ejercicio2021/tercertrimestre/duyus-4131-2018.pdf" TargetMode="External"/><Relationship Id="rId119" Type="http://schemas.openxmlformats.org/officeDocument/2006/relationships/hyperlink" Target="http://lto7.ddns.net/dca/121fraccionxxxix/ejercicio2021/tercertrimestre/cdmx-du-0267-2020.pdf" TargetMode="External"/><Relationship Id="rId326" Type="http://schemas.openxmlformats.org/officeDocument/2006/relationships/hyperlink" Target="http://lto7.ddns.net/dca/121fraccionxxxix/ejercicio2021/tercertrimestre/" TargetMode="External"/><Relationship Id="rId533" Type="http://schemas.openxmlformats.org/officeDocument/2006/relationships/hyperlink" Target="http://lto7.ddns.net/dca/121fraccionxxxix/ejercicio2021/tercertrimestre/cdmx-du-0448-2020.pdf" TargetMode="External"/><Relationship Id="rId978" Type="http://schemas.openxmlformats.org/officeDocument/2006/relationships/hyperlink" Target="http://lto7.ddns.net/dca/121fraccionxxxix/ejercicio2021/cuartotrimestre/cdmx-du-0523-2020.pdf" TargetMode="External"/><Relationship Id="rId1163" Type="http://schemas.openxmlformats.org/officeDocument/2006/relationships/hyperlink" Target="http://lto7.ddns.net/dca/121fraccionxxxix/ejercicio2021/cuartotrimestre/cdmx-du-0382-2020.pdf" TargetMode="External"/><Relationship Id="rId1370" Type="http://schemas.openxmlformats.org/officeDocument/2006/relationships/hyperlink" Target="http://lto7.ddns.net/dca/121fraccionxxxix/ejercicio2021/cuartotrimestre/cdmx-du-0701-2020.pdf" TargetMode="External"/><Relationship Id="rId740" Type="http://schemas.openxmlformats.org/officeDocument/2006/relationships/hyperlink" Target="http://lto7.ddns.net/dca/121fraccionxxxix/ejercicio2021/cuartotrimestre/cdmx-du-0392-2020.pdf" TargetMode="External"/><Relationship Id="rId838" Type="http://schemas.openxmlformats.org/officeDocument/2006/relationships/hyperlink" Target="http://lto7.ddns.net/dca/121fraccionxxxix/ejercicio2021/cuartotrimestre/df-du-0752-2019.pdf" TargetMode="External"/><Relationship Id="rId1023" Type="http://schemas.openxmlformats.org/officeDocument/2006/relationships/hyperlink" Target="http://lto7.ddns.net/dca/121fraccionxxxix/ejercicio2021/cuartotrimestre/cdmx-du-0402-2020.pdf" TargetMode="External"/><Relationship Id="rId1468" Type="http://schemas.openxmlformats.org/officeDocument/2006/relationships/hyperlink" Target="http://lto7.ddns.net/dca/121fraccionxxxix/ejercicio2021/cuartotrimestre/cdmx-turi-0019-2020.pdf" TargetMode="External"/><Relationship Id="rId1675" Type="http://schemas.openxmlformats.org/officeDocument/2006/relationships/hyperlink" Target="http://lto7.ddns.net/dca/121fraccionxxxix/ejercicio2021/cuartotrimestre/cdmx-du-1635-2019.pdf" TargetMode="External"/><Relationship Id="rId172" Type="http://schemas.openxmlformats.org/officeDocument/2006/relationships/hyperlink" Target="http://lto7.ddns.net/dca/121fraccionxxxix/ejercicio2021/tercertrimestre/" TargetMode="External"/><Relationship Id="rId477" Type="http://schemas.openxmlformats.org/officeDocument/2006/relationships/hyperlink" Target="http://lto7.ddns.net/dca/121fraccionxxxix/ejercicio2021/tercertrimestre/cdmx-du-0485-2020.pdf" TargetMode="External"/><Relationship Id="rId600" Type="http://schemas.openxmlformats.org/officeDocument/2006/relationships/hyperlink" Target="http://lto7.ddns.net/dca/121fraccionxxxix/ejercicio2021/tercertrimestre/cdmx-ov-du-0412-2020.pdf" TargetMode="External"/><Relationship Id="rId684" Type="http://schemas.openxmlformats.org/officeDocument/2006/relationships/hyperlink" Target="http://lto7.ddns.net/dca/121fraccionxxxix/ejercicio2021/cuartotrimestre/cdmx-du-0763-2019.pdf" TargetMode="External"/><Relationship Id="rId1230" Type="http://schemas.openxmlformats.org/officeDocument/2006/relationships/hyperlink" Target="http://lto7.ddns.net/dca/121fraccionxxxix/ejercicio2021/cuartotrimestre/cdmx-du-0201-2019.pdf" TargetMode="External"/><Relationship Id="rId1328" Type="http://schemas.openxmlformats.org/officeDocument/2006/relationships/hyperlink" Target="http://lto7.ddns.net/dca/121fraccionxxxix/ejercicio2021/cuartotrimestre/cdmx-du-0598-2019.pdf" TargetMode="External"/><Relationship Id="rId1535" Type="http://schemas.openxmlformats.org/officeDocument/2006/relationships/hyperlink" Target="http://lto7.ddns.net/dca/121fraccionxxxix/ejercicio2021/cuartotrimestre/cdmx-du-0267-2021.pdf" TargetMode="External"/><Relationship Id="rId337" Type="http://schemas.openxmlformats.org/officeDocument/2006/relationships/hyperlink" Target="http://lto7.ddns.net/dca/121fraccionxxxix/ejercicio2021/tercertrimestre/" TargetMode="External"/><Relationship Id="rId891" Type="http://schemas.openxmlformats.org/officeDocument/2006/relationships/hyperlink" Target="http://lto7.ddns.net/dca/121fraccionxxxix/ejercicio2021/cuartotrimestre/cdmx-du-0772-2019.pdf" TargetMode="External"/><Relationship Id="rId905" Type="http://schemas.openxmlformats.org/officeDocument/2006/relationships/hyperlink" Target="http://lto7.ddns.net/dca/121fraccionxxxix/ejercicio2021/cuartotrimestre/cdmx-du-1302-2019.pdf" TargetMode="External"/><Relationship Id="rId989" Type="http://schemas.openxmlformats.org/officeDocument/2006/relationships/hyperlink" Target="http://lto7.ddns.net/dca/121fraccionxxxix/ejercicio2021/cuartotrimestre/cdmx-du-0953-2019.pdf" TargetMode="External"/><Relationship Id="rId34" Type="http://schemas.openxmlformats.org/officeDocument/2006/relationships/hyperlink" Target="http://lto7.ddns.net/dca/121fraccionxxxix/ejercicio2021/tercertrimestre/cdmx-du-0431-2020.pdf" TargetMode="External"/><Relationship Id="rId544" Type="http://schemas.openxmlformats.org/officeDocument/2006/relationships/hyperlink" Target="http://lto7.ddns.net/dca/121fraccionxxxix/ejercicio2021/tercertrimestre/cdmx-du-0528-2020.pdf" TargetMode="External"/><Relationship Id="rId751" Type="http://schemas.openxmlformats.org/officeDocument/2006/relationships/hyperlink" Target="http://lto7.ddns.net/dca/121fraccionxxxix/ejercicio2021/cuartotrimestre/cdmx-du-0372-2020.pdf" TargetMode="External"/><Relationship Id="rId849" Type="http://schemas.openxmlformats.org/officeDocument/2006/relationships/hyperlink" Target="http://lto7.ddns.net/dca/121fraccionxxxix/ejercicio2021/cuartotrimestre/cdmx-du-0970-2019.pdf" TargetMode="External"/><Relationship Id="rId1174" Type="http://schemas.openxmlformats.org/officeDocument/2006/relationships/hyperlink" Target="http://lto7.ddns.net/dca/121fraccionxxxix/ejercicio2021/cuartotrimestre/df-du-1074-2019.pdf" TargetMode="External"/><Relationship Id="rId1381" Type="http://schemas.openxmlformats.org/officeDocument/2006/relationships/hyperlink" Target="http://lto7.ddns.net/dca/121fraccionxxxix/ejercicio2021/cuartotrimestre/cdmx-du-0756-2020.pdf" TargetMode="External"/><Relationship Id="rId1479" Type="http://schemas.openxmlformats.org/officeDocument/2006/relationships/hyperlink" Target="http://lto7.ddns.net/dca/121fraccionxxxix/ejercicio2021/cuartotrimestre/cdmx-du-0051-2021.pdf" TargetMode="External"/><Relationship Id="rId1602" Type="http://schemas.openxmlformats.org/officeDocument/2006/relationships/hyperlink" Target="http://lto7.ddns.net/dca/121fraccionxxxix/ejercicio2021/cuartotrimestre/cdmx-du-0300-2021.pdf" TargetMode="External"/><Relationship Id="rId1686" Type="http://schemas.openxmlformats.org/officeDocument/2006/relationships/hyperlink" Target="http://lto7.ddns.net/dca/121fraccionxxxix/ejercicio2021/cuartotrimestre/cdmx-du-0312-2020.pdf" TargetMode="External"/><Relationship Id="rId183" Type="http://schemas.openxmlformats.org/officeDocument/2006/relationships/hyperlink" Target="http://lto7.ddns.net/dca/121fraccionxxxix/ejercicio2021/tercertrimestre/cdmx-du-854-2019.pdf" TargetMode="External"/><Relationship Id="rId390" Type="http://schemas.openxmlformats.org/officeDocument/2006/relationships/hyperlink" Target="http://lto7.ddns.net/dca/121fraccionxxxix/ejercicio2021/tercertrimestre/cdmx-du-0058-2020.pdf" TargetMode="External"/><Relationship Id="rId404" Type="http://schemas.openxmlformats.org/officeDocument/2006/relationships/hyperlink" Target="http://lto7.ddns.net/dca/121fraccionxxxix/ejercicio2021/tercertrimestre/cdmx-du-0176-2020.pdf" TargetMode="External"/><Relationship Id="rId611" Type="http://schemas.openxmlformats.org/officeDocument/2006/relationships/hyperlink" Target="http://lto7.ddns.net/dca/121fraccionxxxix/ejercicio2021/tercertrimestre/cdmx-turi-0014-2020.pdf" TargetMode="External"/><Relationship Id="rId1034" Type="http://schemas.openxmlformats.org/officeDocument/2006/relationships/hyperlink" Target="http://lto7.ddns.net/dca/121fraccionxxxix/ejercicio2021/cuartotrimestre/cdmx-du-0198-2019.pdf" TargetMode="External"/><Relationship Id="rId1241" Type="http://schemas.openxmlformats.org/officeDocument/2006/relationships/hyperlink" Target="http://lto7.ddns.net/dca/121fraccionxxxix/ejercicio2021/cuartotrimestre/cdmx-du-1582-2019.pdf" TargetMode="External"/><Relationship Id="rId1339" Type="http://schemas.openxmlformats.org/officeDocument/2006/relationships/hyperlink" Target="http://lto7.ddns.net/dca/121fraccionxxxix/ejercicio2021/cuartotrimestre/cdmx-du-0573-2019.pdf" TargetMode="External"/><Relationship Id="rId250" Type="http://schemas.openxmlformats.org/officeDocument/2006/relationships/hyperlink" Target="http://lto7.ddns.net/dca/121fraccionxxxix/ejercicio2021/tercertrimestre/cdmx-du-0032-2020.pdf" TargetMode="External"/><Relationship Id="rId488" Type="http://schemas.openxmlformats.org/officeDocument/2006/relationships/hyperlink" Target="http://lto7.ddns.net/dca/121fraccionxxxix/ejercicio2021/tercertrimestre/cdmx-du-0517-2020.pdf" TargetMode="External"/><Relationship Id="rId695" Type="http://schemas.openxmlformats.org/officeDocument/2006/relationships/hyperlink" Target="http://lto7.ddns.net/dca/121fraccionxxxix/ejercicio2021/cuartotrimestre/cdmx-du-0035-2020.pdf" TargetMode="External"/><Relationship Id="rId709" Type="http://schemas.openxmlformats.org/officeDocument/2006/relationships/hyperlink" Target="http://lto7.ddns.net/dca/121fraccionxxxix/ejercicio2021/cuartotrimestre/cdmx-du-0570-2020.pdf" TargetMode="External"/><Relationship Id="rId916" Type="http://schemas.openxmlformats.org/officeDocument/2006/relationships/hyperlink" Target="http://lto7.ddns.net/dca/121fraccionxxxix/ejercicio2021/cuartotrimestre/cdmx-du-1491-2019.pdf" TargetMode="External"/><Relationship Id="rId1101" Type="http://schemas.openxmlformats.org/officeDocument/2006/relationships/hyperlink" Target="http://lto7.ddns.net/dca/121fraccionxxxix/ejercicio2021/cuartotrimestre/cdmx-du-1338-2019.pdf" TargetMode="External"/><Relationship Id="rId1546" Type="http://schemas.openxmlformats.org/officeDocument/2006/relationships/hyperlink" Target="http://lto7.ddns.net/dca/121fraccionxxxix/ejercicio2021/cuartotrimestre/cdmx-du-0207-2021.pdf" TargetMode="External"/><Relationship Id="rId45" Type="http://schemas.openxmlformats.org/officeDocument/2006/relationships/hyperlink" Target="http://lto7.ddns.net/dca/121fraccionxxxix/ejercicio2021/tercertrimestre/cdmx-du-0906-2019.pdf" TargetMode="External"/><Relationship Id="rId110" Type="http://schemas.openxmlformats.org/officeDocument/2006/relationships/hyperlink" Target="http://lto7.ddns.net/dca/121fraccionxxxix/ejercicio2021/tercertrimestre/cdmx-du-0493-2020.pdf" TargetMode="External"/><Relationship Id="rId348" Type="http://schemas.openxmlformats.org/officeDocument/2006/relationships/hyperlink" Target="http://lto7.ddns.net/dca/121fraccionxxxix/ejercicio2021/tercertrimestre/" TargetMode="External"/><Relationship Id="rId555" Type="http://schemas.openxmlformats.org/officeDocument/2006/relationships/hyperlink" Target="http://lto7.ddns.net/dca/121fraccionxxxix/ejercicio2021/tercertrimestre/cdmx-du-0047-2020.pdf" TargetMode="External"/><Relationship Id="rId762" Type="http://schemas.openxmlformats.org/officeDocument/2006/relationships/hyperlink" Target="http://lto7.ddns.net/dca/121fraccionxxxix/ejercicio2021/cuartotrimestre/cdmx-du-0656-2020.pdf" TargetMode="External"/><Relationship Id="rId1185" Type="http://schemas.openxmlformats.org/officeDocument/2006/relationships/hyperlink" Target="http://lto7.ddns.net/dca/121fraccionxxxix/ejercicio2021/cuartotrimestre/cdmx-du-0822-2019.pdf" TargetMode="External"/><Relationship Id="rId1392" Type="http://schemas.openxmlformats.org/officeDocument/2006/relationships/hyperlink" Target="http://lto7.ddns.net/dca/121fraccionxxxix/ejercicio2021/cuartotrimestre/cdmx-du-0042-2021.pdf" TargetMode="External"/><Relationship Id="rId1406" Type="http://schemas.openxmlformats.org/officeDocument/2006/relationships/hyperlink" Target="http://lto7.ddns.net/dca/121fraccionxxxix/ejercicio2021/cuartotrimestre/cdmx-turi-0078-2020.pdf" TargetMode="External"/><Relationship Id="rId1613" Type="http://schemas.openxmlformats.org/officeDocument/2006/relationships/hyperlink" Target="http://lto7.ddns.net/dca/121fraccionxxxix/ejercicio2021/cuartotrimestre/cdmx-du-0131-2021.pdf" TargetMode="External"/><Relationship Id="rId194" Type="http://schemas.openxmlformats.org/officeDocument/2006/relationships/hyperlink" Target="http://lto7.ddns.net/dca/121fraccionxxxix/ejercicio2021/tercertrimestre/" TargetMode="External"/><Relationship Id="rId208" Type="http://schemas.openxmlformats.org/officeDocument/2006/relationships/hyperlink" Target="http://lto7.ddns.net/dca/121fraccionxxxix/ejercicio2021/tercertrimestre/" TargetMode="External"/><Relationship Id="rId415" Type="http://schemas.openxmlformats.org/officeDocument/2006/relationships/hyperlink" Target="http://lto7.ddns.net/dca/121fraccionxxxix/ejercicio2021/tercertrimestre/duyus-3815-2018.pdf" TargetMode="External"/><Relationship Id="rId622" Type="http://schemas.openxmlformats.org/officeDocument/2006/relationships/hyperlink" Target="http://lto7.ddns.net/dca/121fraccionxxxix/ejercicio2021/cuartotrimestre/cdmx-du-0688-2020.pdf" TargetMode="External"/><Relationship Id="rId1045" Type="http://schemas.openxmlformats.org/officeDocument/2006/relationships/hyperlink" Target="http://lto7.ddns.net/dca/121fraccionxxxix/ejercicio2021/cuartotrimestre/cdmx-du-0164-2020.pdf" TargetMode="External"/><Relationship Id="rId1252" Type="http://schemas.openxmlformats.org/officeDocument/2006/relationships/hyperlink" Target="http://lto7.ddns.net/dca/121fraccionxxxix/ejercicio2021/cuartotrimestre/cdmx-du-1540-2019.pdf" TargetMode="External"/><Relationship Id="rId1697" Type="http://schemas.openxmlformats.org/officeDocument/2006/relationships/hyperlink" Target="http://lto7.ddns.net/dca/121fraccionxxxix/ejercicio2021/cuartotrimestre/cdmx-du-0131-2020.pdf" TargetMode="External"/><Relationship Id="rId261" Type="http://schemas.openxmlformats.org/officeDocument/2006/relationships/hyperlink" Target="http://lto7.ddns.net/dca/121fraccionxxxix/ejercicio2021/tercertrimestre/cdmx-du-0616-2020.pdf" TargetMode="External"/><Relationship Id="rId499" Type="http://schemas.openxmlformats.org/officeDocument/2006/relationships/hyperlink" Target="http://lto7.ddns.net/dca/121fraccionxxxix/ejercicio2021/tercertrimestre/cdmx-du-0537-2020.pdf" TargetMode="External"/><Relationship Id="rId927" Type="http://schemas.openxmlformats.org/officeDocument/2006/relationships/hyperlink" Target="http://lto7.ddns.net/dca/121fraccionxxxix/ejercicio2021/cuartotrimestre/cdmx-du-1290-2019.pdf" TargetMode="External"/><Relationship Id="rId1112" Type="http://schemas.openxmlformats.org/officeDocument/2006/relationships/hyperlink" Target="http://lto7.ddns.net/dca/121fraccionxxxix/ejercicio2021/cuartotrimestre/cdmx-du-1114-2019.pdf" TargetMode="External"/><Relationship Id="rId1557" Type="http://schemas.openxmlformats.org/officeDocument/2006/relationships/hyperlink" Target="http://lto7.ddns.net/dca/121fraccionxxxix/ejercicio2021/cuartotrimestre/cdmx-du-0104-2021.pdf" TargetMode="External"/><Relationship Id="rId56" Type="http://schemas.openxmlformats.org/officeDocument/2006/relationships/hyperlink" Target="http://lto7.ddns.net/dca/121fraccionxxxix/ejercicio2021/tercertrimestre/duyus-2544-2018.pdf" TargetMode="External"/><Relationship Id="rId359" Type="http://schemas.openxmlformats.org/officeDocument/2006/relationships/hyperlink" Target="http://lto7.ddns.net/dca/121fraccionxxxix/ejercicio2021/tercertrimestre/" TargetMode="External"/><Relationship Id="rId566" Type="http://schemas.openxmlformats.org/officeDocument/2006/relationships/hyperlink" Target="http://lto7.ddns.net/dca/121fraccionxxxix/ejercicio2021/tercertrimestre/cdmx-du-0502-2020.pdf" TargetMode="External"/><Relationship Id="rId773" Type="http://schemas.openxmlformats.org/officeDocument/2006/relationships/hyperlink" Target="http://lto7.ddns.net/dca/121fraccionxxxix/ejercicio2021/cuartotrimestre/cdmx-du-0255-2020.pdf" TargetMode="External"/><Relationship Id="rId1196" Type="http://schemas.openxmlformats.org/officeDocument/2006/relationships/hyperlink" Target="http://lto7.ddns.net/dca/121fraccionxxxix/ejercicio2021/cuartotrimestre/cdmx-du-1377-2019.pdf" TargetMode="External"/><Relationship Id="rId1417" Type="http://schemas.openxmlformats.org/officeDocument/2006/relationships/hyperlink" Target="http://lto7.ddns.net/dca/121fraccionxxxix/ejercicio2021/cuartotrimestre/cdmx-turi-0064-2020.pdf" TargetMode="External"/><Relationship Id="rId1624" Type="http://schemas.openxmlformats.org/officeDocument/2006/relationships/hyperlink" Target="http://lto7.ddns.net/dca/121fraccionxxxix/ejercicio2021/cuartotrimestre/cdmx-du-0287-2021.pdf" TargetMode="External"/><Relationship Id="rId121" Type="http://schemas.openxmlformats.org/officeDocument/2006/relationships/hyperlink" Target="http://lto7.ddns.net/dca/121fraccionxxxix/ejercicio2021/tercertrimestre/cdmx-du-0512-2020.pdf" TargetMode="External"/><Relationship Id="rId219" Type="http://schemas.openxmlformats.org/officeDocument/2006/relationships/hyperlink" Target="http://lto7.ddns.net/dca/121fraccionxxxix/ejercicio2021/tercertrimestre/" TargetMode="External"/><Relationship Id="rId426" Type="http://schemas.openxmlformats.org/officeDocument/2006/relationships/hyperlink" Target="http://lto7.ddns.net/dca/121fraccionxxxix/ejercicio2021/tercertrimestre/duyus-3854-2018.pdf" TargetMode="External"/><Relationship Id="rId633" Type="http://schemas.openxmlformats.org/officeDocument/2006/relationships/hyperlink" Target="http://lto7.ddns.net/dca/121fraccionxxxix/ejercicio2021/cuartotrimestre/cdmx-du-0650-2020.pdf" TargetMode="External"/><Relationship Id="rId980" Type="http://schemas.openxmlformats.org/officeDocument/2006/relationships/hyperlink" Target="http://lto7.ddns.net/dca/121fraccionxxxix/ejercicio2021/cuartotrimestre/cdmx-du-0018-2020.pdf" TargetMode="External"/><Relationship Id="rId1056" Type="http://schemas.openxmlformats.org/officeDocument/2006/relationships/hyperlink" Target="http://lto7.ddns.net/dca/121fraccionxxxix/ejercicio2021/cuartotrimestre/df-du-0628-2019.pdf" TargetMode="External"/><Relationship Id="rId1263" Type="http://schemas.openxmlformats.org/officeDocument/2006/relationships/hyperlink" Target="http://lto7.ddns.net/dca/121fraccionxxxix/ejercicio2021/cuartotrimestre/cdmx-du-0776-2019.pdf" TargetMode="External"/><Relationship Id="rId840" Type="http://schemas.openxmlformats.org/officeDocument/2006/relationships/hyperlink" Target="http://lto7.ddns.net/dca/121fraccionxxxix/ejercicio2021/cuartotrimestre/cdmx-du-0999-2019.pdf" TargetMode="External"/><Relationship Id="rId938" Type="http://schemas.openxmlformats.org/officeDocument/2006/relationships/hyperlink" Target="http://lto7.ddns.net/dca/121fraccionxxxix/ejercicio2021/cuartotrimestre/cdmx-du-1420-2019.pdf" TargetMode="External"/><Relationship Id="rId1470" Type="http://schemas.openxmlformats.org/officeDocument/2006/relationships/hyperlink" Target="http://lto7.ddns.net/dca/121fraccionxxxix/ejercicio2021/cuartotrimestre/cdmx-du-0294-2021.pdf" TargetMode="External"/><Relationship Id="rId1568" Type="http://schemas.openxmlformats.org/officeDocument/2006/relationships/hyperlink" Target="http://lto7.ddns.net/dca/121fraccionxxxix/ejercicio2021/cuartotrimestre/cdmx-du-0700-2020.pdf" TargetMode="External"/><Relationship Id="rId67" Type="http://schemas.openxmlformats.org/officeDocument/2006/relationships/hyperlink" Target="http://lto7.ddns.net/dca/121fraccionxxxix/ejercicio2021/tercertrimestre/df-duyus-3389-2018.pdf" TargetMode="External"/><Relationship Id="rId272" Type="http://schemas.openxmlformats.org/officeDocument/2006/relationships/hyperlink" Target="http://lto7.ddns.net/dca/121fraccionxxxix/ejercicio2021/tercertrimestre/cdmx-du-0419-2020.pdf" TargetMode="External"/><Relationship Id="rId577" Type="http://schemas.openxmlformats.org/officeDocument/2006/relationships/hyperlink" Target="http://lto7.ddns.net/dca/121fraccionxxxix/ejercicio2021/tercertrimestre/df-demo-0049-2018.pdf" TargetMode="External"/><Relationship Id="rId700" Type="http://schemas.openxmlformats.org/officeDocument/2006/relationships/hyperlink" Target="http://lto7.ddns.net/dca/121fraccionxxxix/ejercicio2021/cuartotrimestre/cdmx-du-0628-2019.pdf" TargetMode="External"/><Relationship Id="rId1123" Type="http://schemas.openxmlformats.org/officeDocument/2006/relationships/hyperlink" Target="http://lto7.ddns.net/dca/121fraccionxxxix/ejercicio2021/cuartotrimestre/cdmx-du-1421-2019.pdf" TargetMode="External"/><Relationship Id="rId1330" Type="http://schemas.openxmlformats.org/officeDocument/2006/relationships/hyperlink" Target="http://lto7.ddns.net/dca/121fraccionxxxix/ejercicio2021/cuartotrimestre/cdmx-du-0042-2020.pdf" TargetMode="External"/><Relationship Id="rId1428" Type="http://schemas.openxmlformats.org/officeDocument/2006/relationships/hyperlink" Target="http://lto7.ddns.net/dca/121fraccionxxxix/ejercicio2021/cuartotrimestre/cdmx-turi-0051-2020.pdf" TargetMode="External"/><Relationship Id="rId1635" Type="http://schemas.openxmlformats.org/officeDocument/2006/relationships/hyperlink" Target="http://lto7.ddns.net/dca/121fraccionxxxix/ejercicio2021/cuartotrimestre/cdmx-du-0204-2021.PDF" TargetMode="External"/><Relationship Id="rId132" Type="http://schemas.openxmlformats.org/officeDocument/2006/relationships/hyperlink" Target="http://lto7.ddns.net/dca/121fraccionxxxix/ejercicio2021/tercertrimestre/cdmx-du-0638-2020.pdf" TargetMode="External"/><Relationship Id="rId784" Type="http://schemas.openxmlformats.org/officeDocument/2006/relationships/hyperlink" Target="http://lto7.ddns.net/dca/121fraccionxxxix/ejercicio2021/cuartotrimestre/cdmx-du-0758-2019.pdf" TargetMode="External"/><Relationship Id="rId991" Type="http://schemas.openxmlformats.org/officeDocument/2006/relationships/hyperlink" Target="http://lto7.ddns.net/dca/121fraccionxxxix/ejercicio2021/cuartotrimestre/df-du-0969-2019.pdf" TargetMode="External"/><Relationship Id="rId1067" Type="http://schemas.openxmlformats.org/officeDocument/2006/relationships/hyperlink" Target="http://lto7.ddns.net/dca/121fraccionxxxix/ejercicio2021/cuartotrimestre/cdmx-du-0366-2019.pdf" TargetMode="External"/><Relationship Id="rId437" Type="http://schemas.openxmlformats.org/officeDocument/2006/relationships/hyperlink" Target="http://lto7.ddns.net/dca/121fraccionxxxix/ejercicio2021/tercertrimestre/df-duyus-4115-2018.pdf" TargetMode="External"/><Relationship Id="rId644" Type="http://schemas.openxmlformats.org/officeDocument/2006/relationships/hyperlink" Target="http://lto7.ddns.net/dca/121fraccionxxxix/ejercicio2021/cuartotrimestre/cdmx-du-0257-2019.pdf" TargetMode="External"/><Relationship Id="rId851" Type="http://schemas.openxmlformats.org/officeDocument/2006/relationships/hyperlink" Target="http://lto7.ddns.net/dca/121fraccionxxxix/ejercicio2021/cuartotrimestre/cdmx-du-1259-2019.pdf" TargetMode="External"/><Relationship Id="rId1274" Type="http://schemas.openxmlformats.org/officeDocument/2006/relationships/hyperlink" Target="http://lto7.ddns.net/dca/121fraccionxxxix/ejercicio2021/cuartotrimestre/cdmx-du-0335-2019.pdf" TargetMode="External"/><Relationship Id="rId1481" Type="http://schemas.openxmlformats.org/officeDocument/2006/relationships/hyperlink" Target="http://lto7.ddns.net/dca/121fraccionxxxix/ejercicio2021/cuartotrimestre/cdmx-du-0185-2021.pdf" TargetMode="External"/><Relationship Id="rId1579" Type="http://schemas.openxmlformats.org/officeDocument/2006/relationships/hyperlink" Target="http://lto7.ddns.net/dca/121fraccionxxxix/ejercicio2021/cuartotrimestre/cdmx-a-0022-2020.pdf" TargetMode="External"/><Relationship Id="rId1702" Type="http://schemas.openxmlformats.org/officeDocument/2006/relationships/hyperlink" Target="http://lto7.ddns.net/dca/121fraccionxxxix/ejercicio2021/cuartotrimestre/cdmx-du-1120-2019.pdf" TargetMode="External"/><Relationship Id="rId283" Type="http://schemas.openxmlformats.org/officeDocument/2006/relationships/hyperlink" Target="http://lto7.ddns.net/dca/121fraccionxxxix/ejercicio2021/tercertrimestre/cdmx-du-0237-2020.pdf" TargetMode="External"/><Relationship Id="rId490" Type="http://schemas.openxmlformats.org/officeDocument/2006/relationships/hyperlink" Target="http://lto7.ddns.net/dca/121fraccionxxxix/ejercicio2021/tercertrimestre/cdmx-du-0421-2020.pdf" TargetMode="External"/><Relationship Id="rId504" Type="http://schemas.openxmlformats.org/officeDocument/2006/relationships/hyperlink" Target="http://lto7.ddns.net/dca/121fraccionxxxix/ejercicio2021/tercertrimestre/df-duyus-3404-2018.pdf" TargetMode="External"/><Relationship Id="rId711" Type="http://schemas.openxmlformats.org/officeDocument/2006/relationships/hyperlink" Target="http://lto7.ddns.net/dca/121fraccionxxxix/ejercicio2021/cuartotrimestre/cdmx-du-0760-2019.pdf" TargetMode="External"/><Relationship Id="rId949" Type="http://schemas.openxmlformats.org/officeDocument/2006/relationships/hyperlink" Target="http://lto7.ddns.net/dca/121fraccionxxxix/ejercicio2021/cuartotrimestre/cdmx-du-0665-2020.pdf" TargetMode="External"/><Relationship Id="rId1134" Type="http://schemas.openxmlformats.org/officeDocument/2006/relationships/hyperlink" Target="http://lto7.ddns.net/dca/121fraccionxxxix/ejercicio2021/cuartotrimestre/cdmx-du-1327-2019.pdf" TargetMode="External"/><Relationship Id="rId1341" Type="http://schemas.openxmlformats.org/officeDocument/2006/relationships/hyperlink" Target="http://lto7.ddns.net/dca/121fraccionxxxix/ejercicio2021/cuartotrimestre/cdmx-du-0979-2019.pdf" TargetMode="External"/><Relationship Id="rId78" Type="http://schemas.openxmlformats.org/officeDocument/2006/relationships/hyperlink" Target="http://lto7.ddns.net/dca/121fraccionxxxix/ejercicio2021/tercertrimestre/premape-0081-2018.pdf" TargetMode="External"/><Relationship Id="rId143" Type="http://schemas.openxmlformats.org/officeDocument/2006/relationships/hyperlink" Target="http://lto7.ddns.net/dca/121fraccionxxxix/ejercicio2021/tercertrimestre/df-ov-duyus-4242-2018.pdf" TargetMode="External"/><Relationship Id="rId350" Type="http://schemas.openxmlformats.org/officeDocument/2006/relationships/hyperlink" Target="http://lto7.ddns.net/dca/121fraccionxxxix/ejercicio2021/tercertrimestre/" TargetMode="External"/><Relationship Id="rId588" Type="http://schemas.openxmlformats.org/officeDocument/2006/relationships/hyperlink" Target="http://lto7.ddns.net/dca/121fraccionxxxix/ejercicio2021/tercertrimestre/cdmx-du-0569-2020.pdf" TargetMode="External"/><Relationship Id="rId795" Type="http://schemas.openxmlformats.org/officeDocument/2006/relationships/hyperlink" Target="http://lto7.ddns.net/dca/121fraccionxxxix/ejercicio2021/cuartotrimestre/duyus-2828-2018.pdf" TargetMode="External"/><Relationship Id="rId809" Type="http://schemas.openxmlformats.org/officeDocument/2006/relationships/hyperlink" Target="http://lto7.ddns.net/dca/121fraccionxxxix/ejercicio2021/cuartotrimestre/cdmx-du-0487-2020.pdf" TargetMode="External"/><Relationship Id="rId1201" Type="http://schemas.openxmlformats.org/officeDocument/2006/relationships/hyperlink" Target="http://lto7.ddns.net/dca/121fraccionxxxix/ejercicio2021/cuartotrimestre/cdmx-du-1437-2019.pdf" TargetMode="External"/><Relationship Id="rId1439" Type="http://schemas.openxmlformats.org/officeDocument/2006/relationships/hyperlink" Target="http://lto7.ddns.net/dca/121fraccionxxxix/ejercicio2021/cuartotrimestre/cdmx-turi-0009-2020.pdf" TargetMode="External"/><Relationship Id="rId1646" Type="http://schemas.openxmlformats.org/officeDocument/2006/relationships/hyperlink" Target="http://lto7.ddns.net/dca/121fraccionxxxix/ejercicio2021/cuartotrimestre/cdmx-du-0006-2020.pdf" TargetMode="External"/><Relationship Id="rId9" Type="http://schemas.openxmlformats.org/officeDocument/2006/relationships/hyperlink" Target="http://lto7.ddns.net/dca/121fraccionxxxix/ejercicio2021/tercertrimestre/duyus-4241-2018.pdf" TargetMode="External"/><Relationship Id="rId210" Type="http://schemas.openxmlformats.org/officeDocument/2006/relationships/hyperlink" Target="http://lto7.ddns.net/dca/121fraccionxxxix/ejercicio2021/tercertrimestre/" TargetMode="External"/><Relationship Id="rId448" Type="http://schemas.openxmlformats.org/officeDocument/2006/relationships/hyperlink" Target="http://lto7.ddns.net/dca/121fraccionxxxix/ejercicio2021/tercertrimestre/cdmx-du-0038-2020.pdf" TargetMode="External"/><Relationship Id="rId655" Type="http://schemas.openxmlformats.org/officeDocument/2006/relationships/hyperlink" Target="http://lto7.ddns.net/dca/121fraccionxxxix/ejercicio2021/cuartotrimestre/cdmx-du-0769-2019.pdf" TargetMode="External"/><Relationship Id="rId862" Type="http://schemas.openxmlformats.org/officeDocument/2006/relationships/hyperlink" Target="http://lto7.ddns.net/dca/121fraccionxxxix/ejercicio2021/cuartotrimestre/cdmx-turi-0003-2019.pdf" TargetMode="External"/><Relationship Id="rId1078" Type="http://schemas.openxmlformats.org/officeDocument/2006/relationships/hyperlink" Target="http://lto7.ddns.net/dca/121fraccionxxxix/ejercicio2021/cuartotrimestre/cdmx-du-0242-2019.pdf" TargetMode="External"/><Relationship Id="rId1285" Type="http://schemas.openxmlformats.org/officeDocument/2006/relationships/hyperlink" Target="http://lto7.ddns.net/dca/121fraccionxxxix/ejercicio2021/cuartotrimestre/cdmx-du-0341-2020.pdf" TargetMode="External"/><Relationship Id="rId1492" Type="http://schemas.openxmlformats.org/officeDocument/2006/relationships/hyperlink" Target="http://lto7.ddns.net/dca/121fraccionxxxix/ejercicio2021/cuartotrimestre/cdmx-turi-0068-2020.pdf" TargetMode="External"/><Relationship Id="rId1506" Type="http://schemas.openxmlformats.org/officeDocument/2006/relationships/hyperlink" Target="http://lto7.ddns.net/dca/121fraccionxxxix/ejercicio2021/cuartotrimestre/cdmx-du-0800-2020.pdf" TargetMode="External"/><Relationship Id="rId1713" Type="http://schemas.openxmlformats.org/officeDocument/2006/relationships/hyperlink" Target="http://lto7.ddns.net/dca/121fraccionxxxix/ejercicio2021/sin-obligacion-2021.pdf" TargetMode="External"/><Relationship Id="rId294" Type="http://schemas.openxmlformats.org/officeDocument/2006/relationships/hyperlink" Target="http://lto7.ddns.net/dca/121fraccionxxxix/ejercicio2021/tercertrimestre/cdmx-du-0421-2020.pdf" TargetMode="External"/><Relationship Id="rId308" Type="http://schemas.openxmlformats.org/officeDocument/2006/relationships/hyperlink" Target="http://lto7.ddns.net/dca/121fraccionxxxix/ejercicio2021/tercertrimestre/" TargetMode="External"/><Relationship Id="rId515" Type="http://schemas.openxmlformats.org/officeDocument/2006/relationships/hyperlink" Target="http://lto7.ddns.net/dca/121fraccionxxxix/ejercicio2021/tercertrimestre/df-premape-0081-2018.pdf" TargetMode="External"/><Relationship Id="rId722" Type="http://schemas.openxmlformats.org/officeDocument/2006/relationships/hyperlink" Target="http://lto7.ddns.net/dca/121fraccionxxxix/ejercicio2021/cuartotrimestre/cdmx-du-0728-2019.pdf" TargetMode="External"/><Relationship Id="rId1145" Type="http://schemas.openxmlformats.org/officeDocument/2006/relationships/hyperlink" Target="http://lto7.ddns.net/dca/121fraccionxxxix/ejercicio2021/cuartotrimestre/cdmx-du-1321-2019.pdf" TargetMode="External"/><Relationship Id="rId1352" Type="http://schemas.openxmlformats.org/officeDocument/2006/relationships/hyperlink" Target="http://lto7.ddns.net/dca/121fraccionxxxix/ejercicio2021/cuartotrimestre/cdmx-du-1003-2019.pdf" TargetMode="External"/><Relationship Id="rId89" Type="http://schemas.openxmlformats.org/officeDocument/2006/relationships/hyperlink" Target="http://lto7.ddns.net/dca/121fraccionxxxix/ejercicio2021/tercertrimestre/cdmx-du-0059-2021.pdf" TargetMode="External"/><Relationship Id="rId154" Type="http://schemas.openxmlformats.org/officeDocument/2006/relationships/hyperlink" Target="http://lto7.ddns.net/dca/121fraccionxxxix/ejercicio2021/tercertrimestre/" TargetMode="External"/><Relationship Id="rId361" Type="http://schemas.openxmlformats.org/officeDocument/2006/relationships/hyperlink" Target="http://lto7.ddns.net/dca/121fraccionxxxix/ejercicio2021/tercertrimestre/" TargetMode="External"/><Relationship Id="rId599" Type="http://schemas.openxmlformats.org/officeDocument/2006/relationships/hyperlink" Target="http://lto7.ddns.net/dca/121fraccionxxxix/ejercicio2021/tercertrimestre/cdmx-ov-du-0468-2020.pdf" TargetMode="External"/><Relationship Id="rId1005" Type="http://schemas.openxmlformats.org/officeDocument/2006/relationships/hyperlink" Target="http://lto7.ddns.net/dca/121fraccionxxxix/ejercicio2021/cuartotrimestre/cdmx-du-0941-2019.pdf" TargetMode="External"/><Relationship Id="rId1212" Type="http://schemas.openxmlformats.org/officeDocument/2006/relationships/hyperlink" Target="http://lto7.ddns.net/dca/121fraccionxxxix/ejercicio2021/cuartotrimestre/cdmx-du-1457-2019.pdf" TargetMode="External"/><Relationship Id="rId1657" Type="http://schemas.openxmlformats.org/officeDocument/2006/relationships/hyperlink" Target="http://lto7.ddns.net/dca/121fraccionxxxix/ejercicio2021/cuartotrimestre/cdmx-du-0878-2019.pdf" TargetMode="External"/><Relationship Id="rId459" Type="http://schemas.openxmlformats.org/officeDocument/2006/relationships/hyperlink" Target="http://lto7.ddns.net/dca/121fraccionxxxix/ejercicio2021/tercertrimestre/cdmx-du-0638-2019.pdf" TargetMode="External"/><Relationship Id="rId666" Type="http://schemas.openxmlformats.org/officeDocument/2006/relationships/hyperlink" Target="http://lto7.ddns.net/dca/121fraccionxxxix/ejercicio2021/cuartotrimestre/cdmx-du-0295-2020.pdf" TargetMode="External"/><Relationship Id="rId873" Type="http://schemas.openxmlformats.org/officeDocument/2006/relationships/hyperlink" Target="http://lto7.ddns.net/dca/121fraccionxxxix/ejercicio2021/cuartotrimestre/cdmx-du-0143-2020.pdf" TargetMode="External"/><Relationship Id="rId1089" Type="http://schemas.openxmlformats.org/officeDocument/2006/relationships/hyperlink" Target="http://lto7.ddns.net/dca/121fraccionxxxix/ejercicio2021/cuartotrimestre/cdmx-du-1165-2019.pdf" TargetMode="External"/><Relationship Id="rId1296" Type="http://schemas.openxmlformats.org/officeDocument/2006/relationships/hyperlink" Target="http://lto7.ddns.net/dca/121fraccionxxxix/ejercicio2021/cuartotrimestre/df-a-0514-2018.pdf" TargetMode="External"/><Relationship Id="rId1517" Type="http://schemas.openxmlformats.org/officeDocument/2006/relationships/hyperlink" Target="http://lto7.ddns.net/dca/121fraccionxxxix/ejercicio2021/cuartotrimestre/cdmx-du-0283-2021.pdf" TargetMode="External"/><Relationship Id="rId16" Type="http://schemas.openxmlformats.org/officeDocument/2006/relationships/hyperlink" Target="http://lto7.ddns.net/dca/121fraccionxxxix/ejercicio2021/tercertrimestre/cdmx-du-0339-2020.pdf" TargetMode="External"/><Relationship Id="rId221" Type="http://schemas.openxmlformats.org/officeDocument/2006/relationships/hyperlink" Target="http://lto7.ddns.net/dca/121fraccionxxxix/ejercicio2021/tercertrimestre/" TargetMode="External"/><Relationship Id="rId319" Type="http://schemas.openxmlformats.org/officeDocument/2006/relationships/hyperlink" Target="http://lto7.ddns.net/dca/121fraccionxxxix/ejercicio2021/tercertrimestre/" TargetMode="External"/><Relationship Id="rId526" Type="http://schemas.openxmlformats.org/officeDocument/2006/relationships/hyperlink" Target="http://lto7.ddns.net/dca/121fraccionxxxix/ejercicio2021/tercertrimestre/cdmx-du-0059-2021.pdf" TargetMode="External"/><Relationship Id="rId1156" Type="http://schemas.openxmlformats.org/officeDocument/2006/relationships/hyperlink" Target="http://lto7.ddns.net/dca/121fraccionxxxix/ejercicio2021/cuartotrimestre/df-du-0888-2019.pdf" TargetMode="External"/><Relationship Id="rId1363" Type="http://schemas.openxmlformats.org/officeDocument/2006/relationships/hyperlink" Target="http://lto7.ddns.net/dca/121fraccionxxxix/ejercicio2021/cuartotrimestre/cdmx-du-0698-2020.pdf" TargetMode="External"/><Relationship Id="rId733" Type="http://schemas.openxmlformats.org/officeDocument/2006/relationships/hyperlink" Target="http://lto7.ddns.net/dca/121fraccionxxxix/ejercicio2021/cuartotrimestre/cdmx-du-0480-2020.pdf" TargetMode="External"/><Relationship Id="rId940" Type="http://schemas.openxmlformats.org/officeDocument/2006/relationships/hyperlink" Target="http://lto7.ddns.net/dca/121fraccionxxxix/ejercicio2021/cuartotrimestre/cdmx-du-0079-2020.pdf" TargetMode="External"/><Relationship Id="rId1016" Type="http://schemas.openxmlformats.org/officeDocument/2006/relationships/hyperlink" Target="http://lto7.ddns.net/dca/121fraccionxxxix/ejercicio2021/cuartotrimestre/cdmx-du-0673-2019.pdf" TargetMode="External"/><Relationship Id="rId1570" Type="http://schemas.openxmlformats.org/officeDocument/2006/relationships/hyperlink" Target="http://lto7.ddns.net/dca/121fraccionxxxix/ejercicio2021/cuartotrimestre/cdmx-du-0722-2020.pdf" TargetMode="External"/><Relationship Id="rId1668" Type="http://schemas.openxmlformats.org/officeDocument/2006/relationships/hyperlink" Target="http://lto7.ddns.net/dca/121fraccionxxxix/ejercicio2021/cuartotrimestre/cdmx-du-0210-2019.pdf" TargetMode="External"/><Relationship Id="rId165" Type="http://schemas.openxmlformats.org/officeDocument/2006/relationships/hyperlink" Target="http://lto7.ddns.net/dca/121fraccionxxxix/ejercicio2021/tercertrimestre/cdmx-du-0646-2020.pdf" TargetMode="External"/><Relationship Id="rId372" Type="http://schemas.openxmlformats.org/officeDocument/2006/relationships/hyperlink" Target="http://lto7.ddns.net/dca/121fraccionxxxix/ejercicio2021/tercertrimestre/cdmx-du-0781-2019.pdf" TargetMode="External"/><Relationship Id="rId677" Type="http://schemas.openxmlformats.org/officeDocument/2006/relationships/hyperlink" Target="http://lto7.ddns.net/dca/121fraccionxxxix/ejercicio2021/cuartotrimestre/cdmx-du-0462-2019.pdf" TargetMode="External"/><Relationship Id="rId800" Type="http://schemas.openxmlformats.org/officeDocument/2006/relationships/hyperlink" Target="http://lto7.ddns.net/dca/121fraccionxxxix/ejercicio2021/cuartotrimestre/cdmx-du-0004-2020.pdf" TargetMode="External"/><Relationship Id="rId1223" Type="http://schemas.openxmlformats.org/officeDocument/2006/relationships/hyperlink" Target="http://lto7.ddns.net/dca/121fraccionxxxix/ejercicio2021/cuartotrimestre/cdmx-du-0986-2019.pdf" TargetMode="External"/><Relationship Id="rId1430" Type="http://schemas.openxmlformats.org/officeDocument/2006/relationships/hyperlink" Target="http://lto7.ddns.net/dca/121fraccionxxxix/ejercicio2021/cuartotrimestre/cdmx-turi-0061-2020.pdf" TargetMode="External"/><Relationship Id="rId1528" Type="http://schemas.openxmlformats.org/officeDocument/2006/relationships/hyperlink" Target="http://lto7.ddns.net/dca/121fraccionxxxix/ejercicio2021/cuartotrimestre/cdmx-du-0694-2020.pdf" TargetMode="External"/><Relationship Id="rId232" Type="http://schemas.openxmlformats.org/officeDocument/2006/relationships/hyperlink" Target="http://lto7.ddns.net/dca/121fraccionxxxix/ejercicio2021/tercertrimestre/" TargetMode="External"/><Relationship Id="rId884" Type="http://schemas.openxmlformats.org/officeDocument/2006/relationships/hyperlink" Target="http://lto7.ddns.net/dca/121fraccionxxxix/ejercicio2021/cuartotrimestre/cdmx-du-0879-2019.pdf" TargetMode="External"/><Relationship Id="rId27" Type="http://schemas.openxmlformats.org/officeDocument/2006/relationships/hyperlink" Target="http://lto7.ddns.net/dca/121fraccionxxxix/ejercicio2021/tercertrimestre/cdmx-du-0668-2020.pdf" TargetMode="External"/><Relationship Id="rId537" Type="http://schemas.openxmlformats.org/officeDocument/2006/relationships/hyperlink" Target="http://lto7.ddns.net/dca/121fraccionxxxix/ejercicio2021/tercertrimestre/cdmx-du-0733-2019.pdf" TargetMode="External"/><Relationship Id="rId744" Type="http://schemas.openxmlformats.org/officeDocument/2006/relationships/hyperlink" Target="http://lto7.ddns.net/dca/121fraccionxxxix/ejercicio2021/cuartotrimestre/cdmx-du-0606-2020.pdf" TargetMode="External"/><Relationship Id="rId951" Type="http://schemas.openxmlformats.org/officeDocument/2006/relationships/hyperlink" Target="http://lto7.ddns.net/dca/121fraccionxxxix/ejercicio2021/cuartotrimestre/cdmx-du-0288-2020.pdf" TargetMode="External"/><Relationship Id="rId1167" Type="http://schemas.openxmlformats.org/officeDocument/2006/relationships/hyperlink" Target="http://lto7.ddns.net/dca/121fraccionxxxix/ejercicio2021/cuartotrimestre/cdmx-du-1190-2019.pdf" TargetMode="External"/><Relationship Id="rId1374" Type="http://schemas.openxmlformats.org/officeDocument/2006/relationships/hyperlink" Target="http://lto7.ddns.net/dca/121fraccionxxxix/ejercicio2021/cuartotrimestre/cdmx-du-0135-2021.pdf" TargetMode="External"/><Relationship Id="rId1581" Type="http://schemas.openxmlformats.org/officeDocument/2006/relationships/hyperlink" Target="http://lto7.ddns.net/dca/121fraccionxxxix/ejercicio2021/cuartotrimestre/cdmx-a-0011-2020.pdf" TargetMode="External"/><Relationship Id="rId1679" Type="http://schemas.openxmlformats.org/officeDocument/2006/relationships/hyperlink" Target="http://lto7.ddns.net/dca/121fraccionxxxix/ejercicio2021/cuartotrimestre/cdmx-du-0214-2019.pdf" TargetMode="External"/><Relationship Id="rId80" Type="http://schemas.openxmlformats.org/officeDocument/2006/relationships/hyperlink" Target="http://lto7.ddns.net/dca/121fraccionxxxix/ejercicio2021/tercertrimestre/cdmx-du-0161-2019.pdf" TargetMode="External"/><Relationship Id="rId176" Type="http://schemas.openxmlformats.org/officeDocument/2006/relationships/hyperlink" Target="http://lto7.ddns.net/dca/121fraccionxxxix/ejercicio2021/tercertrimestre/cdmx-du-959-2019.pdf" TargetMode="External"/><Relationship Id="rId383" Type="http://schemas.openxmlformats.org/officeDocument/2006/relationships/hyperlink" Target="http://lto7.ddns.net/dca/121fraccionxxxix/ejercicio2021/tercertrimestre/duyus-2269-2018.pdf" TargetMode="External"/><Relationship Id="rId590" Type="http://schemas.openxmlformats.org/officeDocument/2006/relationships/hyperlink" Target="http://lto7.ddns.net/dca/121fraccionxxxix/ejercicio2021/tercertrimestre/cdmx-du-0390-2020.pdf" TargetMode="External"/><Relationship Id="rId604" Type="http://schemas.openxmlformats.org/officeDocument/2006/relationships/hyperlink" Target="http://lto7.ddns.net/dca/121fraccionxxxix/ejercicio2021/tercertrimestre/cdmx-du-0683-2020.pdf" TargetMode="External"/><Relationship Id="rId811" Type="http://schemas.openxmlformats.org/officeDocument/2006/relationships/hyperlink" Target="http://lto7.ddns.net/dca/121fraccionxxxix/ejercicio2021/cuartotrimestre/cdmx-du-0106-2020.pdf" TargetMode="External"/><Relationship Id="rId1027" Type="http://schemas.openxmlformats.org/officeDocument/2006/relationships/hyperlink" Target="http://lto7.ddns.net/dca/121fraccionxxxix/ejercicio2021/cuartotrimestre/cdmx-du-0191-2020.pdf" TargetMode="External"/><Relationship Id="rId1234" Type="http://schemas.openxmlformats.org/officeDocument/2006/relationships/hyperlink" Target="http://lto7.ddns.net/dca/121fraccionxxxix/ejercicio2021/cuartotrimestre/cdmx-du-0640-2019.pdf" TargetMode="External"/><Relationship Id="rId1441" Type="http://schemas.openxmlformats.org/officeDocument/2006/relationships/hyperlink" Target="http://lto7.ddns.net/dca/121fraccionxxxix/ejercicio2021/cuartotrimestre/cdmx-turi-0017-2020.pdf" TargetMode="External"/><Relationship Id="rId243" Type="http://schemas.openxmlformats.org/officeDocument/2006/relationships/hyperlink" Target="http://lto7.ddns.net/dca/121fraccionxxxix/ejercicio2021/tercertrimestre/" TargetMode="External"/><Relationship Id="rId450" Type="http://schemas.openxmlformats.org/officeDocument/2006/relationships/hyperlink" Target="http://lto7.ddns.net/dca/121fraccionxxxix/ejercicio2021/tercertrimestre/cdmx-du-0594-2020.pdf" TargetMode="External"/><Relationship Id="rId688" Type="http://schemas.openxmlformats.org/officeDocument/2006/relationships/hyperlink" Target="http://lto7.ddns.net/dca/121fraccionxxxix/ejercicio2021/cuartotrimestre/cdmx-du-0293-2020.pdf" TargetMode="External"/><Relationship Id="rId895" Type="http://schemas.openxmlformats.org/officeDocument/2006/relationships/hyperlink" Target="http://lto7.ddns.net/dca/121fraccionxxxix/ejercicio2021/cuartotrimestre/cdmx-du-0889-2019.pdf" TargetMode="External"/><Relationship Id="rId909" Type="http://schemas.openxmlformats.org/officeDocument/2006/relationships/hyperlink" Target="http://lto7.ddns.net/dca/121fraccionxxxix/ejercicio2021/cuartotrimestre/df-duyus-4161-2018.pdf" TargetMode="External"/><Relationship Id="rId1080" Type="http://schemas.openxmlformats.org/officeDocument/2006/relationships/hyperlink" Target="http://lto7.ddns.net/dca/121fraccionxxxix/ejercicio2021/cuartotrimestre/cdmx-du-1399-2019.pdf" TargetMode="External"/><Relationship Id="rId1301" Type="http://schemas.openxmlformats.org/officeDocument/2006/relationships/hyperlink" Target="http://lto7.ddns.net/dca/121fraccionxxxix/ejercicio2021/cuartotrimestre/cdmx-du-0645-2020.pdf" TargetMode="External"/><Relationship Id="rId1539" Type="http://schemas.openxmlformats.org/officeDocument/2006/relationships/hyperlink" Target="http://lto7.ddns.net/dca/121fraccionxxxix/ejercicio2021/cuartotrimestre/cdmx-du-0103-2021.pdf" TargetMode="External"/><Relationship Id="rId38" Type="http://schemas.openxmlformats.org/officeDocument/2006/relationships/hyperlink" Target="http://lto7.ddns.net/dca/121fraccionxxxix/ejercicio2021/tercertrimestre/cdmx-du-0249-2020.pdf" TargetMode="External"/><Relationship Id="rId103" Type="http://schemas.openxmlformats.org/officeDocument/2006/relationships/hyperlink" Target="http://lto7.ddns.net/dca/121fraccionxxxix/ejercicio2021/tercertrimestre/cdmx-du-0086-2020.pdf" TargetMode="External"/><Relationship Id="rId310" Type="http://schemas.openxmlformats.org/officeDocument/2006/relationships/hyperlink" Target="http://lto7.ddns.net/dca/121fraccionxxxix/ejercicio2021/tercertrimestre/" TargetMode="External"/><Relationship Id="rId548" Type="http://schemas.openxmlformats.org/officeDocument/2006/relationships/hyperlink" Target="http://lto7.ddns.net/dca/121fraccionxxxix/ejercicio2021/tercertrimestre/cdmx-du-0184-bis-2020.pdf" TargetMode="External"/><Relationship Id="rId755" Type="http://schemas.openxmlformats.org/officeDocument/2006/relationships/hyperlink" Target="http://lto7.ddns.net/dca/121fraccionxxxix/ejercicio2021/cuartotrimestre/cdmx-du-0587-2020.pdf" TargetMode="External"/><Relationship Id="rId962" Type="http://schemas.openxmlformats.org/officeDocument/2006/relationships/hyperlink" Target="http://lto7.ddns.net/dca/121fraccionxxxix/ejercicio2021/cuartotrimestre/cdmx-du-0880-2019.pdf" TargetMode="External"/><Relationship Id="rId1178" Type="http://schemas.openxmlformats.org/officeDocument/2006/relationships/hyperlink" Target="http://lto7.ddns.net/dca/121fraccionxxxix/ejercicio2021/cuartotrimestre/df-du-0815-2019.pdf" TargetMode="External"/><Relationship Id="rId1385" Type="http://schemas.openxmlformats.org/officeDocument/2006/relationships/hyperlink" Target="http://lto7.ddns.net/dca/121fraccionxxxix/ejercicio2021/cuartotrimestre/cdmx-du-0061-2021.PDF" TargetMode="External"/><Relationship Id="rId1592" Type="http://schemas.openxmlformats.org/officeDocument/2006/relationships/hyperlink" Target="http://lto7.ddns.net/dca/121fraccionxxxix/ejercicio2021/cuartotrimestre/cdmx-a-0021-2020.pdf" TargetMode="External"/><Relationship Id="rId1606" Type="http://schemas.openxmlformats.org/officeDocument/2006/relationships/hyperlink" Target="http://lto7.ddns.net/dca/121fraccionxxxix/ejercicio2021/cuartotrimestre/cdmx-du-0154-2021.pdf" TargetMode="External"/><Relationship Id="rId91" Type="http://schemas.openxmlformats.org/officeDocument/2006/relationships/hyperlink" Target="http://lto7.ddns.net/dca/121fraccionxxxix/ejercicio2021/tercertrimestre/cdmx-du-0040-2020.pdf" TargetMode="External"/><Relationship Id="rId187" Type="http://schemas.openxmlformats.org/officeDocument/2006/relationships/hyperlink" Target="http://lto7.ddns.net/dca/121fraccionxxxix/ejercicio2021/tercertrimestre/cdmx-du-665-2019.pdf" TargetMode="External"/><Relationship Id="rId394" Type="http://schemas.openxmlformats.org/officeDocument/2006/relationships/hyperlink" Target="http://lto7.ddns.net/dca/121fraccionxxxix/ejercicio2021/tercertrimestre/cdmx-du-0119-2020.pdf" TargetMode="External"/><Relationship Id="rId408" Type="http://schemas.openxmlformats.org/officeDocument/2006/relationships/hyperlink" Target="http://lto7.ddns.net/dca/121fraccionxxxix/ejercicio2021/tercertrimestre/duyus-2815-2018.pdf" TargetMode="External"/><Relationship Id="rId615" Type="http://schemas.openxmlformats.org/officeDocument/2006/relationships/hyperlink" Target="http://lto7.ddns.net/dca/121fraccionxxxix/ejercicio2021/sin-obligacion-2021.pdf" TargetMode="External"/><Relationship Id="rId822" Type="http://schemas.openxmlformats.org/officeDocument/2006/relationships/hyperlink" Target="http://lto7.ddns.net/dca/121fraccionxxxix/ejercicio2021/cuartotrimestre/cdmx-du-0129-2019.pdf" TargetMode="External"/><Relationship Id="rId1038" Type="http://schemas.openxmlformats.org/officeDocument/2006/relationships/hyperlink" Target="http://lto7.ddns.net/dca/121fraccionxxxix/ejercicio2021/cuartotrimestre/cdmx-du-0331-2019.pdf" TargetMode="External"/><Relationship Id="rId1245" Type="http://schemas.openxmlformats.org/officeDocument/2006/relationships/hyperlink" Target="http://lto7.ddns.net/dca/121fraccionxxxix/ejercicio2021/cuartotrimestre/cdmx-du-1212-2019.pdf" TargetMode="External"/><Relationship Id="rId1452" Type="http://schemas.openxmlformats.org/officeDocument/2006/relationships/hyperlink" Target="http://lto7.ddns.net/dca/121fraccionxxxix/ejercicio2021/cuartotrimestre/cdmx-turi-0095-2020.pdf" TargetMode="External"/><Relationship Id="rId254" Type="http://schemas.openxmlformats.org/officeDocument/2006/relationships/hyperlink" Target="http://lto7.ddns.net/dca/121fraccionxxxix/ejercicio2021/tercertrimestre/cdmx-du-0954-2020.pdf" TargetMode="External"/><Relationship Id="rId699" Type="http://schemas.openxmlformats.org/officeDocument/2006/relationships/hyperlink" Target="http://lto7.ddns.net/dca/121fraccionxxxix/ejercicio2021/cuartotrimestre/cdmx-du-0668-2019.pdf" TargetMode="External"/><Relationship Id="rId1091" Type="http://schemas.openxmlformats.org/officeDocument/2006/relationships/hyperlink" Target="http://lto7.ddns.net/dca/121fraccionxxxix/ejercicio2021/cuartotrimestre/cdmx-du-1485-2019.pdf" TargetMode="External"/><Relationship Id="rId1105" Type="http://schemas.openxmlformats.org/officeDocument/2006/relationships/hyperlink" Target="http://lto7.ddns.net/dca/121fraccionxxxix/ejercicio2021/cuartotrimestre/cdmx-du-1159-2019.pdf" TargetMode="External"/><Relationship Id="rId1312" Type="http://schemas.openxmlformats.org/officeDocument/2006/relationships/hyperlink" Target="http://lto7.ddns.net/dca/121fraccionxxxix/ejercicio2021/cuartotrimestre/cdmx-du-0641-2020.pdf" TargetMode="External"/><Relationship Id="rId49" Type="http://schemas.openxmlformats.org/officeDocument/2006/relationships/hyperlink" Target="http://lto7.ddns.net/dca/121fraccionxxxix/ejercicio2021/tercertrimestre/duyus-3555-2018.pdf" TargetMode="External"/><Relationship Id="rId114" Type="http://schemas.openxmlformats.org/officeDocument/2006/relationships/hyperlink" Target="http://lto7.ddns.net/dca/121fraccionxxxix/ejercicio2021/tercertrimestre/cdmx-du-0526-2020.pdf" TargetMode="External"/><Relationship Id="rId461" Type="http://schemas.openxmlformats.org/officeDocument/2006/relationships/hyperlink" Target="http://lto7.ddns.net/dca/121fraccionxxxix/ejercicio2021/tercertrimestre/cdmx-du-0442-2020.pdf" TargetMode="External"/><Relationship Id="rId559" Type="http://schemas.openxmlformats.org/officeDocument/2006/relationships/hyperlink" Target="http://lto7.ddns.net/dca/121fraccionxxxix/ejercicio2021/tercertrimestre/cdmx-du-0449-2020.pdf" TargetMode="External"/><Relationship Id="rId766" Type="http://schemas.openxmlformats.org/officeDocument/2006/relationships/hyperlink" Target="http://lto7.ddns.net/dca/121fraccionxxxix/ejercicio2021/cuartotrimestre/cdmx-du-0669-2020.pdf" TargetMode="External"/><Relationship Id="rId1189" Type="http://schemas.openxmlformats.org/officeDocument/2006/relationships/hyperlink" Target="http://lto7.ddns.net/dca/121fraccionxxxix/ejercicio2021/cuartotrimestre/cdmx-du-0439-2019.pdf" TargetMode="External"/><Relationship Id="rId1396" Type="http://schemas.openxmlformats.org/officeDocument/2006/relationships/hyperlink" Target="http://lto7.ddns.net/dca/121fraccionxxxix/ejercicio2021/cuartotrimestre/cdmx-du-0172-2021.pdf" TargetMode="External"/><Relationship Id="rId1617" Type="http://schemas.openxmlformats.org/officeDocument/2006/relationships/hyperlink" Target="http://lto7.ddns.net/dca/121fraccionxxxix/ejercicio2021/cuartotrimestre/cdmx-du-0310-2021.pdf" TargetMode="External"/><Relationship Id="rId198" Type="http://schemas.openxmlformats.org/officeDocument/2006/relationships/hyperlink" Target="http://lto7.ddns.net/dca/121fraccionxxxix/ejercicio2021/tercertrimestre/" TargetMode="External"/><Relationship Id="rId321" Type="http://schemas.openxmlformats.org/officeDocument/2006/relationships/hyperlink" Target="http://lto7.ddns.net/dca/121fraccionxxxix/ejercicio2021/tercertrimestre/" TargetMode="External"/><Relationship Id="rId419" Type="http://schemas.openxmlformats.org/officeDocument/2006/relationships/hyperlink" Target="http://lto7.ddns.net/dca/121fraccionxxxix/ejercicio2021/tercertrimestre/duyus-2629-2018.pdf" TargetMode="External"/><Relationship Id="rId626" Type="http://schemas.openxmlformats.org/officeDocument/2006/relationships/hyperlink" Target="http://lto7.ddns.net/dca/121fraccionxxxix/ejercicio2021/cuartotrimestre/cdmx-du-0146-2021.pdf" TargetMode="External"/><Relationship Id="rId973" Type="http://schemas.openxmlformats.org/officeDocument/2006/relationships/hyperlink" Target="http://lto7.ddns.net/dca/121fraccionxxxix/ejercicio2021/cuartotrimestre/cdmx-du-0565-2019.pdf" TargetMode="External"/><Relationship Id="rId1049" Type="http://schemas.openxmlformats.org/officeDocument/2006/relationships/hyperlink" Target="http://lto7.ddns.net/dca/121fraccionxxxix/ejercicio2021/cuartotrimestre/cdmx-du-0559-2019.pdf" TargetMode="External"/><Relationship Id="rId1256" Type="http://schemas.openxmlformats.org/officeDocument/2006/relationships/hyperlink" Target="http://lto7.ddns.net/dca/121fraccionxxxix/ejercicio2021/cuartotrimestre/cdmx-du-0562-2019.pdf" TargetMode="External"/><Relationship Id="rId833" Type="http://schemas.openxmlformats.org/officeDocument/2006/relationships/hyperlink" Target="http://lto7.ddns.net/dca/121fraccionxxxix/ejercicio2021/cuartotrimestre/cdmx-du-0596-2020.pdf" TargetMode="External"/><Relationship Id="rId1116" Type="http://schemas.openxmlformats.org/officeDocument/2006/relationships/hyperlink" Target="http://lto7.ddns.net/dca/121fraccionxxxix/ejercicio2021/cuartotrimestre/cdmx-du-1258-2019.pdf" TargetMode="External"/><Relationship Id="rId1463" Type="http://schemas.openxmlformats.org/officeDocument/2006/relationships/hyperlink" Target="http://lto7.ddns.net/dca/121fraccionxxxix/ejercicio2021/cuartotrimestre/cdmx-turi-0006-2020.pdf" TargetMode="External"/><Relationship Id="rId1670" Type="http://schemas.openxmlformats.org/officeDocument/2006/relationships/hyperlink" Target="http://lto7.ddns.net/dca/121fraccionxxxix/ejercicio2021/cuartotrimestre/df-du-0920-2019.pdf" TargetMode="External"/><Relationship Id="rId265" Type="http://schemas.openxmlformats.org/officeDocument/2006/relationships/hyperlink" Target="http://lto7.ddns.net/dca/121fraccionxxxix/ejercicio2021/tercertrimestre/cdmx-du-0442-2020.pdf" TargetMode="External"/><Relationship Id="rId472" Type="http://schemas.openxmlformats.org/officeDocument/2006/relationships/hyperlink" Target="http://lto7.ddns.net/dca/121fraccionxxxix/ejercicio2021/tercertrimestre/cdmx-du-0142-2020.pdf" TargetMode="External"/><Relationship Id="rId900" Type="http://schemas.openxmlformats.org/officeDocument/2006/relationships/hyperlink" Target="http://lto7.ddns.net/dca/121fraccionxxxix/ejercicio2021/cuartotrimestre/cdmx-du-0326-2020.pdf" TargetMode="External"/><Relationship Id="rId1323" Type="http://schemas.openxmlformats.org/officeDocument/2006/relationships/hyperlink" Target="http://lto7.ddns.net/dca/121fraccionxxxix/ejercicio2021/cuartotrimestre/df-a-0524-2018.pdf" TargetMode="External"/><Relationship Id="rId1530" Type="http://schemas.openxmlformats.org/officeDocument/2006/relationships/hyperlink" Target="http://lto7.ddns.net/dca/121fraccionxxxix/ejercicio2021/cuartotrimestre/cdmx-du-0022-2021.pdf" TargetMode="External"/><Relationship Id="rId1628" Type="http://schemas.openxmlformats.org/officeDocument/2006/relationships/hyperlink" Target="http://lto7.ddns.net/dca/121fraccionxxxix/ejercicio2021/cuartotrimestre/cdmx-du-0476-2020.pdf" TargetMode="External"/><Relationship Id="rId125" Type="http://schemas.openxmlformats.org/officeDocument/2006/relationships/hyperlink" Target="http://lto7.ddns.net/dca/121fraccionxxxix/ejercicio2021/tercertrimestre/cdmx-du-0554-2020.pdf" TargetMode="External"/><Relationship Id="rId332" Type="http://schemas.openxmlformats.org/officeDocument/2006/relationships/hyperlink" Target="http://lto7.ddns.net/dca/121fraccionxxxix/ejercicio2021/tercertrimestre/" TargetMode="External"/><Relationship Id="rId777" Type="http://schemas.openxmlformats.org/officeDocument/2006/relationships/hyperlink" Target="http://lto7.ddns.net/dca/121fraccionxxxix/ejercicio2021/cuartotrimestre/cdmx-du-0030-2020.pdf" TargetMode="External"/><Relationship Id="rId984" Type="http://schemas.openxmlformats.org/officeDocument/2006/relationships/hyperlink" Target="http://lto7.ddns.net/dca/121fraccionxxxix/ejercicio2021/cuartotrimestre/cdmx-du-0616-2019.pdf" TargetMode="External"/><Relationship Id="rId637" Type="http://schemas.openxmlformats.org/officeDocument/2006/relationships/hyperlink" Target="http://lto7.ddns.net/dca/121fraccionxxxix/ejercicio2021/cuartotrimestre/cdmx-du-0465-2020.pdf" TargetMode="External"/><Relationship Id="rId844" Type="http://schemas.openxmlformats.org/officeDocument/2006/relationships/hyperlink" Target="http://lto7.ddns.net/dca/121fraccionxxxix/ejercicio2021/cuartotrimestre/cdmx-du-0695-2019.pdf" TargetMode="External"/><Relationship Id="rId1267" Type="http://schemas.openxmlformats.org/officeDocument/2006/relationships/hyperlink" Target="http://lto7.ddns.net/dca/121fraccionxxxix/ejercicio2021/cuartotrimestre/df-du-0817-2019.pdf" TargetMode="External"/><Relationship Id="rId1474" Type="http://schemas.openxmlformats.org/officeDocument/2006/relationships/hyperlink" Target="http://lto7.ddns.net/dca/121fraccionxxxix/ejercicio2021/cuartotrimestre/cdmx-du-0005-2021.pdf" TargetMode="External"/><Relationship Id="rId1681" Type="http://schemas.openxmlformats.org/officeDocument/2006/relationships/hyperlink" Target="http://lto7.ddns.net/dca/121fraccionxxxix/ejercicio2021/cuartotrimestre/cdmx-du-0569-2019.pdf" TargetMode="External"/><Relationship Id="rId276" Type="http://schemas.openxmlformats.org/officeDocument/2006/relationships/hyperlink" Target="http://lto7.ddns.net/dca/121fraccionxxxix/ejercicio2021/tercertrimestre/cdmx-du-0142-2020.pdf" TargetMode="External"/><Relationship Id="rId483" Type="http://schemas.openxmlformats.org/officeDocument/2006/relationships/hyperlink" Target="http://lto7.ddns.net/dca/121fraccionxxxix/ejercicio2021/tercertrimestre/cdmx-du-0403-2020.pdf" TargetMode="External"/><Relationship Id="rId690" Type="http://schemas.openxmlformats.org/officeDocument/2006/relationships/hyperlink" Target="http://lto7.ddns.net/dca/121fraccionxxxix/ejercicio2021/cuartotrimestre/cdmx-du-0383-2020.pdf" TargetMode="External"/><Relationship Id="rId704" Type="http://schemas.openxmlformats.org/officeDocument/2006/relationships/hyperlink" Target="http://lto7.ddns.net/dca/121fraccionxxxix/ejercicio2021/cuartotrimestre/df-afo-0049-2019.pdf" TargetMode="External"/><Relationship Id="rId911" Type="http://schemas.openxmlformats.org/officeDocument/2006/relationships/hyperlink" Target="http://lto7.ddns.net/dca/121fraccionxxxix/ejercicio2021/cuartotrimestre/cdmx-du-1479-2019.pdf" TargetMode="External"/><Relationship Id="rId1127" Type="http://schemas.openxmlformats.org/officeDocument/2006/relationships/hyperlink" Target="http://lto7.ddns.net/dca/121fraccionxxxix/ejercicio2021/cuartotrimestre/cdmx-du-1110-2019.pdf" TargetMode="External"/><Relationship Id="rId1334" Type="http://schemas.openxmlformats.org/officeDocument/2006/relationships/hyperlink" Target="http://lto7.ddns.net/dca/121fraccionxxxix/ejercicio2021/cuartotrimestre/cdmx-du-0780-2019.pdf" TargetMode="External"/><Relationship Id="rId1541" Type="http://schemas.openxmlformats.org/officeDocument/2006/relationships/hyperlink" Target="http://lto7.ddns.net/dca/121fraccionxxxix/ejercicio2021/cuartotrimestre/cdmx-du-0206-2021.pdf" TargetMode="External"/><Relationship Id="rId40" Type="http://schemas.openxmlformats.org/officeDocument/2006/relationships/hyperlink" Target="http://lto7.ddns.net/dca/121fraccionxxxix/ejercicio2021/tercertrimestre/cdmx-du-0361-2020.pdf" TargetMode="External"/><Relationship Id="rId136" Type="http://schemas.openxmlformats.org/officeDocument/2006/relationships/hyperlink" Target="http://lto7.ddns.net/dca/121fraccionxxxix/ejercicio2021/tercertrimestre/df-duyus-3568-2018.pdf" TargetMode="External"/><Relationship Id="rId343" Type="http://schemas.openxmlformats.org/officeDocument/2006/relationships/hyperlink" Target="http://lto7.ddns.net/dca/121fraccionxxxix/ejercicio2021/tercertrimestre/" TargetMode="External"/><Relationship Id="rId550" Type="http://schemas.openxmlformats.org/officeDocument/2006/relationships/hyperlink" Target="http://lto7.ddns.net/dca/121fraccionxxxix/ejercicio2021/tercertrimestre/cdmx-du-0510-2020.pdf" TargetMode="External"/><Relationship Id="rId788" Type="http://schemas.openxmlformats.org/officeDocument/2006/relationships/hyperlink" Target="http://lto7.ddns.net/dca/121fraccionxxxix/ejercicio2021/cuartotrimestre/cdmx-du-0591-2019.pdf" TargetMode="External"/><Relationship Id="rId995" Type="http://schemas.openxmlformats.org/officeDocument/2006/relationships/hyperlink" Target="http://lto7.ddns.net/dca/121fraccionxxxix/ejercicio2021/cuartotrimestre/cdmx-du-0294-2019.pdf" TargetMode="External"/><Relationship Id="rId1180" Type="http://schemas.openxmlformats.org/officeDocument/2006/relationships/hyperlink" Target="http://lto7.ddns.net/dca/121fraccionxxxix/ejercicio2021/cuartotrimestre/cdmx-du-1616-2019.pdf" TargetMode="External"/><Relationship Id="rId1401" Type="http://schemas.openxmlformats.org/officeDocument/2006/relationships/hyperlink" Target="http://lto7.ddns.net/dca/121fraccionxxxix/ejercicio2021/cuartotrimestre/cdmx-du-0226-2021.pdf" TargetMode="External"/><Relationship Id="rId1639" Type="http://schemas.openxmlformats.org/officeDocument/2006/relationships/hyperlink" Target="http://lto7.ddns.net/dca/121fraccionxxxix/ejercicio2021/cuartotrimestre/cdmx-du-1014-2019.pdf" TargetMode="External"/><Relationship Id="rId203" Type="http://schemas.openxmlformats.org/officeDocument/2006/relationships/hyperlink" Target="http://lto7.ddns.net/dca/121fraccionxxxix/ejercicio2021/tercertrimestre/" TargetMode="External"/><Relationship Id="rId648" Type="http://schemas.openxmlformats.org/officeDocument/2006/relationships/hyperlink" Target="http://lto7.ddns.net/dca/121fraccionxxxix/ejercicio2021/cuartotrimestre/cdmx-du-0117-2020.pdf" TargetMode="External"/><Relationship Id="rId855" Type="http://schemas.openxmlformats.org/officeDocument/2006/relationships/hyperlink" Target="http://lto7.ddns.net/dca/121fraccionxxxix/ejercicio2021/cuartotrimestre/cdmx-du-0977-2019.pdf" TargetMode="External"/><Relationship Id="rId1040" Type="http://schemas.openxmlformats.org/officeDocument/2006/relationships/hyperlink" Target="http://lto7.ddns.net/dca/121fraccionxxxix/ejercicio2021/cuartotrimestre/cdmx-du-0351-2019.pdf" TargetMode="External"/><Relationship Id="rId1278" Type="http://schemas.openxmlformats.org/officeDocument/2006/relationships/hyperlink" Target="http://lto7.ddns.net/dca/121fraccionxxxix/ejercicio2021/cuartotrimestre/cdmx-du-0261-2020.pdf" TargetMode="External"/><Relationship Id="rId1485" Type="http://schemas.openxmlformats.org/officeDocument/2006/relationships/hyperlink" Target="http://lto7.ddns.net/dca/121fraccionxxxix/ejercicio2021/cuartotrimestre/cdmx-du-0745-2020.pdf" TargetMode="External"/><Relationship Id="rId1692" Type="http://schemas.openxmlformats.org/officeDocument/2006/relationships/hyperlink" Target="http://lto7.ddns.net/dca/121fraccionxxxix/ejercicio2021/cuartotrimestre/cdmx-du-0207-2020.pdf" TargetMode="External"/><Relationship Id="rId1706" Type="http://schemas.openxmlformats.org/officeDocument/2006/relationships/hyperlink" Target="http://lto7.ddns.net/dca/121fraccionxxxix/ejercicio2021/cuartotrimestre/cdmx-du-1138-2019.pdf" TargetMode="External"/><Relationship Id="rId287" Type="http://schemas.openxmlformats.org/officeDocument/2006/relationships/hyperlink" Target="http://lto7.ddns.net/dca/121fraccionxxxix/ejercicio2021/tercertrimestre/cdmx-du-0403-2020.pdf" TargetMode="External"/><Relationship Id="rId410" Type="http://schemas.openxmlformats.org/officeDocument/2006/relationships/hyperlink" Target="http://lto7.ddns.net/dca/121fraccionxxxix/ejercicio2021/tercertrimestre/duyus-3508-2018.pdf" TargetMode="External"/><Relationship Id="rId494" Type="http://schemas.openxmlformats.org/officeDocument/2006/relationships/hyperlink" Target="http://lto7.ddns.net/dca/121fraccionxxxix/ejercicio2021/tercertrimestre/cdmx-du-0435-2020.pdf" TargetMode="External"/><Relationship Id="rId508" Type="http://schemas.openxmlformats.org/officeDocument/2006/relationships/hyperlink" Target="http://lto7.ddns.net/dca/121fraccionxxxix/ejercicio2021/tercertrimestre/cdmx-du-0482-2020.pdf" TargetMode="External"/><Relationship Id="rId715" Type="http://schemas.openxmlformats.org/officeDocument/2006/relationships/hyperlink" Target="http://lto7.ddns.net/dca/121fraccionxxxix/ejercicio2021/cuartotrimestre/cdmx-du-0319-2020.pdf" TargetMode="External"/><Relationship Id="rId922" Type="http://schemas.openxmlformats.org/officeDocument/2006/relationships/hyperlink" Target="http://lto7.ddns.net/dca/121fraccionxxxix/ejercicio2021/cuartotrimestre/cdmx-du-0511-2019.pdf" TargetMode="External"/><Relationship Id="rId1138" Type="http://schemas.openxmlformats.org/officeDocument/2006/relationships/hyperlink" Target="http://lto7.ddns.net/dca/121fraccionxxxix/ejercicio2021/cuartotrimestre/cdmx-du-1105-2019.pdf" TargetMode="External"/><Relationship Id="rId1345" Type="http://schemas.openxmlformats.org/officeDocument/2006/relationships/hyperlink" Target="http://lto7.ddns.net/dca/121fraccionxxxix/ejercicio2021/cuartotrimestre/cdmx-du-0869-2019.pdf" TargetMode="External"/><Relationship Id="rId1552" Type="http://schemas.openxmlformats.org/officeDocument/2006/relationships/hyperlink" Target="http://lto7.ddns.net/dca/121fraccionxxxix/ejercicio2021/cuartotrimestre/cdmx-du-0170-2021.pdf" TargetMode="External"/><Relationship Id="rId147" Type="http://schemas.openxmlformats.org/officeDocument/2006/relationships/hyperlink" Target="http://lto7.ddns.net/dca/121fraccionxxxix/ejercicio2021/tercertrimestre/cdmx-ov-du-0415-2020.pdf" TargetMode="External"/><Relationship Id="rId354" Type="http://schemas.openxmlformats.org/officeDocument/2006/relationships/hyperlink" Target="http://lto7.ddns.net/dca/121fraccionxxxix/ejercicio2021/tercertrimestre/" TargetMode="External"/><Relationship Id="rId799" Type="http://schemas.openxmlformats.org/officeDocument/2006/relationships/hyperlink" Target="http://lto7.ddns.net/dca/121fraccionxxxix/ejercicio2021/cuartotrimestre/cdmx-du-0967-2019.pdf" TargetMode="External"/><Relationship Id="rId1191" Type="http://schemas.openxmlformats.org/officeDocument/2006/relationships/hyperlink" Target="http://lto7.ddns.net/dca/121fraccionxxxix/ejercicio2021/cuartotrimestre/cdmx-du-0177-2019.pdf" TargetMode="External"/><Relationship Id="rId1205" Type="http://schemas.openxmlformats.org/officeDocument/2006/relationships/hyperlink" Target="http://lto7.ddns.net/dca/121fraccionxxxix/ejercicio2021/cuartotrimestre/cdmx-du-1496-2019.pdf" TargetMode="External"/><Relationship Id="rId51" Type="http://schemas.openxmlformats.org/officeDocument/2006/relationships/hyperlink" Target="http://lto7.ddns.net/dca/121fraccionxxxix/ejercicio2021/tercertrimestre/duyus-2188-2018.pdf" TargetMode="External"/><Relationship Id="rId561" Type="http://schemas.openxmlformats.org/officeDocument/2006/relationships/hyperlink" Target="http://lto7.ddns.net/dca/121fraccionxxxix/ejercicio2021/tercertrimestre/cdmx-du-0511-2020.pdf" TargetMode="External"/><Relationship Id="rId659" Type="http://schemas.openxmlformats.org/officeDocument/2006/relationships/hyperlink" Target="http://lto7.ddns.net/dca/121fraccionxxxix/ejercicio2021/cuartotrimestre/cdmx-du-0867-2019.pdf" TargetMode="External"/><Relationship Id="rId866" Type="http://schemas.openxmlformats.org/officeDocument/2006/relationships/hyperlink" Target="http://lto7.ddns.net/dca/121fraccionxxxix/ejercicio2021/cuartotrimestre/cdmx-du-0736-2019.pdf" TargetMode="External"/><Relationship Id="rId1289" Type="http://schemas.openxmlformats.org/officeDocument/2006/relationships/hyperlink" Target="http://lto7.ddns.net/dca/121fraccionxxxix/ejercicio2021/cuartotrimestre/cdmx-du-0175-2019.pdf" TargetMode="External"/><Relationship Id="rId1412" Type="http://schemas.openxmlformats.org/officeDocument/2006/relationships/hyperlink" Target="http://lto7.ddns.net/dca/121fraccionxxxix/ejercicio2021/cuartotrimestre/cdmx-turi-0083-2020.pdf" TargetMode="External"/><Relationship Id="rId1496" Type="http://schemas.openxmlformats.org/officeDocument/2006/relationships/hyperlink" Target="http://lto7.ddns.net/dca/121fraccionxxxix/ejercicio2021/cuartotrimestre/cdmx-du-0595-2020.pdf" TargetMode="External"/><Relationship Id="rId1717" Type="http://schemas.openxmlformats.org/officeDocument/2006/relationships/printerSettings" Target="../printerSettings/printerSettings2.bin"/><Relationship Id="rId214" Type="http://schemas.openxmlformats.org/officeDocument/2006/relationships/hyperlink" Target="http://lto7.ddns.net/dca/121fraccionxxxix/ejercicio2021/tercertrimestre/" TargetMode="External"/><Relationship Id="rId298" Type="http://schemas.openxmlformats.org/officeDocument/2006/relationships/hyperlink" Target="http://lto7.ddns.net/dca/121fraccionxxxix/ejercicio2021/tercertrimestre/" TargetMode="External"/><Relationship Id="rId421" Type="http://schemas.openxmlformats.org/officeDocument/2006/relationships/hyperlink" Target="http://lto7.ddns.net/dca/121fraccionxxxix/ejercicio2021/tercertrimestre/duyus-1780-2018.pdf" TargetMode="External"/><Relationship Id="rId519" Type="http://schemas.openxmlformats.org/officeDocument/2006/relationships/hyperlink" Target="http://lto7.ddns.net/dca/121fraccionxxxix/ejercicio2021/tercertrimestre/cdmx-du-0610-2020.pdf" TargetMode="External"/><Relationship Id="rId1051" Type="http://schemas.openxmlformats.org/officeDocument/2006/relationships/hyperlink" Target="http://lto7.ddns.net/dca/121fraccionxxxix/ejercicio2021/cuartotrimestre/cdmx-du-0757-2019.pdf" TargetMode="External"/><Relationship Id="rId1149" Type="http://schemas.openxmlformats.org/officeDocument/2006/relationships/hyperlink" Target="http://lto7.ddns.net/dca/121fraccionxxxix/ejercicio2021/cuartotrimestre/cdmx-du-0166-2019.pdf" TargetMode="External"/><Relationship Id="rId1356" Type="http://schemas.openxmlformats.org/officeDocument/2006/relationships/hyperlink" Target="http://lto7.ddns.net/dca/121fraccionxxxix/ejercicio2021/cuartotrimestre/cdmx-du-0055-2020.pdf" TargetMode="External"/><Relationship Id="rId158" Type="http://schemas.openxmlformats.org/officeDocument/2006/relationships/hyperlink" Target="http://lto7.ddns.net/dca/121fraccionxxxix/ejercicio2021/tercertrimestre/cdmx-du-0435-2020.pdf" TargetMode="External"/><Relationship Id="rId726" Type="http://schemas.openxmlformats.org/officeDocument/2006/relationships/hyperlink" Target="http://lto7.ddns.net/dca/121fraccionxxxix/ejercicio2021/cuartotrimestre/cdmx-du-0785-2019.pdf" TargetMode="External"/><Relationship Id="rId933" Type="http://schemas.openxmlformats.org/officeDocument/2006/relationships/hyperlink" Target="http://lto7.ddns.net/dca/121fraccionxxxix/ejercicio2021/cuartotrimestre/cdmx-du-1363-2019.pdf" TargetMode="External"/><Relationship Id="rId1009" Type="http://schemas.openxmlformats.org/officeDocument/2006/relationships/hyperlink" Target="http://lto7.ddns.net/dca/121fraccionxxxix/ejercicio2021/cuartotrimestre/cdmx-du-0346-2019.pdf" TargetMode="External"/><Relationship Id="rId1563" Type="http://schemas.openxmlformats.org/officeDocument/2006/relationships/hyperlink" Target="http://lto7.ddns.net/dca/121fraccionxxxix/ejercicio2021/cuartotrimestre/cdmx-du-0126-2021.pdf" TargetMode="External"/><Relationship Id="rId62" Type="http://schemas.openxmlformats.org/officeDocument/2006/relationships/hyperlink" Target="http://lto7.ddns.net/dca/121fraccionxxxix/ejercicio2021/tercertrimestre/duyus-3035-2018.pdf" TargetMode="External"/><Relationship Id="rId365" Type="http://schemas.openxmlformats.org/officeDocument/2006/relationships/hyperlink" Target="http://lto7.ddns.net/dca/121fraccionxxxix/ejercicio2021/tercertrimestre/cdmx-du-0800-2019.pdf" TargetMode="External"/><Relationship Id="rId572" Type="http://schemas.openxmlformats.org/officeDocument/2006/relationships/hyperlink" Target="http://lto7.ddns.net/dca/121fraccionxxxix/ejercicio2021/tercertrimestre/df-duyus-3176-2018.pdf" TargetMode="External"/><Relationship Id="rId1216" Type="http://schemas.openxmlformats.org/officeDocument/2006/relationships/hyperlink" Target="http://lto7.ddns.net/dca/121fraccionxxxix/ejercicio2021/cuartotrimestre/cdmx-du-1484-2019.pdf" TargetMode="External"/><Relationship Id="rId1423" Type="http://schemas.openxmlformats.org/officeDocument/2006/relationships/hyperlink" Target="http://lto7.ddns.net/dca/121fraccionxxxix/ejercicio2021/cuartotrimestre/cdmx-turi-0001-2020.pdf" TargetMode="External"/><Relationship Id="rId1630" Type="http://schemas.openxmlformats.org/officeDocument/2006/relationships/hyperlink" Target="http://lto7.ddns.net/dca/121fraccionxxxix/ejercicio2021/cuartotrimestre/cdmx-du-0199-2021.pdf" TargetMode="External"/><Relationship Id="rId225" Type="http://schemas.openxmlformats.org/officeDocument/2006/relationships/hyperlink" Target="http://lto7.ddns.net/dca/121fraccionxxxix/ejercicio2021/tercertrimestre/" TargetMode="External"/><Relationship Id="rId432" Type="http://schemas.openxmlformats.org/officeDocument/2006/relationships/hyperlink" Target="http://lto7.ddns.net/dca/121fraccionxxxix/ejercicio2021/tercertrimestre/df-duyus-3050-2018.pdf" TargetMode="External"/><Relationship Id="rId877" Type="http://schemas.openxmlformats.org/officeDocument/2006/relationships/hyperlink" Target="http://lto7.ddns.net/dca/121fraccionxxxix/ejercicio2021/cuartotrimestre/cdmx-du-0474-2020.pdf" TargetMode="External"/><Relationship Id="rId1062" Type="http://schemas.openxmlformats.org/officeDocument/2006/relationships/hyperlink" Target="http://lto7.ddns.net/dca/121fraccionxxxix/ejercicio2021/cuartotrimestre/cdmx-du-0485-2019.pdf" TargetMode="External"/><Relationship Id="rId737" Type="http://schemas.openxmlformats.org/officeDocument/2006/relationships/hyperlink" Target="http://lto7.ddns.net/dca/121fraccionxxxix/ejercicio2021/cuartotrimestre/cdmx-du-0096-2020.pdf" TargetMode="External"/><Relationship Id="rId944" Type="http://schemas.openxmlformats.org/officeDocument/2006/relationships/hyperlink" Target="http://lto7.ddns.net/dca/121fraccionxxxix/ejercicio2021/cuartotrimestre/cdmx-du-0744-2019.pdf" TargetMode="External"/><Relationship Id="rId1367" Type="http://schemas.openxmlformats.org/officeDocument/2006/relationships/hyperlink" Target="http://lto7.ddns.net/dca/121fraccionxxxix/ejercicio2021/cuartotrimestre/cdmx-du-0690-2020.pdf" TargetMode="External"/><Relationship Id="rId1574" Type="http://schemas.openxmlformats.org/officeDocument/2006/relationships/hyperlink" Target="http://lto7.ddns.net/dca/121fraccionxxxix/ejercicio2021/cuartotrimestre/cdmx-du-0742-2020.pdf" TargetMode="External"/><Relationship Id="rId73" Type="http://schemas.openxmlformats.org/officeDocument/2006/relationships/hyperlink" Target="http://lto7.ddns.net/dca/121fraccionxxxix/ejercicio2021/tercertrimestre/premape-0077-2018.pdf" TargetMode="External"/><Relationship Id="rId169" Type="http://schemas.openxmlformats.org/officeDocument/2006/relationships/hyperlink" Target="http://lto7.ddns.net/dca/121fraccionxxxix/ejercicio2021/tercertrimestre/df-duyus-3404-2018.pdf" TargetMode="External"/><Relationship Id="rId376" Type="http://schemas.openxmlformats.org/officeDocument/2006/relationships/hyperlink" Target="http://lto7.ddns.net/dca/121fraccionxxxix/ejercicio2021/tercertrimestre/duyus-1355-2018.pdf" TargetMode="External"/><Relationship Id="rId583" Type="http://schemas.openxmlformats.org/officeDocument/2006/relationships/hyperlink" Target="http://lto7.ddns.net/dca/121fraccionxxxix/ejercicio2021/tercertrimestre/df-mobur-0276-2018.pdf" TargetMode="External"/><Relationship Id="rId790" Type="http://schemas.openxmlformats.org/officeDocument/2006/relationships/hyperlink" Target="http://lto7.ddns.net/dca/121fraccionxxxix/ejercicio2021/cuartotrimestre/cdmx-du-0976-2019.pdf" TargetMode="External"/><Relationship Id="rId804" Type="http://schemas.openxmlformats.org/officeDocument/2006/relationships/hyperlink" Target="http://lto7.ddns.net/dca/121fraccionxxxix/ejercicio2021/cuartotrimestre/cdmx-du-0175-2020.pdf" TargetMode="External"/><Relationship Id="rId1227" Type="http://schemas.openxmlformats.org/officeDocument/2006/relationships/hyperlink" Target="http://lto7.ddns.net/dca/121fraccionxxxix/ejercicio2021/cuartotrimestre/cdmx-du-0346-2020.pdf" TargetMode="External"/><Relationship Id="rId1434" Type="http://schemas.openxmlformats.org/officeDocument/2006/relationships/hyperlink" Target="http://lto7.ddns.net/dca/121fraccionxxxix/ejercicio2021/cuartotrimestre/cdmx-turi-0027-2020.pdf" TargetMode="External"/><Relationship Id="rId1641" Type="http://schemas.openxmlformats.org/officeDocument/2006/relationships/hyperlink" Target="http://lto7.ddns.net/dca/121fraccionxxxix/ejercicio2021/cuartotrimestre/cdmx-du-0171-2020.pdf" TargetMode="External"/><Relationship Id="rId4" Type="http://schemas.openxmlformats.org/officeDocument/2006/relationships/hyperlink" Target="http://lto7.ddns.net/dca/121fraccionxxxix/ejercicio2021/sin-obligacion-2021.pdf" TargetMode="External"/><Relationship Id="rId236" Type="http://schemas.openxmlformats.org/officeDocument/2006/relationships/hyperlink" Target="http://lto7.ddns.net/dca/121fraccionxxxix/ejercicio2021/tercertrimestre/" TargetMode="External"/><Relationship Id="rId443" Type="http://schemas.openxmlformats.org/officeDocument/2006/relationships/hyperlink" Target="http://lto7.ddns.net/dca/121fraccionxxxix/ejercicio2021/tercertrimestre/df-duyus-1974-2018.pdf" TargetMode="External"/><Relationship Id="rId650" Type="http://schemas.openxmlformats.org/officeDocument/2006/relationships/hyperlink" Target="http://lto7.ddns.net/dca/121fraccionxxxix/ejercicio2021/cuartotrimestre/cdmx-du-0604-2020.pdf" TargetMode="External"/><Relationship Id="rId888" Type="http://schemas.openxmlformats.org/officeDocument/2006/relationships/hyperlink" Target="http://lto7.ddns.net/dca/121fraccionxxxix/ejercicio2021/cuartotrimestre/cdmx-du-0793-2019.pdf" TargetMode="External"/><Relationship Id="rId1073" Type="http://schemas.openxmlformats.org/officeDocument/2006/relationships/hyperlink" Target="http://lto7.ddns.net/dca/121fraccionxxxix/ejercicio2021/cuartotrimestre/cdmx-du-1025-2019.pdf" TargetMode="External"/><Relationship Id="rId1280" Type="http://schemas.openxmlformats.org/officeDocument/2006/relationships/hyperlink" Target="http://lto7.ddns.net/dca/121fraccionxxxix/ejercicio2021/cuartotrimestre/cdmx-du-0412-2019.pdf" TargetMode="External"/><Relationship Id="rId1501" Type="http://schemas.openxmlformats.org/officeDocument/2006/relationships/hyperlink" Target="http://lto7.ddns.net/dca/121fraccionxxxix/ejercicio2021/cuartotrimestre/cdmx-du-0627-2020.pdf" TargetMode="External"/><Relationship Id="rId303" Type="http://schemas.openxmlformats.org/officeDocument/2006/relationships/hyperlink" Target="http://lto7.ddns.net/dca/121fraccionxxxix/ejercicio2021/tercertrimestre/" TargetMode="External"/><Relationship Id="rId748" Type="http://schemas.openxmlformats.org/officeDocument/2006/relationships/hyperlink" Target="http://lto7.ddns.net/dca/121fraccionxxxix/ejercicio2021/cuartotrimestre/cdmx-du-0632-2020.pdf" TargetMode="External"/><Relationship Id="rId955" Type="http://schemas.openxmlformats.org/officeDocument/2006/relationships/hyperlink" Target="http://lto7.ddns.net/dca/121fraccionxxxix/ejercicio2021/cuartotrimestre/cdmx-du-0281-2020.pdf" TargetMode="External"/><Relationship Id="rId1140" Type="http://schemas.openxmlformats.org/officeDocument/2006/relationships/hyperlink" Target="http://lto7.ddns.net/dca/121fraccionxxxix/ejercicio2021/cuartotrimestre/cdmx-du-1269-2019.pdf" TargetMode="External"/><Relationship Id="rId1378" Type="http://schemas.openxmlformats.org/officeDocument/2006/relationships/hyperlink" Target="http://lto7.ddns.net/dca/121fraccionxxxix/ejercicio2021/cuartotrimestre/cdmx-du-0261-2021.pdf" TargetMode="External"/><Relationship Id="rId1585" Type="http://schemas.openxmlformats.org/officeDocument/2006/relationships/hyperlink" Target="http://lto7.ddns.net/dca/121fraccionxxxix/ejercicio2021/cuartotrimestre/cdmx-a-0019-2020.pdf" TargetMode="External"/><Relationship Id="rId84" Type="http://schemas.openxmlformats.org/officeDocument/2006/relationships/hyperlink" Target="http://lto7.ddns.net/dca/121fraccionxxxix/ejercicio2021/tercertrimestre/cdmx-du-0532-2019.pdf" TargetMode="External"/><Relationship Id="rId387" Type="http://schemas.openxmlformats.org/officeDocument/2006/relationships/hyperlink" Target="http://lto7.ddns.net/dca/121fraccionxxxix/ejercicio2021/tercertrimestre/turisea-0127-2018.pdf" TargetMode="External"/><Relationship Id="rId510" Type="http://schemas.openxmlformats.org/officeDocument/2006/relationships/hyperlink" Target="http://lto7.ddns.net/dca/121fraccionxxxix/ejercicio2021/tercertrimestre/df-premape-0077-2018.pdf" TargetMode="External"/><Relationship Id="rId594" Type="http://schemas.openxmlformats.org/officeDocument/2006/relationships/hyperlink" Target="http://lto7.ddns.net/dca/121fraccionxxxix/ejercicio2021/tercertrimestre/cdmx-du-0439-2020.pdf" TargetMode="External"/><Relationship Id="rId608" Type="http://schemas.openxmlformats.org/officeDocument/2006/relationships/hyperlink" Target="http://lto7.ddns.net/dca/121fraccionxxxix/ejercicio2021/tercertrimestre/cdmx-du-0082-2021.pdf" TargetMode="External"/><Relationship Id="rId815" Type="http://schemas.openxmlformats.org/officeDocument/2006/relationships/hyperlink" Target="http://lto7.ddns.net/dca/121fraccionxxxix/ejercicio2021/cuartotrimestre/cdmx-du-0563-2020.pdf" TargetMode="External"/><Relationship Id="rId1238" Type="http://schemas.openxmlformats.org/officeDocument/2006/relationships/hyperlink" Target="http://lto7.ddns.net/dca/121fraccionxxxix/ejercicio2021/cuartotrimestre/df-du-0801-2019.pdf" TargetMode="External"/><Relationship Id="rId1445" Type="http://schemas.openxmlformats.org/officeDocument/2006/relationships/hyperlink" Target="http://lto7.ddns.net/dca/121fraccionxxxix/ejercicio2021/cuartotrimestre/cdmx-turi-0016-2020.pdf" TargetMode="External"/><Relationship Id="rId1652" Type="http://schemas.openxmlformats.org/officeDocument/2006/relationships/hyperlink" Target="http://lto7.ddns.net/dca/121fraccionxxxix/ejercicio2021/cuartotrimestre/cdmx-du-0551-2019.pdf" TargetMode="External"/><Relationship Id="rId247" Type="http://schemas.openxmlformats.org/officeDocument/2006/relationships/hyperlink" Target="http://lto7.ddns.net/dca/121fraccionxxxix/ejercicio2021/tercertrimestre/duyus-2362-2018.pdf" TargetMode="External"/><Relationship Id="rId899" Type="http://schemas.openxmlformats.org/officeDocument/2006/relationships/hyperlink" Target="http://lto7.ddns.net/dca/121fraccionxxxix/ejercicio2021/cuartotrimestre/cdmx-du-0799-2019.pdf" TargetMode="External"/><Relationship Id="rId1000" Type="http://schemas.openxmlformats.org/officeDocument/2006/relationships/hyperlink" Target="http://lto7.ddns.net/dca/121fraccionxxxix/ejercicio2021/cuartotrimestre/cdmx-du-0553-2019.pdf" TargetMode="External"/><Relationship Id="rId1084" Type="http://schemas.openxmlformats.org/officeDocument/2006/relationships/hyperlink" Target="http://lto7.ddns.net/dca/121fraccionxxxix/ejercicio2021/cuartotrimestre/cdmx-du-1297-2019.pdf" TargetMode="External"/><Relationship Id="rId1305" Type="http://schemas.openxmlformats.org/officeDocument/2006/relationships/hyperlink" Target="http://lto7.ddns.net/dca/121fraccionxxxix/ejercicio2021/cuartotrimestre/cdmx-du-0826-2019.pdf" TargetMode="External"/><Relationship Id="rId107" Type="http://schemas.openxmlformats.org/officeDocument/2006/relationships/hyperlink" Target="http://lto7.ddns.net/dca/121fraccionxxxix/ejercicio2021/tercertrimestre/cdmx-du-0542-2020.pdf" TargetMode="External"/><Relationship Id="rId454" Type="http://schemas.openxmlformats.org/officeDocument/2006/relationships/hyperlink" Target="http://lto7.ddns.net/dca/121fraccionxxxix/ejercicio2021/tercertrimestre/cdmx-du-0502-2020.pdf" TargetMode="External"/><Relationship Id="rId661" Type="http://schemas.openxmlformats.org/officeDocument/2006/relationships/hyperlink" Target="http://lto7.ddns.net/dca/121fraccionxxxix/ejercicio2021/cuartotrimestre/cdmx-du-0320-2020.pdf" TargetMode="External"/><Relationship Id="rId759" Type="http://schemas.openxmlformats.org/officeDocument/2006/relationships/hyperlink" Target="http://lto7.ddns.net/dca/121fraccionxxxix/ejercicio2021/cuartotrimestre/cdmx-du-0666-2020.pdf" TargetMode="External"/><Relationship Id="rId966" Type="http://schemas.openxmlformats.org/officeDocument/2006/relationships/hyperlink" Target="http://lto7.ddns.net/dca/121fraccionxxxix/ejercicio2021/cuartotrimestre/cdmx-du-0413-2020.pdf" TargetMode="External"/><Relationship Id="rId1291" Type="http://schemas.openxmlformats.org/officeDocument/2006/relationships/hyperlink" Target="http://lto7.ddns.net/dca/121fraccionxxxix/ejercicio2021/cuartotrimestre/df-du-0836-2019.pdf" TargetMode="External"/><Relationship Id="rId1389" Type="http://schemas.openxmlformats.org/officeDocument/2006/relationships/hyperlink" Target="http://lto7.ddns.net/dca/121fraccionxxxix/ejercicio2021/cuartotrimestre/cdmx-du-0762-2020.pdf" TargetMode="External"/><Relationship Id="rId1512" Type="http://schemas.openxmlformats.org/officeDocument/2006/relationships/hyperlink" Target="http://lto7.ddns.net/dca/121fraccionxxxix/ejercicio2021/cuartotrimestre/cdmx-du-0137-2021.pdf" TargetMode="External"/><Relationship Id="rId1596" Type="http://schemas.openxmlformats.org/officeDocument/2006/relationships/hyperlink" Target="http://lto7.ddns.net/dca/121fraccionxxxix/ejercicio2021/cuartotrimestre/cdmx-du-0304-2021.pdf" TargetMode="External"/><Relationship Id="rId11" Type="http://schemas.openxmlformats.org/officeDocument/2006/relationships/hyperlink" Target="http://lto7.ddns.net/dca/121fraccionxxxix/ejercicio2021/tercertrimestre/duyus-2423-2018.pdf" TargetMode="External"/><Relationship Id="rId314" Type="http://schemas.openxmlformats.org/officeDocument/2006/relationships/hyperlink" Target="http://lto7.ddns.net/dca/121fraccionxxxix/ejercicio2021/tercertrimestre/" TargetMode="External"/><Relationship Id="rId398" Type="http://schemas.openxmlformats.org/officeDocument/2006/relationships/hyperlink" Target="http://lto7.ddns.net/dca/121fraccionxxxix/ejercicio2021/tercertrimestre/cdmx-du-0260-2020.pdf" TargetMode="External"/><Relationship Id="rId521" Type="http://schemas.openxmlformats.org/officeDocument/2006/relationships/hyperlink" Target="http://lto7.ddns.net/dca/121fraccionxxxix/ejercicio2021/tercertrimestre/cdmx-du-0532-2019.pdf" TargetMode="External"/><Relationship Id="rId619" Type="http://schemas.openxmlformats.org/officeDocument/2006/relationships/hyperlink" Target="http://lto7.ddns.net/dca/121fraccionxxxix/ejercicio2021/sin-obligacion-2021.pdf" TargetMode="External"/><Relationship Id="rId1151" Type="http://schemas.openxmlformats.org/officeDocument/2006/relationships/hyperlink" Target="http://lto7.ddns.net/dca/121fraccionxxxix/ejercicio2021/cuartotrimestre/cdmx-du-1757-2019.pdf" TargetMode="External"/><Relationship Id="rId1249" Type="http://schemas.openxmlformats.org/officeDocument/2006/relationships/hyperlink" Target="http://lto7.ddns.net/dca/121fraccionxxxix/ejercicio2021/cuartotrimestre/cdmx-du-1309-2019.pdf" TargetMode="External"/><Relationship Id="rId95" Type="http://schemas.openxmlformats.org/officeDocument/2006/relationships/hyperlink" Target="http://lto7.ddns.net/dca/121fraccionxxxix/ejercicio2021/tercertrimestre/cdmx-du-0448-2020.pdf" TargetMode="External"/><Relationship Id="rId160" Type="http://schemas.openxmlformats.org/officeDocument/2006/relationships/hyperlink" Target="http://lto7.ddns.net/dca/121fraccionxxxix/ejercicio2021/tercertrimestre/cdmx-du-0467-2020.pdf" TargetMode="External"/><Relationship Id="rId826" Type="http://schemas.openxmlformats.org/officeDocument/2006/relationships/hyperlink" Target="http://lto7.ddns.net/dca/121fraccionxxxix/ejercicio2021/cuartotrimestre/cdmx-du-0052-2020.pdf" TargetMode="External"/><Relationship Id="rId1011" Type="http://schemas.openxmlformats.org/officeDocument/2006/relationships/hyperlink" Target="http://lto7.ddns.net/dca/121fraccionxxxix/ejercicio2021/cuartotrimestre/cdmx-du-0150-2019.pdf" TargetMode="External"/><Relationship Id="rId1109" Type="http://schemas.openxmlformats.org/officeDocument/2006/relationships/hyperlink" Target="http://lto7.ddns.net/dca/121fraccionxxxix/ejercicio2021/cuartotrimestre/cdmx-du-1478-2019.pdf" TargetMode="External"/><Relationship Id="rId1456" Type="http://schemas.openxmlformats.org/officeDocument/2006/relationships/hyperlink" Target="http://lto7.ddns.net/dca/121fraccionxxxix/ejercicio2021/cuartotrimestre/cdmx-turi-0060-2020.pdf" TargetMode="External"/><Relationship Id="rId1663" Type="http://schemas.openxmlformats.org/officeDocument/2006/relationships/hyperlink" Target="http://lto7.ddns.net/dca/121fraccionxxxix/ejercicio2021/cuartotrimestre/cdmx-du-0993-2019.pdf" TargetMode="External"/><Relationship Id="rId258" Type="http://schemas.openxmlformats.org/officeDocument/2006/relationships/hyperlink" Target="http://lto7.ddns.net/dca/121fraccionxxxix/ejercicio2021/tercertrimestre/cdmx-du-0502-2019.pdf" TargetMode="External"/><Relationship Id="rId465" Type="http://schemas.openxmlformats.org/officeDocument/2006/relationships/hyperlink" Target="http://lto7.ddns.net/dca/121fraccionxxxix/ejercicio2021/tercertrimestre/cdmx-du-0518-2020.pdf" TargetMode="External"/><Relationship Id="rId672" Type="http://schemas.openxmlformats.org/officeDocument/2006/relationships/hyperlink" Target="http://lto7.ddns.net/dca/121fraccionxxxix/ejercicio2021/cuartotrimestre/cdmx-du-0292-2020.pdf" TargetMode="External"/><Relationship Id="rId1095" Type="http://schemas.openxmlformats.org/officeDocument/2006/relationships/hyperlink" Target="http://lto7.ddns.net/dca/121fraccionxxxix/ejercicio2021/cuartotrimestre/cdmx-du-1280-2019.pdf" TargetMode="External"/><Relationship Id="rId1316" Type="http://schemas.openxmlformats.org/officeDocument/2006/relationships/hyperlink" Target="http://lto7.ddns.net/dca/121fraccionxxxix/ejercicio2021/cuartotrimestre/cdmx-du-0737-2019.pdf" TargetMode="External"/><Relationship Id="rId1523" Type="http://schemas.openxmlformats.org/officeDocument/2006/relationships/hyperlink" Target="http://lto7.ddns.net/dca/121fraccionxxxix/ejercicio2021/cuartotrimestre/cdmx-du-0713-2020.pdf" TargetMode="External"/><Relationship Id="rId22" Type="http://schemas.openxmlformats.org/officeDocument/2006/relationships/hyperlink" Target="http://lto7.ddns.net/dca/121fraccionxxxix/ejercicio2021/tercertrimestre/duyus-2853-2018.pdf" TargetMode="External"/><Relationship Id="rId118" Type="http://schemas.openxmlformats.org/officeDocument/2006/relationships/hyperlink" Target="http://lto7.ddns.net/dca/121fraccionxxxix/ejercicio2021/tercertrimestre/cdmx-du-0047-2020.pdf" TargetMode="External"/><Relationship Id="rId325" Type="http://schemas.openxmlformats.org/officeDocument/2006/relationships/hyperlink" Target="http://lto7.ddns.net/dca/121fraccionxxxix/ejercicio2021/tercertrimestre/" TargetMode="External"/><Relationship Id="rId532" Type="http://schemas.openxmlformats.org/officeDocument/2006/relationships/hyperlink" Target="http://lto7.ddns.net/dca/121fraccionxxxix/ejercicio2021/tercertrimestre/cdmx-du-0498-2020.pdf" TargetMode="External"/><Relationship Id="rId977" Type="http://schemas.openxmlformats.org/officeDocument/2006/relationships/hyperlink" Target="http://lto7.ddns.net/dca/121fraccionxxxix/ejercicio2021/cuartotrimestre/cdmx-du-0017-2020.pdf" TargetMode="External"/><Relationship Id="rId1162" Type="http://schemas.openxmlformats.org/officeDocument/2006/relationships/hyperlink" Target="http://lto7.ddns.net/dca/121fraccionxxxix/ejercicio2021/cuartotrimestre/cdmx-du-1434-2019.pdf" TargetMode="External"/><Relationship Id="rId171" Type="http://schemas.openxmlformats.org/officeDocument/2006/relationships/hyperlink" Target="http://lto7.ddns.net/dca/121fraccionxxxix/ejercicio2021/tercertrimestre/df-duyus-2063-2018.pdf" TargetMode="External"/><Relationship Id="rId837" Type="http://schemas.openxmlformats.org/officeDocument/2006/relationships/hyperlink" Target="http://lto7.ddns.net/dca/121fraccionxxxix/ejercicio2021/cuartotrimestre/df-du-0557-2019.pdf" TargetMode="External"/><Relationship Id="rId1022" Type="http://schemas.openxmlformats.org/officeDocument/2006/relationships/hyperlink" Target="http://lto7.ddns.net/dca/121fraccionxxxix/ejercicio2021/cuartotrimestre/cdmx-du-0155-2020.pdf" TargetMode="External"/><Relationship Id="rId1467" Type="http://schemas.openxmlformats.org/officeDocument/2006/relationships/hyperlink" Target="http://lto7.ddns.net/dca/121fraccionxxxix/ejercicio2021/cuartotrimestre/cdmx-turi-0066-2020.pdf" TargetMode="External"/><Relationship Id="rId1674" Type="http://schemas.openxmlformats.org/officeDocument/2006/relationships/hyperlink" Target="http://lto7.ddns.net/dca/121fraccionxxxix/ejercicio2021/cuartotrimestre/cdmx-du-1635-2019.pdf" TargetMode="External"/><Relationship Id="rId269" Type="http://schemas.openxmlformats.org/officeDocument/2006/relationships/hyperlink" Target="http://lto7.ddns.net/dca/121fraccionxxxix/ejercicio2021/tercertrimestre/cdmx-du-0518-2020.pdf" TargetMode="External"/><Relationship Id="rId476" Type="http://schemas.openxmlformats.org/officeDocument/2006/relationships/hyperlink" Target="http://lto7.ddns.net/dca/121fraccionxxxix/ejercicio2021/tercertrimestre/cdmx-du-0461-2020.pdf" TargetMode="External"/><Relationship Id="rId683" Type="http://schemas.openxmlformats.org/officeDocument/2006/relationships/hyperlink" Target="http://lto7.ddns.net/dca/121fraccionxxxix/ejercicio2021/cuartotrimestre/cdmx-du-0186-2020.pdf" TargetMode="External"/><Relationship Id="rId890" Type="http://schemas.openxmlformats.org/officeDocument/2006/relationships/hyperlink" Target="http://lto7.ddns.net/dca/121fraccionxxxix/ejercicio2021/cuartotrimestre/cdmx-du-0831-2019.pdf" TargetMode="External"/><Relationship Id="rId904" Type="http://schemas.openxmlformats.org/officeDocument/2006/relationships/hyperlink" Target="http://lto7.ddns.net/dca/121fraccionxxxix/ejercicio2021/cuartotrimestre/cdmx-du-1320-2019.pdf" TargetMode="External"/><Relationship Id="rId1327" Type="http://schemas.openxmlformats.org/officeDocument/2006/relationships/hyperlink" Target="http://lto7.ddns.net/dca/121fraccionxxxix/ejercicio2021/cuartotrimestre/cdmx-du-0634-2019.pdf" TargetMode="External"/><Relationship Id="rId1534" Type="http://schemas.openxmlformats.org/officeDocument/2006/relationships/hyperlink" Target="http://lto7.ddns.net/dca/121fraccionxxxix/ejercicio2021/cuartotrimestre/cdmx-du-0268-2021.pdf" TargetMode="External"/><Relationship Id="rId33" Type="http://schemas.openxmlformats.org/officeDocument/2006/relationships/hyperlink" Target="http://lto7.ddns.net/dca/121fraccionxxxix/ejercicio2021/tercertrimestre/cdmx-du-0355-2020.pdf" TargetMode="External"/><Relationship Id="rId129" Type="http://schemas.openxmlformats.org/officeDocument/2006/relationships/hyperlink" Target="http://lto7.ddns.net/dca/121fraccionxxxix/ejercicio2021/tercertrimestre/cdmx-du-0502-2020.pdf" TargetMode="External"/><Relationship Id="rId336" Type="http://schemas.openxmlformats.org/officeDocument/2006/relationships/hyperlink" Target="http://lto7.ddns.net/dca/121fraccionxxxix/ejercicio2021/tercertrimestre/" TargetMode="External"/><Relationship Id="rId543" Type="http://schemas.openxmlformats.org/officeDocument/2006/relationships/hyperlink" Target="http://lto7.ddns.net/dca/121fraccionxxxix/ejercicio2021/tercertrimestre/cdmx-du-0478-2020.pdf" TargetMode="External"/><Relationship Id="rId988" Type="http://schemas.openxmlformats.org/officeDocument/2006/relationships/hyperlink" Target="http://lto7.ddns.net/dca/121fraccionxxxix/ejercicio2021/cuartotrimestre/cdmx-du-0469-2019.pdf" TargetMode="External"/><Relationship Id="rId1173" Type="http://schemas.openxmlformats.org/officeDocument/2006/relationships/hyperlink" Target="http://lto7.ddns.net/dca/121fraccionxxxix/ejercicio2021/cuartotrimestre/df-du-1068-2019.pdf" TargetMode="External"/><Relationship Id="rId1380" Type="http://schemas.openxmlformats.org/officeDocument/2006/relationships/hyperlink" Target="http://lto7.ddns.net/dca/121fraccionxxxix/ejercicio2021/cuartotrimestre/cdmx-du-0247-2021.pdf" TargetMode="External"/><Relationship Id="rId1601" Type="http://schemas.openxmlformats.org/officeDocument/2006/relationships/hyperlink" Target="http://lto7.ddns.net/dca/121fraccionxxxix/ejercicio2021/cuartotrimestre/cdmx-du-0307-2021.pdf" TargetMode="External"/><Relationship Id="rId182" Type="http://schemas.openxmlformats.org/officeDocument/2006/relationships/hyperlink" Target="http://lto7.ddns.net/dca/121fraccionxxxix/ejercicio2021/tercertrimestre/cdmx-du-141-2020.pdf" TargetMode="External"/><Relationship Id="rId403" Type="http://schemas.openxmlformats.org/officeDocument/2006/relationships/hyperlink" Target="http://lto7.ddns.net/dca/121fraccionxxxix/ejercicio2021/tercertrimestre/cdmx-du-0179-2020.pdf" TargetMode="External"/><Relationship Id="rId750" Type="http://schemas.openxmlformats.org/officeDocument/2006/relationships/hyperlink" Target="http://lto7.ddns.net/dca/121fraccionxxxix/ejercicio2021/cuartotrimestre/cdmx-du-0535-2020.pdf" TargetMode="External"/><Relationship Id="rId848" Type="http://schemas.openxmlformats.org/officeDocument/2006/relationships/hyperlink" Target="http://lto7.ddns.net/dca/121fraccionxxxix/ejercicio2021/cuartotrimestre/cdmx-du-0991-2019.pdf" TargetMode="External"/><Relationship Id="rId1033" Type="http://schemas.openxmlformats.org/officeDocument/2006/relationships/hyperlink" Target="http://lto7.ddns.net/dca/121fraccionxxxix/ejercicio2021/cuartotrimestre/cdmx-du-0181-2019.pdf" TargetMode="External"/><Relationship Id="rId1478" Type="http://schemas.openxmlformats.org/officeDocument/2006/relationships/hyperlink" Target="http://lto7.ddns.net/dca/121fraccionxxxix/ejercicio2021/cuartotrimestre/df-duyus-2268-2018.pdf" TargetMode="External"/><Relationship Id="rId1685" Type="http://schemas.openxmlformats.org/officeDocument/2006/relationships/hyperlink" Target="http://lto7.ddns.net/dca/121fraccionxxxix/ejercicio2021/cuartotrimestre/cdmx-du-0309-2020.pdf" TargetMode="External"/><Relationship Id="rId487" Type="http://schemas.openxmlformats.org/officeDocument/2006/relationships/hyperlink" Target="http://lto7.ddns.net/dca/121fraccionxxxix/ejercicio2021/tercertrimestre/cdmx-du-0540-2020.pdf" TargetMode="External"/><Relationship Id="rId610" Type="http://schemas.openxmlformats.org/officeDocument/2006/relationships/hyperlink" Target="http://lto7.ddns.net/dca/121fraccionxxxix/ejercicio2021/tercertrimestre/cdmx-du-0425-2020.pdf" TargetMode="External"/><Relationship Id="rId694" Type="http://schemas.openxmlformats.org/officeDocument/2006/relationships/hyperlink" Target="http://lto7.ddns.net/dca/121fraccionxxxix/ejercicio2021/cuartotrimestre/cdmx-du-0629-2019.pdf" TargetMode="External"/><Relationship Id="rId708" Type="http://schemas.openxmlformats.org/officeDocument/2006/relationships/hyperlink" Target="http://lto7.ddns.net/dca/121fraccionxxxix/ejercicio2021/cuartotrimestre/cdmx-du-0961-2019.pdf" TargetMode="External"/><Relationship Id="rId915" Type="http://schemas.openxmlformats.org/officeDocument/2006/relationships/hyperlink" Target="http://lto7.ddns.net/dca/121fraccionxxxix/ejercicio2021/cuartotrimestre/cdmx-du-1486-2019.pdf" TargetMode="External"/><Relationship Id="rId1240" Type="http://schemas.openxmlformats.org/officeDocument/2006/relationships/hyperlink" Target="http://lto7.ddns.net/dca/121fraccionxxxix/ejercicio2021/cuartotrimestre/cdmx-du-1170-2019.pdf" TargetMode="External"/><Relationship Id="rId1338" Type="http://schemas.openxmlformats.org/officeDocument/2006/relationships/hyperlink" Target="http://lto7.ddns.net/dca/121fraccionxxxix/ejercicio2021/cuartotrimestre/cdmx-du-0582-2019.pdf" TargetMode="External"/><Relationship Id="rId1545" Type="http://schemas.openxmlformats.org/officeDocument/2006/relationships/hyperlink" Target="http://lto7.ddns.net/dca/121fraccionxxxix/ejercicio2021/cuartotrimestre/cdmx-du-0234-2021.pdf" TargetMode="External"/><Relationship Id="rId347" Type="http://schemas.openxmlformats.org/officeDocument/2006/relationships/hyperlink" Target="http://lto7.ddns.net/dca/121fraccionxxxix/ejercicio2021/tercertrimestre/" TargetMode="External"/><Relationship Id="rId999" Type="http://schemas.openxmlformats.org/officeDocument/2006/relationships/hyperlink" Target="http://lto7.ddns.net/dca/121fraccionxxxix/ejercicio2021/cuartotrimestre/cdmx-du-0017-2019.pdf" TargetMode="External"/><Relationship Id="rId1100" Type="http://schemas.openxmlformats.org/officeDocument/2006/relationships/hyperlink" Target="http://lto7.ddns.net/dca/121fraccionxxxix/ejercicio2021/cuartotrimestre/cdmx-du-1211-2019.pdf" TargetMode="External"/><Relationship Id="rId1184" Type="http://schemas.openxmlformats.org/officeDocument/2006/relationships/hyperlink" Target="http://lto7.ddns.net/dca/121fraccionxxxix/ejercicio2021/cuartotrimestre/df-du-0517-2019.pdf" TargetMode="External"/><Relationship Id="rId1405" Type="http://schemas.openxmlformats.org/officeDocument/2006/relationships/hyperlink" Target="http://lto7.ddns.net/dca/121fraccionxxxix/ejercicio2021/cuartotrimestre/cdmx-turi-0087-2020.pdf" TargetMode="External"/><Relationship Id="rId44" Type="http://schemas.openxmlformats.org/officeDocument/2006/relationships/hyperlink" Target="http://lto7.ddns.net/dca/121fraccionxxxix/ejercicio2021/tercertrimestre/cdmx-du-0429-2019.pdf" TargetMode="External"/><Relationship Id="rId554" Type="http://schemas.openxmlformats.org/officeDocument/2006/relationships/hyperlink" Target="http://lto7.ddns.net/dca/121fraccionxxxix/ejercicio2021/tercertrimestre/cdmx-du-0121-2020.pdf" TargetMode="External"/><Relationship Id="rId761" Type="http://schemas.openxmlformats.org/officeDocument/2006/relationships/hyperlink" Target="http://lto7.ddns.net/dca/121fraccionxxxix/ejercicio2021/cuartotrimestre/cdmx-du-0107-2020.pdf" TargetMode="External"/><Relationship Id="rId859" Type="http://schemas.openxmlformats.org/officeDocument/2006/relationships/hyperlink" Target="http://lto7.ddns.net/dca/121fraccionxxxix/ejercicio2021/cuartotrimestre/cdmx-turi-0002-2019.pdf" TargetMode="External"/><Relationship Id="rId1391" Type="http://schemas.openxmlformats.org/officeDocument/2006/relationships/hyperlink" Target="http://lto7.ddns.net/dca/121fraccionxxxix/ejercicio2021/cuartotrimestre/cdmx-du-0003-2021.pdf" TargetMode="External"/><Relationship Id="rId1489" Type="http://schemas.openxmlformats.org/officeDocument/2006/relationships/hyperlink" Target="http://lto7.ddns.net/dca/121fraccionxxxix/ejercicio2021/cuartotrimestre/cdmx-du-0308-2021.pdf" TargetMode="External"/><Relationship Id="rId1612" Type="http://schemas.openxmlformats.org/officeDocument/2006/relationships/hyperlink" Target="http://lto7.ddns.net/dca/121fraccionxxxix/ejercicio2021/cuartotrimestre/cdmx-du-0396-2020.pdf" TargetMode="External"/><Relationship Id="rId1696" Type="http://schemas.openxmlformats.org/officeDocument/2006/relationships/hyperlink" Target="http://lto7.ddns.net/dca/121fraccionxxxix/ejercicio2021/cuartotrimestre/cdmx-du-0356-2020.pdf" TargetMode="External"/><Relationship Id="rId193" Type="http://schemas.openxmlformats.org/officeDocument/2006/relationships/hyperlink" Target="http://lto7.ddns.net/dca/121fraccionxxxix/ejercicio2021/tercertrimestre/" TargetMode="External"/><Relationship Id="rId207" Type="http://schemas.openxmlformats.org/officeDocument/2006/relationships/hyperlink" Target="http://lto7.ddns.net/dca/121fraccionxxxix/ejercicio2021/tercertrimestre/" TargetMode="External"/><Relationship Id="rId414" Type="http://schemas.openxmlformats.org/officeDocument/2006/relationships/hyperlink" Target="http://lto7.ddns.net/dca/121fraccionxxxix/ejercicio2021/tercertrimestre/duyus-3411-2018.pdf" TargetMode="External"/><Relationship Id="rId498" Type="http://schemas.openxmlformats.org/officeDocument/2006/relationships/hyperlink" Target="http://lto7.ddns.net/dca/121fraccionxxxix/ejercicio2021/tercertrimestre/cdmx-du-0509-2020.pdf" TargetMode="External"/><Relationship Id="rId621" Type="http://schemas.openxmlformats.org/officeDocument/2006/relationships/hyperlink" Target="http://lto7.ddns.net/dca/121fraccionxxxix/ejercicio2021/cuartotrimestre/cdmx-du-0639-2019.pdf" TargetMode="External"/><Relationship Id="rId1044" Type="http://schemas.openxmlformats.org/officeDocument/2006/relationships/hyperlink" Target="http://lto7.ddns.net/dca/121fraccionxxxix/ejercicio2021/cuartotrimestre/cdmx-du-0285-2020.pdf" TargetMode="External"/><Relationship Id="rId1251" Type="http://schemas.openxmlformats.org/officeDocument/2006/relationships/hyperlink" Target="http://lto7.ddns.net/dca/121fraccionxxxix/ejercicio2021/cuartotrimestre/cdmx-du-1158-2019.pdf" TargetMode="External"/><Relationship Id="rId1349" Type="http://schemas.openxmlformats.org/officeDocument/2006/relationships/hyperlink" Target="http://lto7.ddns.net/dca/121fraccionxxxix/ejercicio2021/cuartotrimestre/cdmx-du-0231-2020.pdf" TargetMode="External"/><Relationship Id="rId260" Type="http://schemas.openxmlformats.org/officeDocument/2006/relationships/hyperlink" Target="http://lto7.ddns.net/dca/121fraccionxxxix/ejercicio2021/tercertrimestre/cdmx-du-0687-2019.pdf" TargetMode="External"/><Relationship Id="rId719" Type="http://schemas.openxmlformats.org/officeDocument/2006/relationships/hyperlink" Target="http://lto7.ddns.net/dca/121fraccionxxxix/ejercicio2021/cuartotrimestre/cdmx-du-0973-2019.pdf" TargetMode="External"/><Relationship Id="rId926" Type="http://schemas.openxmlformats.org/officeDocument/2006/relationships/hyperlink" Target="http://lto7.ddns.net/dca/121fraccionxxxix/ejercicio2021/cuartotrimestre/cdmx-du-1467-2019.pdf" TargetMode="External"/><Relationship Id="rId1111" Type="http://schemas.openxmlformats.org/officeDocument/2006/relationships/hyperlink" Target="http://lto7.ddns.net/dca/121fraccionxxxix/ejercicio2021/cuartotrimestre/cdmx-du-1383-2019.pdf" TargetMode="External"/><Relationship Id="rId1556" Type="http://schemas.openxmlformats.org/officeDocument/2006/relationships/hyperlink" Target="http://lto7.ddns.net/dca/121fraccionxxxix/ejercicio2021/cuartotrimestre/cdmx-du-0041-2021.pdf" TargetMode="External"/><Relationship Id="rId55" Type="http://schemas.openxmlformats.org/officeDocument/2006/relationships/hyperlink" Target="http://lto7.ddns.net/dca/121fraccionxxxix/ejercicio2021/tercertrimestre/cdmx-du-0029-2020.pdf" TargetMode="External"/><Relationship Id="rId120" Type="http://schemas.openxmlformats.org/officeDocument/2006/relationships/hyperlink" Target="http://lto7.ddns.net/dca/121fraccionxxxix/ejercicio2021/tercertrimestre/cdmx-du-0560-2020.pdf" TargetMode="External"/><Relationship Id="rId358" Type="http://schemas.openxmlformats.org/officeDocument/2006/relationships/hyperlink" Target="http://lto7.ddns.net/dca/121fraccionxxxix/ejercicio2021/tercertrimestre/" TargetMode="External"/><Relationship Id="rId565" Type="http://schemas.openxmlformats.org/officeDocument/2006/relationships/hyperlink" Target="http://lto7.ddns.net/dca/121fraccionxxxix/ejercicio2021/tercertrimestre/cdmx-du-0219-2020.pdf" TargetMode="External"/><Relationship Id="rId772" Type="http://schemas.openxmlformats.org/officeDocument/2006/relationships/hyperlink" Target="http://lto7.ddns.net/dca/121fraccionxxxix/ejercicio2021/cuartotrimestre/cdmx-du-0331-2020.pdf" TargetMode="External"/><Relationship Id="rId1195" Type="http://schemas.openxmlformats.org/officeDocument/2006/relationships/hyperlink" Target="http://lto7.ddns.net/dca/121fraccionxxxix/ejercicio2021/cuartotrimestre/cdmx-du-1535-2019.pdf" TargetMode="External"/><Relationship Id="rId1209" Type="http://schemas.openxmlformats.org/officeDocument/2006/relationships/hyperlink" Target="http://lto7.ddns.net/dca/121fraccionxxxix/ejercicio2021/cuartotrimestre/cdmx-du-1511-2019.pdf" TargetMode="External"/><Relationship Id="rId1416" Type="http://schemas.openxmlformats.org/officeDocument/2006/relationships/hyperlink" Target="http://lto7.ddns.net/dca/121fraccionxxxix/ejercicio2021/cuartotrimestre/cdmx-turi-0074-2020.pdf" TargetMode="External"/><Relationship Id="rId1623" Type="http://schemas.openxmlformats.org/officeDocument/2006/relationships/hyperlink" Target="http://lto7.ddns.net/dca/121fraccionxxxix/ejercicio2021/cuartotrimestre/cdmx-du-0318-2021.pdf" TargetMode="External"/><Relationship Id="rId218" Type="http://schemas.openxmlformats.org/officeDocument/2006/relationships/hyperlink" Target="http://lto7.ddns.net/dca/121fraccionxxxix/ejercicio2021/tercertrimestre/" TargetMode="External"/><Relationship Id="rId425" Type="http://schemas.openxmlformats.org/officeDocument/2006/relationships/hyperlink" Target="http://lto7.ddns.net/dca/121fraccionxxxix/ejercicio2021/tercertrimestre/duyus-4115-2018.pdf" TargetMode="External"/><Relationship Id="rId632" Type="http://schemas.openxmlformats.org/officeDocument/2006/relationships/hyperlink" Target="http://lto7.ddns.net/dca/121fraccionxxxix/ejercicio2021/cuartotrimestre/cdmx-du-0626-2020.pdf" TargetMode="External"/><Relationship Id="rId1055" Type="http://schemas.openxmlformats.org/officeDocument/2006/relationships/hyperlink" Target="http://lto7.ddns.net/dca/121fraccionxxxix/ejercicio2021/cuartotrimestre/df-du-0878-2019.pdf" TargetMode="External"/><Relationship Id="rId1262" Type="http://schemas.openxmlformats.org/officeDocument/2006/relationships/hyperlink" Target="http://lto7.ddns.net/dca/121fraccionxxxix/ejercicio2021/cuartotrimestre/cdmx-du-0127-2019.pdf" TargetMode="External"/><Relationship Id="rId271" Type="http://schemas.openxmlformats.org/officeDocument/2006/relationships/hyperlink" Target="http://lto7.ddns.net/dca/121fraccionxxxix/ejercicio2021/tercertrimestre/cdmx-du-0407-2020.pdf" TargetMode="External"/><Relationship Id="rId937" Type="http://schemas.openxmlformats.org/officeDocument/2006/relationships/hyperlink" Target="http://lto7.ddns.net/dca/121fraccionxxxix/ejercicio2021/cuartotrimestre/df-du-0866-2019.pdf" TargetMode="External"/><Relationship Id="rId1122" Type="http://schemas.openxmlformats.org/officeDocument/2006/relationships/hyperlink" Target="http://lto7.ddns.net/dca/121fraccionxxxix/ejercicio2021/cuartotrimestre/cdmx-du-1266-2019.pdf" TargetMode="External"/><Relationship Id="rId1567" Type="http://schemas.openxmlformats.org/officeDocument/2006/relationships/hyperlink" Target="http://lto7.ddns.net/dca/121fraccionxxxix/ejercicio2021/cuartotrimestre/cdmx-du-0716-2020.pdf" TargetMode="External"/><Relationship Id="rId66" Type="http://schemas.openxmlformats.org/officeDocument/2006/relationships/hyperlink" Target="http://lto7.ddns.net/dca/121fraccionxxxix/ejercicio2021/tercertrimestre/demo-0043-2018.pdf" TargetMode="External"/><Relationship Id="rId131" Type="http://schemas.openxmlformats.org/officeDocument/2006/relationships/hyperlink" Target="http://lto7.ddns.net/dca/121fraccionxxxix/ejercicio2021/tercertrimestre/cdmx-du-0675-2020.pdf" TargetMode="External"/><Relationship Id="rId369" Type="http://schemas.openxmlformats.org/officeDocument/2006/relationships/hyperlink" Target="http://lto7.ddns.net/dca/121fraccionxxxix/ejercicio2021/tercertrimestre/cdmx-du-0381-2020.pdf" TargetMode="External"/><Relationship Id="rId576" Type="http://schemas.openxmlformats.org/officeDocument/2006/relationships/hyperlink" Target="http://lto7.ddns.net/dca/121fraccionxxxix/ejercicio2021/tercertrimestre/df-duyus-2260-2018.pdf" TargetMode="External"/><Relationship Id="rId783" Type="http://schemas.openxmlformats.org/officeDocument/2006/relationships/hyperlink" Target="http://lto7.ddns.net/dca/121fraccionxxxix/ejercicio2021/cuartotrimestre/cdmx-du-0833-2019.pdf" TargetMode="External"/><Relationship Id="rId990" Type="http://schemas.openxmlformats.org/officeDocument/2006/relationships/hyperlink" Target="http://lto7.ddns.net/dca/121fraccionxxxix/ejercicio2021/cuartotrimestre/cdmx-du-0608-2019.pdf" TargetMode="External"/><Relationship Id="rId1427" Type="http://schemas.openxmlformats.org/officeDocument/2006/relationships/hyperlink" Target="http://lto7.ddns.net/dca/121fraccionxxxix/ejercicio2021/cuartotrimestre/cdmx-turi-0049-2020.pdf" TargetMode="External"/><Relationship Id="rId1634" Type="http://schemas.openxmlformats.org/officeDocument/2006/relationships/hyperlink" Target="http://lto7.ddns.net/dca/121fraccionxxxix/ejercicio2021/cuartotrimestre/cdmx-du-0752-2020.pdf" TargetMode="External"/><Relationship Id="rId229" Type="http://schemas.openxmlformats.org/officeDocument/2006/relationships/hyperlink" Target="http://lto7.ddns.net/dca/121fraccionxxxix/ejercicio2021/tercertrimestre/" TargetMode="External"/><Relationship Id="rId436" Type="http://schemas.openxmlformats.org/officeDocument/2006/relationships/hyperlink" Target="http://lto7.ddns.net/dca/121fraccionxxxix/ejercicio2021/tercertrimestre/df-duyus-2540-2018.pdf" TargetMode="External"/><Relationship Id="rId643" Type="http://schemas.openxmlformats.org/officeDocument/2006/relationships/hyperlink" Target="http://lto7.ddns.net/dca/121fraccionxxxix/ejercicio2021/cuartotrimestre/cdmx-du-0825-2019.pdf" TargetMode="External"/><Relationship Id="rId1066" Type="http://schemas.openxmlformats.org/officeDocument/2006/relationships/hyperlink" Target="http://lto7.ddns.net/dca/121fraccionxxxix/ejercicio2021/cuartotrimestre/cdmx-du-1653-2019.pdf" TargetMode="External"/><Relationship Id="rId1273" Type="http://schemas.openxmlformats.org/officeDocument/2006/relationships/hyperlink" Target="http://lto7.ddns.net/dca/121fraccionxxxix/ejercicio2021/cuartotrimestre/cdmx-du-0725-2019.pdf" TargetMode="External"/><Relationship Id="rId1480" Type="http://schemas.openxmlformats.org/officeDocument/2006/relationships/hyperlink" Target="http://lto7.ddns.net/dca/121fraccionxxxix/ejercicio2021/cuartotrimestre/cdmx-du-0055-2021.pdf" TargetMode="External"/><Relationship Id="rId850" Type="http://schemas.openxmlformats.org/officeDocument/2006/relationships/hyperlink" Target="http://lto7.ddns.net/dca/121fraccionxxxix/ejercicio2021/cuartotrimestre/df-du-0925-2019.pdf" TargetMode="External"/><Relationship Id="rId948" Type="http://schemas.openxmlformats.org/officeDocument/2006/relationships/hyperlink" Target="http://lto7.ddns.net/dca/121fraccionxxxix/ejercicio2021/cuartotrimestre/cdmx-du-1663-2019.pdf" TargetMode="External"/><Relationship Id="rId1133" Type="http://schemas.openxmlformats.org/officeDocument/2006/relationships/hyperlink" Target="http://lto7.ddns.net/dca/121fraccionxxxix/ejercicio2021/cuartotrimestre/cdmx-du-1244-2019.pdf" TargetMode="External"/><Relationship Id="rId1578" Type="http://schemas.openxmlformats.org/officeDocument/2006/relationships/hyperlink" Target="http://lto7.ddns.net/dca/121fraccionxxxix/ejercicio2021/cuartotrimestre/cdmx-a-0012-2020.pdf" TargetMode="External"/><Relationship Id="rId1701" Type="http://schemas.openxmlformats.org/officeDocument/2006/relationships/hyperlink" Target="http://lto7.ddns.net/dca/121fraccionxxxix/ejercicio2021/cuartotrimestre/cdmx-du-1148-2019.pdf" TargetMode="External"/><Relationship Id="rId77" Type="http://schemas.openxmlformats.org/officeDocument/2006/relationships/hyperlink" Target="http://lto7.ddns.net/dca/121fraccionxxxix/ejercicio2021/tercertrimestre/premape-0117-2018.pdf" TargetMode="External"/><Relationship Id="rId282" Type="http://schemas.openxmlformats.org/officeDocument/2006/relationships/hyperlink" Target="http://lto7.ddns.net/dca/121fraccionxxxix/ejercicio2021/tercertrimestre/cdmx-du-0508-2020.pdf" TargetMode="External"/><Relationship Id="rId503" Type="http://schemas.openxmlformats.org/officeDocument/2006/relationships/hyperlink" Target="http://lto7.ddns.net/dca/121fraccionxxxix/ejercicio2021/tercertrimestre/df-duyus-1975-2018.pdf" TargetMode="External"/><Relationship Id="rId587" Type="http://schemas.openxmlformats.org/officeDocument/2006/relationships/hyperlink" Target="http://lto7.ddns.net/dca/121fraccionxxxix/ejercicio2021/tercertrimestre/cdmx-du-0652-2020.pdf" TargetMode="External"/><Relationship Id="rId710" Type="http://schemas.openxmlformats.org/officeDocument/2006/relationships/hyperlink" Target="http://lto7.ddns.net/dca/121fraccionxxxix/ejercicio2021/cuartotrimestre/cdmx-du-0724-2019.pdf" TargetMode="External"/><Relationship Id="rId808" Type="http://schemas.openxmlformats.org/officeDocument/2006/relationships/hyperlink" Target="http://lto7.ddns.net/dca/121fraccionxxxix/ejercicio2021/cuartotrimestre/cdmx-du-0395-2020.pdf" TargetMode="External"/><Relationship Id="rId1340" Type="http://schemas.openxmlformats.org/officeDocument/2006/relationships/hyperlink" Target="http://lto7.ddns.net/dca/121fraccionxxxix/ejercicio2021/cuartotrimestre/cdmx-du-0564-2020.pdf" TargetMode="External"/><Relationship Id="rId1438" Type="http://schemas.openxmlformats.org/officeDocument/2006/relationships/hyperlink" Target="http://lto7.ddns.net/dca/121fraccionxxxix/ejercicio2021/cuartotrimestre/cdmx-turi-0041-2020.pdf" TargetMode="External"/><Relationship Id="rId1645" Type="http://schemas.openxmlformats.org/officeDocument/2006/relationships/hyperlink" Target="http://lto7.ddns.net/dca/121fraccionxxxix/ejercicio2021/cuartotrimestre/cdmx-du-0363-2020.pdf" TargetMode="External"/><Relationship Id="rId8" Type="http://schemas.openxmlformats.org/officeDocument/2006/relationships/hyperlink" Target="http://lto7.ddns.net/dca/121fraccionxxxix/ejercicio2021/tercertrimestre/duyus-3537-2018.pdf" TargetMode="External"/><Relationship Id="rId142" Type="http://schemas.openxmlformats.org/officeDocument/2006/relationships/hyperlink" Target="http://lto7.ddns.net/dca/121fraccionxxxix/ejercicio2021/tercertrimestre/df-ov-duyus-3736-2018.pdf" TargetMode="External"/><Relationship Id="rId447" Type="http://schemas.openxmlformats.org/officeDocument/2006/relationships/hyperlink" Target="http://lto7.ddns.net/dca/121fraccionxxxix/ejercicio2021/tercertrimestre/cdmx-du-0574-2020.pdf" TargetMode="External"/><Relationship Id="rId794" Type="http://schemas.openxmlformats.org/officeDocument/2006/relationships/hyperlink" Target="http://lto7.ddns.net/dca/121fraccionxxxix/ejercicio2021/cuartotrimestre/cdmx-du-0762-2019.pdf" TargetMode="External"/><Relationship Id="rId1077" Type="http://schemas.openxmlformats.org/officeDocument/2006/relationships/hyperlink" Target="http://lto7.ddns.net/dca/121fraccionxxxix/ejercicio2021/cuartotrimestre/cdmx-du-0194-2019.pdf" TargetMode="External"/><Relationship Id="rId1200" Type="http://schemas.openxmlformats.org/officeDocument/2006/relationships/hyperlink" Target="http://lto7.ddns.net/dca/121fraccionxxxix/ejercicio2021/cuartotrimestre/cdmx-du-1276-2019.pdf" TargetMode="External"/><Relationship Id="rId654" Type="http://schemas.openxmlformats.org/officeDocument/2006/relationships/hyperlink" Target="http://lto7.ddns.net/dca/121fraccionxxxix/ejercicio2021/cuartotrimestre/cdmx-du-0615-2020.pdf" TargetMode="External"/><Relationship Id="rId861" Type="http://schemas.openxmlformats.org/officeDocument/2006/relationships/hyperlink" Target="http://lto7.ddns.net/dca/121fraccionxxxix/ejercicio2021/cuartotrimestre/cdmx-turi-0001-2019.pdf" TargetMode="External"/><Relationship Id="rId959" Type="http://schemas.openxmlformats.org/officeDocument/2006/relationships/hyperlink" Target="http://lto7.ddns.net/dca/121fraccionxxxix/ejercicio2021/cuartotrimestre/cdmx-du-0899-2019.pdf" TargetMode="External"/><Relationship Id="rId1284" Type="http://schemas.openxmlformats.org/officeDocument/2006/relationships/hyperlink" Target="http://lto7.ddns.net/dca/121fraccionxxxix/ejercicio2021/cuartotrimestre/cdmx-du-0633-2020.pdf" TargetMode="External"/><Relationship Id="rId1491" Type="http://schemas.openxmlformats.org/officeDocument/2006/relationships/hyperlink" Target="http://lto7.ddns.net/dca/121fraccionxxxix/ejercicio2021/cuartotrimestre/cdmx-turi-0062-2020.pdf" TargetMode="External"/><Relationship Id="rId1505" Type="http://schemas.openxmlformats.org/officeDocument/2006/relationships/hyperlink" Target="http://lto7.ddns.net/dca/121fraccionxxxix/ejercicio2021/cuartotrimestre/cdmx-du-0212-2020.pdf" TargetMode="External"/><Relationship Id="rId1589" Type="http://schemas.openxmlformats.org/officeDocument/2006/relationships/hyperlink" Target="http://lto7.ddns.net/dca/121fraccionxxxix/ejercicio2021/cuartotrimestre/cdmx-a-0014-2020.pdf" TargetMode="External"/><Relationship Id="rId1712" Type="http://schemas.openxmlformats.org/officeDocument/2006/relationships/hyperlink" Target="http://lto7.ddns.net/dca/121fraccionxxxix/ejercicio2021/cuartotrimestre/df-du-0991-2019.pdf" TargetMode="External"/><Relationship Id="rId293" Type="http://schemas.openxmlformats.org/officeDocument/2006/relationships/hyperlink" Target="http://lto7.ddns.net/dca/121fraccionxxxix/ejercicio2021/tercertrimestre/cdmx-du-0418-2020.pdf" TargetMode="External"/><Relationship Id="rId307" Type="http://schemas.openxmlformats.org/officeDocument/2006/relationships/hyperlink" Target="http://lto7.ddns.net/dca/121fraccionxxxix/ejercicio2021/tercertrimestre/" TargetMode="External"/><Relationship Id="rId514" Type="http://schemas.openxmlformats.org/officeDocument/2006/relationships/hyperlink" Target="http://lto7.ddns.net/dca/121fraccionxxxix/ejercicio2021/tercertrimestre/df-premape-0117-2018.pdf" TargetMode="External"/><Relationship Id="rId721" Type="http://schemas.openxmlformats.org/officeDocument/2006/relationships/hyperlink" Target="http://lto7.ddns.net/dca/121fraccionxxxix/ejercicio2021/cuartotrimestre/cdmx-du-0796-2019.pdf" TargetMode="External"/><Relationship Id="rId1144" Type="http://schemas.openxmlformats.org/officeDocument/2006/relationships/hyperlink" Target="http://lto7.ddns.net/dca/121fraccionxxxix/ejercicio2021/cuartotrimestre/df-du-1052-2019.pdf" TargetMode="External"/><Relationship Id="rId1351" Type="http://schemas.openxmlformats.org/officeDocument/2006/relationships/hyperlink" Target="http://lto7.ddns.net/dca/121fraccionxxxix/ejercicio2021/cuartotrimestre/cdmx-du-0016-2020.pdf" TargetMode="External"/><Relationship Id="rId1449" Type="http://schemas.openxmlformats.org/officeDocument/2006/relationships/hyperlink" Target="http://lto7.ddns.net/dca/121fraccionxxxix/ejercicio2021/cuartotrimestre/cdmx-turi-0005-2020.pdf" TargetMode="External"/><Relationship Id="rId88" Type="http://schemas.openxmlformats.org/officeDocument/2006/relationships/hyperlink" Target="http://lto7.ddns.net/dca/121fraccionxxxix/ejercicio2021/tercertrimestre/cdmx-du-0126-2020.pdf" TargetMode="External"/><Relationship Id="rId153" Type="http://schemas.openxmlformats.org/officeDocument/2006/relationships/hyperlink" Target="http://lto7.ddns.net/dca/121fraccionxxxix/ejercicio2021/tercertrimestre/cdmx-ov-du-390-2020.pdf" TargetMode="External"/><Relationship Id="rId360" Type="http://schemas.openxmlformats.org/officeDocument/2006/relationships/hyperlink" Target="http://lto7.ddns.net/dca/121fraccionxxxix/ejercicio2021/tercertrimestre/" TargetMode="External"/><Relationship Id="rId598" Type="http://schemas.openxmlformats.org/officeDocument/2006/relationships/hyperlink" Target="http://lto7.ddns.net/dca/121fraccionxxxix/ejercicio2021/tercertrimestre/cdmx-ov-du-0671-2020.pdf" TargetMode="External"/><Relationship Id="rId819" Type="http://schemas.openxmlformats.org/officeDocument/2006/relationships/hyperlink" Target="http://lto7.ddns.net/dca/121fraccionxxxix/ejercicio2021/cuartotrimestre/cdmx-du-0132-2020.pdf" TargetMode="External"/><Relationship Id="rId1004" Type="http://schemas.openxmlformats.org/officeDocument/2006/relationships/hyperlink" Target="http://lto7.ddns.net/dca/121fraccionxxxix/ejercicio2021/cuartotrimestre/cdmx-du-0375-2019.pdf" TargetMode="External"/><Relationship Id="rId1211" Type="http://schemas.openxmlformats.org/officeDocument/2006/relationships/hyperlink" Target="http://lto7.ddns.net/dca/121fraccionxxxix/ejercicio2021/cuartotrimestre/cdmx-du-1480-2019.pdf" TargetMode="External"/><Relationship Id="rId1656" Type="http://schemas.openxmlformats.org/officeDocument/2006/relationships/hyperlink" Target="http://lto7.ddns.net/dca/121fraccionxxxix/ejercicio2021/cuartotrimestre/cdmx-du-1700-2019.pdf" TargetMode="External"/><Relationship Id="rId220" Type="http://schemas.openxmlformats.org/officeDocument/2006/relationships/hyperlink" Target="http://lto7.ddns.net/dca/121fraccionxxxix/ejercicio2021/tercertrimestre/" TargetMode="External"/><Relationship Id="rId458" Type="http://schemas.openxmlformats.org/officeDocument/2006/relationships/hyperlink" Target="http://lto7.ddns.net/dca/121fraccionxxxix/ejercicio2021/tercertrimestre/cdmx-du-0158-2020.pdf" TargetMode="External"/><Relationship Id="rId665" Type="http://schemas.openxmlformats.org/officeDocument/2006/relationships/hyperlink" Target="http://lto7.ddns.net/dca/121fraccionxxxix/ejercicio2021/cuartotrimestre/cdmx-du-0140-2020.pdf" TargetMode="External"/><Relationship Id="rId872" Type="http://schemas.openxmlformats.org/officeDocument/2006/relationships/hyperlink" Target="http://lto7.ddns.net/dca/121fraccionxxxix/ejercicio2021/cuartotrimestre/cdmx-du-0766-2019.pdf" TargetMode="External"/><Relationship Id="rId1088" Type="http://schemas.openxmlformats.org/officeDocument/2006/relationships/hyperlink" Target="http://lto7.ddns.net/dca/121fraccionxxxix/ejercicio2021/cuartotrimestre/cdmx-du-1172-2019.pdf" TargetMode="External"/><Relationship Id="rId1295" Type="http://schemas.openxmlformats.org/officeDocument/2006/relationships/hyperlink" Target="http://lto7.ddns.net/dca/121fraccionxxxix/ejercicio2021/cuartotrimestre/cdmx-du-1642-2019.pdf" TargetMode="External"/><Relationship Id="rId1309" Type="http://schemas.openxmlformats.org/officeDocument/2006/relationships/hyperlink" Target="http://lto7.ddns.net/dca/121fraccionxxxix/ejercicio2021/cuartotrimestre/cdmx-du-0125-2020.pdf" TargetMode="External"/><Relationship Id="rId1516" Type="http://schemas.openxmlformats.org/officeDocument/2006/relationships/hyperlink" Target="http://lto7.ddns.net/dca/121fraccionxxxix/ejercicio2021/cuartotrimestre/cdmx-du-0284-2021.pdf" TargetMode="External"/><Relationship Id="rId15" Type="http://schemas.openxmlformats.org/officeDocument/2006/relationships/hyperlink" Target="http://lto7.ddns.net/dca/121fraccionxxxix/ejercicio2021/tercertrimestre/cdmx-du-0157-2020.pdf" TargetMode="External"/><Relationship Id="rId318" Type="http://schemas.openxmlformats.org/officeDocument/2006/relationships/hyperlink" Target="http://lto7.ddns.net/dca/121fraccionxxxix/ejercicio2021/tercertrimestre/" TargetMode="External"/><Relationship Id="rId525" Type="http://schemas.openxmlformats.org/officeDocument/2006/relationships/hyperlink" Target="http://lto7.ddns.net/dca/121fraccionxxxix/ejercicio2021/tercertrimestre/cdmx-du-0126-2020.pdf" TargetMode="External"/><Relationship Id="rId732" Type="http://schemas.openxmlformats.org/officeDocument/2006/relationships/hyperlink" Target="http://lto7.ddns.net/dca/121fraccionxxxix/ejercicio2021/cuartotrimestre/cdmx-du-0891-2019.pdf" TargetMode="External"/><Relationship Id="rId1155" Type="http://schemas.openxmlformats.org/officeDocument/2006/relationships/hyperlink" Target="http://lto7.ddns.net/dca/121fraccionxxxix/ejercicio2021/cuartotrimestre/cdmx-du-1634-2019.pdf" TargetMode="External"/><Relationship Id="rId1362" Type="http://schemas.openxmlformats.org/officeDocument/2006/relationships/hyperlink" Target="http://lto7.ddns.net/dca/121fraccionxxxix/ejercicio2021/cuartotrimestre/cdmx-du-0609-2020.pdf" TargetMode="External"/><Relationship Id="rId99" Type="http://schemas.openxmlformats.org/officeDocument/2006/relationships/hyperlink" Target="http://lto7.ddns.net/dca/121fraccionxxxix/ejercicio2021/tercertrimestre/cdmx-du-0733-2019.pdf" TargetMode="External"/><Relationship Id="rId164" Type="http://schemas.openxmlformats.org/officeDocument/2006/relationships/hyperlink" Target="http://lto7.ddns.net/dca/121fraccionxxxix/ejercicio2021/tercertrimestre/cdmx-du-0276-2020.pdf" TargetMode="External"/><Relationship Id="rId371" Type="http://schemas.openxmlformats.org/officeDocument/2006/relationships/hyperlink" Target="http://lto7.ddns.net/dca/121fraccionxxxix/ejercicio2021/tercertrimestre/cdmx-du-0083-2020.pdf" TargetMode="External"/><Relationship Id="rId1015" Type="http://schemas.openxmlformats.org/officeDocument/2006/relationships/hyperlink" Target="http://lto7.ddns.net/dca/121fraccionxxxix/ejercicio2021/cuartotrimestre/cdmx-du-0434-2019.pdf" TargetMode="External"/><Relationship Id="rId1222" Type="http://schemas.openxmlformats.org/officeDocument/2006/relationships/hyperlink" Target="http://lto7.ddns.net/dca/121fraccionxxxix/ejercicio2021/cuartotrimestre/cdmx-du-0955-2019.pdf" TargetMode="External"/><Relationship Id="rId1667" Type="http://schemas.openxmlformats.org/officeDocument/2006/relationships/hyperlink" Target="http://lto7.ddns.net/dca/121fraccionxxxix/ejercicio2021/cuartotrimestre/df-ov-du-0539-2019.pdf" TargetMode="External"/><Relationship Id="rId469" Type="http://schemas.openxmlformats.org/officeDocument/2006/relationships/hyperlink" Target="http://lto7.ddns.net/dca/121fraccionxxxix/ejercicio2021/tercertrimestre/cdmx-du-0160-2020.pdf" TargetMode="External"/><Relationship Id="rId676" Type="http://schemas.openxmlformats.org/officeDocument/2006/relationships/hyperlink" Target="http://lto7.ddns.net/dca/121fraccionxxxix/ejercicio2021/cuartotrimestre/cdmx-du-0580-2019.pdf" TargetMode="External"/><Relationship Id="rId883" Type="http://schemas.openxmlformats.org/officeDocument/2006/relationships/hyperlink" Target="http://lto7.ddns.net/dca/121fraccionxxxix/ejercicio2021/cuartotrimestre/cdmx-du-0013-2020.pdf" TargetMode="External"/><Relationship Id="rId1099" Type="http://schemas.openxmlformats.org/officeDocument/2006/relationships/hyperlink" Target="http://lto7.ddns.net/dca/121fraccionxxxix/ejercicio2021/cuartotrimestre/cdmx-du-1349-2019.pdf" TargetMode="External"/><Relationship Id="rId1527" Type="http://schemas.openxmlformats.org/officeDocument/2006/relationships/hyperlink" Target="http://lto7.ddns.net/dca/121fraccionxxxix/ejercicio2021/cuartotrimestre/cdmx-du-0612-2020.pdf" TargetMode="External"/><Relationship Id="rId26" Type="http://schemas.openxmlformats.org/officeDocument/2006/relationships/hyperlink" Target="http://lto7.ddns.net/dca/121fraccionxxxix/ejercicio2021/tercertrimestre/df-demo-0022-2018.pdf" TargetMode="External"/><Relationship Id="rId231" Type="http://schemas.openxmlformats.org/officeDocument/2006/relationships/hyperlink" Target="http://lto7.ddns.net/dca/121fraccionxxxix/ejercicio2021/tercertrimestre/" TargetMode="External"/><Relationship Id="rId329" Type="http://schemas.openxmlformats.org/officeDocument/2006/relationships/hyperlink" Target="http://lto7.ddns.net/dca/121fraccionxxxix/ejercicio2021/tercertrimestre/" TargetMode="External"/><Relationship Id="rId536" Type="http://schemas.openxmlformats.org/officeDocument/2006/relationships/hyperlink" Target="http://lto7.ddns.net/dca/121fraccionxxxix/ejercicio2021/tercertrimestre/cdmx-du-0420-2019.pdf" TargetMode="External"/><Relationship Id="rId1166" Type="http://schemas.openxmlformats.org/officeDocument/2006/relationships/hyperlink" Target="http://lto7.ddns.net/dca/121fraccionxxxix/ejercicio2021/cuartotrimestre/cdmx-du-1196-2019.pdf" TargetMode="External"/><Relationship Id="rId1373" Type="http://schemas.openxmlformats.org/officeDocument/2006/relationships/hyperlink" Target="http://lto7.ddns.net/dca/121fraccionxxxix/ejercicio2021/cuartotrimestre/cdmx-du-0036-2020.pdf" TargetMode="External"/><Relationship Id="rId175" Type="http://schemas.openxmlformats.org/officeDocument/2006/relationships/hyperlink" Target="http://lto7.ddns.net/dca/121fraccionxxxix/ejercicio2021/tercertrimestre/cdmx-du-517-2019.pdf" TargetMode="External"/><Relationship Id="rId743" Type="http://schemas.openxmlformats.org/officeDocument/2006/relationships/hyperlink" Target="http://lto7.ddns.net/dca/121fraccionxxxix/ejercicio2021/cuartotrimestre/cdmx-du-0642-2020.pdf" TargetMode="External"/><Relationship Id="rId950" Type="http://schemas.openxmlformats.org/officeDocument/2006/relationships/hyperlink" Target="http://lto7.ddns.net/dca/121fraccionxxxix/ejercicio2021/cuartotrimestre/cdmx-du-0161-2020.pdf" TargetMode="External"/><Relationship Id="rId1026" Type="http://schemas.openxmlformats.org/officeDocument/2006/relationships/hyperlink" Target="http://lto7.ddns.net/dca/121fraccionxxxix/ejercicio2021/cuartotrimestre/cdmx-du-0359-2020.pdf" TargetMode="External"/><Relationship Id="rId1580" Type="http://schemas.openxmlformats.org/officeDocument/2006/relationships/hyperlink" Target="http://lto7.ddns.net/dca/121fraccionxxxix/ejercicio2021/cuartotrimestre/cdmx-a-0016-2020.pdf" TargetMode="External"/><Relationship Id="rId1678" Type="http://schemas.openxmlformats.org/officeDocument/2006/relationships/hyperlink" Target="http://lto7.ddns.net/dca/121fraccionxxxix/ejercicio2021/cuartotrimestre/cdmx-du-1679-2019.pdf" TargetMode="External"/><Relationship Id="rId382" Type="http://schemas.openxmlformats.org/officeDocument/2006/relationships/hyperlink" Target="http://lto7.ddns.net/dca/121fraccionxxxix/ejercicio2021/tercertrimestre/duyus-3168-2018.pdf" TargetMode="External"/><Relationship Id="rId603" Type="http://schemas.openxmlformats.org/officeDocument/2006/relationships/hyperlink" Target="http://lto7.ddns.net/dca/121fraccionxxxix/ejercicio2021/tercertrimestre/cdmx-du-0678-2020.pdf" TargetMode="External"/><Relationship Id="rId687" Type="http://schemas.openxmlformats.org/officeDocument/2006/relationships/hyperlink" Target="http://lto7.ddns.net/dca/121fraccionxxxix/ejercicio2021/cuartotrimestre/cdmx-du-0230-2020.pdf" TargetMode="External"/><Relationship Id="rId810" Type="http://schemas.openxmlformats.org/officeDocument/2006/relationships/hyperlink" Target="http://lto7.ddns.net/dca/121fraccionxxxix/ejercicio2021/cuartotrimestre/cdmx-du-0804-2019.pdf" TargetMode="External"/><Relationship Id="rId908" Type="http://schemas.openxmlformats.org/officeDocument/2006/relationships/hyperlink" Target="http://lto7.ddns.net/dca/121fraccionxxxix/ejercicio2021/cuartotrimestre/df-duyus-2328-2018.pdf" TargetMode="External"/><Relationship Id="rId1233" Type="http://schemas.openxmlformats.org/officeDocument/2006/relationships/hyperlink" Target="http://lto7.ddns.net/dca/121fraccionxxxix/ejercicio2021/cuartotrimestre/cdmx-du-0492-2019.pdf" TargetMode="External"/><Relationship Id="rId1440" Type="http://schemas.openxmlformats.org/officeDocument/2006/relationships/hyperlink" Target="http://lto7.ddns.net/dca/121fraccionxxxix/ejercicio2021/cuartotrimestre/cdmx-turi-0047-2020.pdf" TargetMode="External"/><Relationship Id="rId1538" Type="http://schemas.openxmlformats.org/officeDocument/2006/relationships/hyperlink" Target="http://lto7.ddns.net/dca/121fraccionxxxix/ejercicio2021/cuartotrimestre/cdmx-du-0006-2021.pdf" TargetMode="External"/><Relationship Id="rId242" Type="http://schemas.openxmlformats.org/officeDocument/2006/relationships/hyperlink" Target="http://lto7.ddns.net/dca/121fraccionxxxix/ejercicio2021/tercertrimestre/" TargetMode="External"/><Relationship Id="rId894" Type="http://schemas.openxmlformats.org/officeDocument/2006/relationships/hyperlink" Target="http://lto7.ddns.net/dca/121fraccionxxxix/ejercicio2021/cuartotrimestre/cdmx-du-0379-2019.pdf" TargetMode="External"/><Relationship Id="rId1177" Type="http://schemas.openxmlformats.org/officeDocument/2006/relationships/hyperlink" Target="http://lto7.ddns.net/dca/121fraccionxxxix/ejercicio2021/cuartotrimestre/cdmx-du-1198-2019.pdf" TargetMode="External"/><Relationship Id="rId1300" Type="http://schemas.openxmlformats.org/officeDocument/2006/relationships/hyperlink" Target="http://lto7.ddns.net/dca/121fraccionxxxix/ejercicio2021/cuartotrimestre/cdmx-du-0071-2020.pdf" TargetMode="External"/><Relationship Id="rId37" Type="http://schemas.openxmlformats.org/officeDocument/2006/relationships/hyperlink" Target="http://lto7.ddns.net/dca/121fraccionxxxix/ejercicio2021/tercertrimestre/cdmx-du-0217-2020.pdf" TargetMode="External"/><Relationship Id="rId102" Type="http://schemas.openxmlformats.org/officeDocument/2006/relationships/hyperlink" Target="http://lto7.ddns.net/dca/121fraccionxxxix/ejercicio2021/tercertrimestre/cdmx-du-0544-2020.pdf" TargetMode="External"/><Relationship Id="rId547" Type="http://schemas.openxmlformats.org/officeDocument/2006/relationships/hyperlink" Target="http://lto7.ddns.net/dca/121fraccionxxxix/ejercicio2021/tercertrimestre/cdmx-du-0493-2020.pdf" TargetMode="External"/><Relationship Id="rId754" Type="http://schemas.openxmlformats.org/officeDocument/2006/relationships/hyperlink" Target="http://lto7.ddns.net/dca/121fraccionxxxix/ejercicio2021/cuartotrimestre/cdmx-du-0670-2020.pdf" TargetMode="External"/><Relationship Id="rId961" Type="http://schemas.openxmlformats.org/officeDocument/2006/relationships/hyperlink" Target="http://lto7.ddns.net/dca/121fraccionxxxix/ejercicio2021/cuartotrimestre/cdmx-du-0449-2019.pdf" TargetMode="External"/><Relationship Id="rId1384" Type="http://schemas.openxmlformats.org/officeDocument/2006/relationships/hyperlink" Target="http://lto7.ddns.net/dca/121fraccionxxxix/ejercicio2021/cuartotrimestre/cdmx-du-0018-2021.PDF" TargetMode="External"/><Relationship Id="rId1591" Type="http://schemas.openxmlformats.org/officeDocument/2006/relationships/hyperlink" Target="http://lto7.ddns.net/dca/121fraccionxxxix/ejercicio2021/cuartotrimestre/cdmx-a-0008-2020.pdf" TargetMode="External"/><Relationship Id="rId1605" Type="http://schemas.openxmlformats.org/officeDocument/2006/relationships/hyperlink" Target="http://lto7.ddns.net/dca/121fraccionxxxix/ejercicio2021/cuartotrimestre/cdmx-du-0302-2021.pdf" TargetMode="External"/><Relationship Id="rId1689" Type="http://schemas.openxmlformats.org/officeDocument/2006/relationships/hyperlink" Target="http://lto7.ddns.net/dca/121fraccionxxxix/ejercicio2021/cuartotrimestre/cdmx-du-0162-2020.pdf" TargetMode="External"/><Relationship Id="rId90" Type="http://schemas.openxmlformats.org/officeDocument/2006/relationships/hyperlink" Target="http://lto7.ddns.net/dca/121fraccionxxxix/ejercicio2021/tercertrimestre/cdmx-du-0990-2019.pdf" TargetMode="External"/><Relationship Id="rId186" Type="http://schemas.openxmlformats.org/officeDocument/2006/relationships/hyperlink" Target="http://lto7.ddns.net/dca/121fraccionxxxix/ejercicio2021/tercertrimestre/cdmx-du-1030-2019.pdf" TargetMode="External"/><Relationship Id="rId393" Type="http://schemas.openxmlformats.org/officeDocument/2006/relationships/hyperlink" Target="http://lto7.ddns.net/dca/121fraccionxxxix/ejercicio2021/tercertrimestre/cdmx-du-0139-2020.pdf" TargetMode="External"/><Relationship Id="rId407" Type="http://schemas.openxmlformats.org/officeDocument/2006/relationships/hyperlink" Target="http://lto7.ddns.net/dca/121fraccionxxxix/ejercicio2021/tercertrimestre/duyus-4186-2018.pdf" TargetMode="External"/><Relationship Id="rId614" Type="http://schemas.openxmlformats.org/officeDocument/2006/relationships/hyperlink" Target="http://lto7.ddns.net/dca/121fraccionxxxix/ejercicio2021/sin-obligacion-2021.pdf" TargetMode="External"/><Relationship Id="rId821" Type="http://schemas.openxmlformats.org/officeDocument/2006/relationships/hyperlink" Target="http://lto7.ddns.net/dca/121fraccionxxxix/ejercicio2021/cuartotrimestre/cdmx-du-0129-2020.pdf" TargetMode="External"/><Relationship Id="rId1037" Type="http://schemas.openxmlformats.org/officeDocument/2006/relationships/hyperlink" Target="http://lto7.ddns.net/dca/121fraccionxxxix/ejercicio2021/cuartotrimestre/df-du-0797-2019.pdf" TargetMode="External"/><Relationship Id="rId1244" Type="http://schemas.openxmlformats.org/officeDocument/2006/relationships/hyperlink" Target="http://lto7.ddns.net/dca/121fraccionxxxix/ejercicio2021/cuartotrimestre/df-du-0966-2019.pdf" TargetMode="External"/><Relationship Id="rId1451" Type="http://schemas.openxmlformats.org/officeDocument/2006/relationships/hyperlink" Target="http://lto7.ddns.net/dca/121fraccionxxxix/ejercicio2021/cuartotrimestre/cdmx-turi-0075-2020.pdf" TargetMode="External"/><Relationship Id="rId253" Type="http://schemas.openxmlformats.org/officeDocument/2006/relationships/hyperlink" Target="http://lto7.ddns.net/dca/121fraccionxxxix/ejercicio2021/tercertrimestre/cdmx-du-0453-2020.pdf" TargetMode="External"/><Relationship Id="rId460" Type="http://schemas.openxmlformats.org/officeDocument/2006/relationships/hyperlink" Target="http://lto7.ddns.net/dca/121fraccionxxxix/ejercicio2021/tercertrimestre/cdmx-du-0561-2020.pdf" TargetMode="External"/><Relationship Id="rId698" Type="http://schemas.openxmlformats.org/officeDocument/2006/relationships/hyperlink" Target="http://lto7.ddns.net/dca/121fraccionxxxix/ejercicio2021/cuartotrimestre/cdmx-du-0201-2020.pdf" TargetMode="External"/><Relationship Id="rId919" Type="http://schemas.openxmlformats.org/officeDocument/2006/relationships/hyperlink" Target="http://lto7.ddns.net/dca/121fraccionxxxix/ejercicio2021/cuartotrimestre/cdmx-du-1308-2019.pdf" TargetMode="External"/><Relationship Id="rId1090" Type="http://schemas.openxmlformats.org/officeDocument/2006/relationships/hyperlink" Target="http://lto7.ddns.net/dca/121fraccionxxxix/ejercicio2021/cuartotrimestre/cdmx-du-1133-2019.pdf" TargetMode="External"/><Relationship Id="rId1104" Type="http://schemas.openxmlformats.org/officeDocument/2006/relationships/hyperlink" Target="http://lto7.ddns.net/dca/121fraccionxxxix/ejercicio2021/cuartotrimestre/cdmx-du-1199-2019.pdf" TargetMode="External"/><Relationship Id="rId1311" Type="http://schemas.openxmlformats.org/officeDocument/2006/relationships/hyperlink" Target="http://lto7.ddns.net/dca/121fraccionxxxix/ejercicio2021/cuartotrimestre/cdmx-du-0618-2020.pdf" TargetMode="External"/><Relationship Id="rId1549" Type="http://schemas.openxmlformats.org/officeDocument/2006/relationships/hyperlink" Target="http://lto7.ddns.net/dca/121fraccionxxxix/ejercicio2021/cuartotrimestre/cdmx-du-0241-2021.pdf" TargetMode="External"/><Relationship Id="rId48" Type="http://schemas.openxmlformats.org/officeDocument/2006/relationships/hyperlink" Target="http://lto7.ddns.net/dca/121fraccionxxxix/ejercicio2021/tercertrimestre/df-du-0134-2019.pdf" TargetMode="External"/><Relationship Id="rId113" Type="http://schemas.openxmlformats.org/officeDocument/2006/relationships/hyperlink" Target="http://lto7.ddns.net/dca/121fraccionxxxix/ejercicio2021/tercertrimestre/cdmx-du-0510-2020.pdf" TargetMode="External"/><Relationship Id="rId320" Type="http://schemas.openxmlformats.org/officeDocument/2006/relationships/hyperlink" Target="http://lto7.ddns.net/dca/121fraccionxxxix/ejercicio2021/tercertrimestre/" TargetMode="External"/><Relationship Id="rId558" Type="http://schemas.openxmlformats.org/officeDocument/2006/relationships/hyperlink" Target="http://lto7.ddns.net/dca/121fraccionxxxix/ejercicio2021/tercertrimestre/cdmx-du-0512-2020.pdf" TargetMode="External"/><Relationship Id="rId765" Type="http://schemas.openxmlformats.org/officeDocument/2006/relationships/hyperlink" Target="http://lto7.ddns.net/dca/121fraccionxxxix/ejercicio2021/cuartotrimestre/cdmx-du-0107-2021.pdf" TargetMode="External"/><Relationship Id="rId972" Type="http://schemas.openxmlformats.org/officeDocument/2006/relationships/hyperlink" Target="http://lto7.ddns.net/dca/121fraccionxxxix/ejercicio2021/cuartotrimestre/cdmx-du-0782-2019.pdf" TargetMode="External"/><Relationship Id="rId1188" Type="http://schemas.openxmlformats.org/officeDocument/2006/relationships/hyperlink" Target="http://lto7.ddns.net/dca/121fraccionxxxix/ejercicio2021/cuartotrimestre/cdmx-du-0334-2019.pdf" TargetMode="External"/><Relationship Id="rId1395" Type="http://schemas.openxmlformats.org/officeDocument/2006/relationships/hyperlink" Target="http://lto7.ddns.net/dca/121fraccionxxxix/ejercicio2021/cuartotrimestre/cdmx-du-0750-2020.pdf" TargetMode="External"/><Relationship Id="rId1409" Type="http://schemas.openxmlformats.org/officeDocument/2006/relationships/hyperlink" Target="http://lto7.ddns.net/dca/121fraccionxxxix/ejercicio2021/cuartotrimestre/cdmx-turi-0082-2020.pdf" TargetMode="External"/><Relationship Id="rId1616" Type="http://schemas.openxmlformats.org/officeDocument/2006/relationships/hyperlink" Target="http://lto7.ddns.net/dca/121fraccionxxxix/ejercicio2021/cuartotrimestre/cdmx-du-0266-2021.pdf" TargetMode="External"/><Relationship Id="rId197" Type="http://schemas.openxmlformats.org/officeDocument/2006/relationships/hyperlink" Target="http://lto7.ddns.net/dca/121fraccionxxxix/ejercicio2021/tercertrimestre/" TargetMode="External"/><Relationship Id="rId418" Type="http://schemas.openxmlformats.org/officeDocument/2006/relationships/hyperlink" Target="http://lto7.ddns.net/dca/121fraccionxxxix/ejercicio2021/tercertrimestre/duyus-2258-2018.pdf" TargetMode="External"/><Relationship Id="rId625" Type="http://schemas.openxmlformats.org/officeDocument/2006/relationships/hyperlink" Target="http://lto7.ddns.net/dca/121fraccionxxxix/ejercicio2021/cuartotrimestre/cdmx-turi-0048-2020.pdf" TargetMode="External"/><Relationship Id="rId832" Type="http://schemas.openxmlformats.org/officeDocument/2006/relationships/hyperlink" Target="http://lto7.ddns.net/dca/121fraccionxxxix/ejercicio2021/cuartotrimestre/cdmx-du-0631-2020.pdf" TargetMode="External"/><Relationship Id="rId1048" Type="http://schemas.openxmlformats.org/officeDocument/2006/relationships/hyperlink" Target="http://lto7.ddns.net/dca/121fraccionxxxix/ejercicio2021/cuartotrimestre/cdmx-du-0427-2019.pdf" TargetMode="External"/><Relationship Id="rId1255" Type="http://schemas.openxmlformats.org/officeDocument/2006/relationships/hyperlink" Target="http://lto7.ddns.net/dca/121fraccionxxxix/ejercicio2021/cuartotrimestre/cdmx-du-0050-2019.pdf" TargetMode="External"/><Relationship Id="rId1462" Type="http://schemas.openxmlformats.org/officeDocument/2006/relationships/hyperlink" Target="http://lto7.ddns.net/dca/121fraccionxxxix/ejercicio2021/cuartotrimestre/cdmx-turi-0071-2020.pdf" TargetMode="External"/><Relationship Id="rId264" Type="http://schemas.openxmlformats.org/officeDocument/2006/relationships/hyperlink" Target="http://lto7.ddns.net/dca/121fraccionxxxix/ejercicio2021/tercertrimestre/cdmx-du-0561-2020.pdf" TargetMode="External"/><Relationship Id="rId471" Type="http://schemas.openxmlformats.org/officeDocument/2006/relationships/hyperlink" Target="http://lto7.ddns.net/dca/121fraccionxxxix/ejercicio2021/tercertrimestre/cdmx-du-0506-2020.pdf" TargetMode="External"/><Relationship Id="rId1115" Type="http://schemas.openxmlformats.org/officeDocument/2006/relationships/hyperlink" Target="http://lto7.ddns.net/dca/121fraccionxxxix/ejercicio2021/cuartotrimestre/cdmx-du-1578-2019.pdf" TargetMode="External"/><Relationship Id="rId1322" Type="http://schemas.openxmlformats.org/officeDocument/2006/relationships/hyperlink" Target="http://lto7.ddns.net/dca/121fraccionxxxix/ejercicio2021/cuartotrimestre/cdmx-du-1375-2019.pdf" TargetMode="External"/><Relationship Id="rId59" Type="http://schemas.openxmlformats.org/officeDocument/2006/relationships/hyperlink" Target="http://lto7.ddns.net/dca/121fraccionxxxix/ejercicio2021/tercertrimestre/duyus-2992-2018.pdf" TargetMode="External"/><Relationship Id="rId124" Type="http://schemas.openxmlformats.org/officeDocument/2006/relationships/hyperlink" Target="http://lto7.ddns.net/dca/121fraccionxxxix/ejercicio2021/tercertrimestre/cdmx-du-0502-2020.pdf" TargetMode="External"/><Relationship Id="rId569" Type="http://schemas.openxmlformats.org/officeDocument/2006/relationships/hyperlink" Target="http://lto7.ddns.net/dca/121fraccionxxxix/ejercicio2021/tercertrimestre/cdmx-du-0638-2020.pdf" TargetMode="External"/><Relationship Id="rId776" Type="http://schemas.openxmlformats.org/officeDocument/2006/relationships/hyperlink" Target="http://lto7.ddns.net/dca/121fraccionxxxix/ejercicio2021/cuartotrimestre/cdmx-du-0330-2020.pdf" TargetMode="External"/><Relationship Id="rId983" Type="http://schemas.openxmlformats.org/officeDocument/2006/relationships/hyperlink" Target="http://lto7.ddns.net/dca/121fraccionxxxix/ejercicio2021/cuartotrimestre/cdmx-du-0310-2019.pdf" TargetMode="External"/><Relationship Id="rId1199" Type="http://schemas.openxmlformats.org/officeDocument/2006/relationships/hyperlink" Target="http://lto7.ddns.net/dca/121fraccionxxxix/ejercicio2021/cuartotrimestre/cdmx-du-1273-2019.pdf" TargetMode="External"/><Relationship Id="rId1627" Type="http://schemas.openxmlformats.org/officeDocument/2006/relationships/hyperlink" Target="http://lto7.ddns.net/dca/121fraccionxxxix/ejercicio2021/cuartotrimestre/cdmx-du-0081-2021.pdf" TargetMode="External"/><Relationship Id="rId331" Type="http://schemas.openxmlformats.org/officeDocument/2006/relationships/hyperlink" Target="http://lto7.ddns.net/dca/121fraccionxxxix/ejercicio2021/tercertrimestre/" TargetMode="External"/><Relationship Id="rId429" Type="http://schemas.openxmlformats.org/officeDocument/2006/relationships/hyperlink" Target="http://lto7.ddns.net/dca/121fraccionxxxix/ejercicio2021/tercertrimestre/df-duyus-2295-2018.pdf" TargetMode="External"/><Relationship Id="rId636" Type="http://schemas.openxmlformats.org/officeDocument/2006/relationships/hyperlink" Target="http://lto7.ddns.net/dca/121fraccionxxxix/ejercicio2021/cuartotrimestre/cdmx-du-0394-2020.pdf" TargetMode="External"/><Relationship Id="rId1059" Type="http://schemas.openxmlformats.org/officeDocument/2006/relationships/hyperlink" Target="http://lto7.ddns.net/dca/121fraccionxxxix/ejercicio2021/cuartotrimestre/cdmx-du-0126-2019.pdf" TargetMode="External"/><Relationship Id="rId1266" Type="http://schemas.openxmlformats.org/officeDocument/2006/relationships/hyperlink" Target="http://lto7.ddns.net/dca/121fraccionxxxix/ejercicio2021/cuartotrimestre/cdmx-du-0085-2020.pdf" TargetMode="External"/><Relationship Id="rId1473" Type="http://schemas.openxmlformats.org/officeDocument/2006/relationships/hyperlink" Target="http://lto7.ddns.net/dca/121fraccionxxxix/ejercicio2021/cuartotrimestre/cdmx-du-0001-2021.pdf" TargetMode="External"/><Relationship Id="rId843" Type="http://schemas.openxmlformats.org/officeDocument/2006/relationships/hyperlink" Target="http://lto7.ddns.net/dca/121fraccionxxxix/ejercicio2021/cuartotrimestre/cdmx-du-0809-2019.pdf" TargetMode="External"/><Relationship Id="rId1126" Type="http://schemas.openxmlformats.org/officeDocument/2006/relationships/hyperlink" Target="http://lto7.ddns.net/dca/121fraccionxxxix/ejercicio2021/cuartotrimestre/df-du-1050-2019.pdf" TargetMode="External"/><Relationship Id="rId1680" Type="http://schemas.openxmlformats.org/officeDocument/2006/relationships/hyperlink" Target="http://lto7.ddns.net/dca/121fraccionxxxix/ejercicio2021/cuartotrimestre/df-du-0582-2019.pdf" TargetMode="External"/><Relationship Id="rId275" Type="http://schemas.openxmlformats.org/officeDocument/2006/relationships/hyperlink" Target="http://lto7.ddns.net/dca/121fraccionxxxix/ejercicio2021/tercertrimestre/cdmx-du-0506-2020.pdf" TargetMode="External"/><Relationship Id="rId482" Type="http://schemas.openxmlformats.org/officeDocument/2006/relationships/hyperlink" Target="http://lto7.ddns.net/dca/121fraccionxxxix/ejercicio2021/tercertrimestre/cdmx-du-0552-2020.pdf" TargetMode="External"/><Relationship Id="rId703" Type="http://schemas.openxmlformats.org/officeDocument/2006/relationships/hyperlink" Target="http://lto7.ddns.net/dca/121fraccionxxxix/ejercicio2021/cuartotrimestre/cdmx-du-0271-2020.pdf" TargetMode="External"/><Relationship Id="rId910" Type="http://schemas.openxmlformats.org/officeDocument/2006/relationships/hyperlink" Target="http://lto7.ddns.net/dca/121fraccionxxxix/ejercicio2021/cuartotrimestre/cdmx-du-1482-2019.pdf" TargetMode="External"/><Relationship Id="rId1333" Type="http://schemas.openxmlformats.org/officeDocument/2006/relationships/hyperlink" Target="http://lto7.ddns.net/dca/121fraccionxxxix/ejercicio2021/cuartotrimestre/cdmx-du-0659-2019.pdf" TargetMode="External"/><Relationship Id="rId1540" Type="http://schemas.openxmlformats.org/officeDocument/2006/relationships/hyperlink" Target="http://lto7.ddns.net/dca/121fraccionxxxix/ejercicio2021/cuartotrimestre/cdmx-du-0209-2021.pdf" TargetMode="External"/><Relationship Id="rId1638" Type="http://schemas.openxmlformats.org/officeDocument/2006/relationships/hyperlink" Target="http://lto7.ddns.net/dca/121fraccionxxxix/ejercicio2021/cuartotrimestre/cdmx-du-0146-2019.pdf" TargetMode="External"/><Relationship Id="rId135" Type="http://schemas.openxmlformats.org/officeDocument/2006/relationships/hyperlink" Target="http://lto7.ddns.net/dca/121fraccionxxxix/ejercicio2021/tercertrimestre/df-duyus-3176-2018.pdf" TargetMode="External"/><Relationship Id="rId342" Type="http://schemas.openxmlformats.org/officeDocument/2006/relationships/hyperlink" Target="http://lto7.ddns.net/dca/121fraccionxxxix/ejercicio2021/tercertrimestre/" TargetMode="External"/><Relationship Id="rId787" Type="http://schemas.openxmlformats.org/officeDocument/2006/relationships/hyperlink" Target="http://lto7.ddns.net/dca/121fraccionxxxix/ejercicio2021/cuartotrimestre/cdmx-du-0642-2019.pdf" TargetMode="External"/><Relationship Id="rId994" Type="http://schemas.openxmlformats.org/officeDocument/2006/relationships/hyperlink" Target="http://lto7.ddns.net/dca/121fraccionxxxix/ejercicio2021/cuartotrimestre/cdmx-du-0025-2019.pdf" TargetMode="External"/><Relationship Id="rId1400" Type="http://schemas.openxmlformats.org/officeDocument/2006/relationships/hyperlink" Target="http://lto7.ddns.net/dca/121fraccionxxxix/ejercicio2021/cuartotrimestre/cdmx-du-0229-2021.pdf" TargetMode="External"/><Relationship Id="rId202" Type="http://schemas.openxmlformats.org/officeDocument/2006/relationships/hyperlink" Target="http://lto7.ddns.net/dca/121fraccionxxxix/ejercicio2021/tercertrimestre/" TargetMode="External"/><Relationship Id="rId647" Type="http://schemas.openxmlformats.org/officeDocument/2006/relationships/hyperlink" Target="http://lto7.ddns.net/dca/121fraccionxxxix/ejercicio2021/cuartotrimestre/cdmx-du-0444-2019.pdf" TargetMode="External"/><Relationship Id="rId854" Type="http://schemas.openxmlformats.org/officeDocument/2006/relationships/hyperlink" Target="http://lto7.ddns.net/dca/121fraccionxxxix/ejercicio2021/cuartotrimestre/df-du-1024-2019.pdf" TargetMode="External"/><Relationship Id="rId1277" Type="http://schemas.openxmlformats.org/officeDocument/2006/relationships/hyperlink" Target="http://lto7.ddns.net/dca/121fraccionxxxix/ejercicio2021/cuartotrimestre/cdmx-du-0344-2019.pdf" TargetMode="External"/><Relationship Id="rId1484" Type="http://schemas.openxmlformats.org/officeDocument/2006/relationships/hyperlink" Target="http://lto7.ddns.net/dca/121fraccionxxxix/ejercicio2021/cuartotrimestre/cdmx-du-0758-2020.pdf" TargetMode="External"/><Relationship Id="rId1691" Type="http://schemas.openxmlformats.org/officeDocument/2006/relationships/hyperlink" Target="http://lto7.ddns.net/dca/121fraccionxxxix/ejercicio2021/cuartotrimestre/cdmx-du-0196-2020.pdf" TargetMode="External"/><Relationship Id="rId1705" Type="http://schemas.openxmlformats.org/officeDocument/2006/relationships/hyperlink" Target="http://lto7.ddns.net/dca/121fraccionxxxix/ejercicio2021/cuartotrimestre/cdmx-du-1132-2019.pdf" TargetMode="External"/><Relationship Id="rId286" Type="http://schemas.openxmlformats.org/officeDocument/2006/relationships/hyperlink" Target="http://lto7.ddns.net/dca/121fraccionxxxix/ejercicio2021/tercertrimestre/cdmx-du-0552-2020.pdf" TargetMode="External"/><Relationship Id="rId493" Type="http://schemas.openxmlformats.org/officeDocument/2006/relationships/hyperlink" Target="http://lto7.ddns.net/dca/121fraccionxxxix/ejercicio2021/tercertrimestre/cdmx-du-0444-2020.pdf" TargetMode="External"/><Relationship Id="rId507" Type="http://schemas.openxmlformats.org/officeDocument/2006/relationships/hyperlink" Target="http://lto7.ddns.net/dca/121fraccionxxxix/ejercicio2021/tercertrimestre/df-duyus-2146-2018.pdf" TargetMode="External"/><Relationship Id="rId714" Type="http://schemas.openxmlformats.org/officeDocument/2006/relationships/hyperlink" Target="http://lto7.ddns.net/dca/121fraccionxxxix/ejercicio2021/cuartotrimestre/cdmx-du-0893-2019.pdf" TargetMode="External"/><Relationship Id="rId921" Type="http://schemas.openxmlformats.org/officeDocument/2006/relationships/hyperlink" Target="http://lto7.ddns.net/dca/121fraccionxxxix/ejercicio2021/cuartotrimestre/cdmx-du-0518-2019.pdf" TargetMode="External"/><Relationship Id="rId1137" Type="http://schemas.openxmlformats.org/officeDocument/2006/relationships/hyperlink" Target="http://lto7.ddns.net/dca/121fraccionxxxix/ejercicio2021/cuartotrimestre/cdmx-du-1524-2019.pdf" TargetMode="External"/><Relationship Id="rId1344" Type="http://schemas.openxmlformats.org/officeDocument/2006/relationships/hyperlink" Target="http://lto7.ddns.net/dca/121fraccionxxxix/ejercicio2021/cuartotrimestre/cdmx-du-0369-2020.pdf" TargetMode="External"/><Relationship Id="rId1551" Type="http://schemas.openxmlformats.org/officeDocument/2006/relationships/hyperlink" Target="http://lto7.ddns.net/dca/121fraccionxxxix/ejercicio2021/cuartotrimestre/cdmx-du-0013-2021.pdf" TargetMode="External"/><Relationship Id="rId50" Type="http://schemas.openxmlformats.org/officeDocument/2006/relationships/hyperlink" Target="http://lto7.ddns.net/dca/121fraccionxxxix/ejercicio2021/tercertrimestre/duyus-2337-2018.pdf" TargetMode="External"/><Relationship Id="rId146" Type="http://schemas.openxmlformats.org/officeDocument/2006/relationships/hyperlink" Target="http://lto7.ddns.net/dca/121fraccionxxxix/ejercicio2021/tercertrimestre/df-ov-mobur-0276-2018.pdf" TargetMode="External"/><Relationship Id="rId353" Type="http://schemas.openxmlformats.org/officeDocument/2006/relationships/hyperlink" Target="http://lto7.ddns.net/dca/121fraccionxxxix/ejercicio2021/tercertrimestre/" TargetMode="External"/><Relationship Id="rId560" Type="http://schemas.openxmlformats.org/officeDocument/2006/relationships/hyperlink" Target="http://lto7.ddns.net/dca/121fraccionxxxix/ejercicio2021/tercertrimestre/cdmx-du-0501-2020.pdf" TargetMode="External"/><Relationship Id="rId798" Type="http://schemas.openxmlformats.org/officeDocument/2006/relationships/hyperlink" Target="http://lto7.ddns.net/dca/121fraccionxxxix/ejercicio2021/cuartotrimestre/cdmx-du-0931-2019.pdf" TargetMode="External"/><Relationship Id="rId1190" Type="http://schemas.openxmlformats.org/officeDocument/2006/relationships/hyperlink" Target="http://lto7.ddns.net/dca/121fraccionxxxix/ejercicio2021/cuartotrimestre/cdmx-du-0303-2019.pdf" TargetMode="External"/><Relationship Id="rId1204" Type="http://schemas.openxmlformats.org/officeDocument/2006/relationships/hyperlink" Target="http://lto7.ddns.net/dca/121fraccionxxxix/ejercicio2021/cuartotrimestre/cdmx-du-1583-2019.pdf" TargetMode="External"/><Relationship Id="rId1411" Type="http://schemas.openxmlformats.org/officeDocument/2006/relationships/hyperlink" Target="http://lto7.ddns.net/dca/121fraccionxxxix/ejercicio2021/cuartotrimestre/cdmx-turi-0089-2020.pdf" TargetMode="External"/><Relationship Id="rId1649" Type="http://schemas.openxmlformats.org/officeDocument/2006/relationships/hyperlink" Target="http://lto7.ddns.net/dca/121fraccionxxxix/ejercicio2021/cuartotrimestre/cdmx-du-0272-2019.pdf" TargetMode="External"/><Relationship Id="rId213" Type="http://schemas.openxmlformats.org/officeDocument/2006/relationships/hyperlink" Target="http://lto7.ddns.net/dca/121fraccionxxxix/ejercicio2021/tercertrimestre/" TargetMode="External"/><Relationship Id="rId420" Type="http://schemas.openxmlformats.org/officeDocument/2006/relationships/hyperlink" Target="http://lto7.ddns.net/dca/121fraccionxxxix/ejercicio2021/tercertrimestre/duyus-3050-2018.pdf" TargetMode="External"/><Relationship Id="rId658" Type="http://schemas.openxmlformats.org/officeDocument/2006/relationships/hyperlink" Target="http://lto7.ddns.net/dca/121fraccionxxxix/ejercicio2021/cuartotrimestre/cdmx-du-0333-2020.pdf" TargetMode="External"/><Relationship Id="rId865" Type="http://schemas.openxmlformats.org/officeDocument/2006/relationships/hyperlink" Target="http://lto7.ddns.net/dca/121fraccionxxxix/ejercicio2021/cuartotrimestre/cdmx-du-0026-2019.pdf" TargetMode="External"/><Relationship Id="rId1050" Type="http://schemas.openxmlformats.org/officeDocument/2006/relationships/hyperlink" Target="http://lto7.ddns.net/dca/121fraccionxxxix/ejercicio2021/cuartotrimestre/cdmx-du-0503-2019.pdf" TargetMode="External"/><Relationship Id="rId1288" Type="http://schemas.openxmlformats.org/officeDocument/2006/relationships/hyperlink" Target="http://lto7.ddns.net/dca/121fraccionxxxix/ejercicio2021/cuartotrimestre/cdmx-du-0052-2019.pdf" TargetMode="External"/><Relationship Id="rId1495" Type="http://schemas.openxmlformats.org/officeDocument/2006/relationships/hyperlink" Target="http://lto7.ddns.net/dca/121fraccionxxxix/ejercicio2021/cuartotrimestre/cdmx-du-0422-2020.pdf" TargetMode="External"/><Relationship Id="rId1509" Type="http://schemas.openxmlformats.org/officeDocument/2006/relationships/hyperlink" Target="http://lto7.ddns.net/dca/121fraccionxxxix/ejercicio2021/cuartotrimestre/cdmx-du-0023-2021.pdf" TargetMode="External"/><Relationship Id="rId1716" Type="http://schemas.openxmlformats.org/officeDocument/2006/relationships/hyperlink" Target="http://lto7.ddns.net/dca/121fraccionxxxix/ejercicio2021/sin-obligacion-2021.pdf" TargetMode="External"/><Relationship Id="rId297" Type="http://schemas.openxmlformats.org/officeDocument/2006/relationships/hyperlink" Target="http://lto7.ddns.net/dca/121fraccionxxxix/ejercicio2021/tercertrimestre/" TargetMode="External"/><Relationship Id="rId518" Type="http://schemas.openxmlformats.org/officeDocument/2006/relationships/hyperlink" Target="http://lto7.ddns.net/dca/121fraccionxxxix/ejercicio2021/tercertrimestre/cdmx-du-0298-2019.pdf" TargetMode="External"/><Relationship Id="rId725" Type="http://schemas.openxmlformats.org/officeDocument/2006/relationships/hyperlink" Target="http://lto7.ddns.net/dca/121fraccionxxxix/ejercicio2021/cuartotrimestre/df-du-1018-2019.pdf" TargetMode="External"/><Relationship Id="rId932" Type="http://schemas.openxmlformats.org/officeDocument/2006/relationships/hyperlink" Target="http://lto7.ddns.net/dca/121fraccionxxxix/ejercicio2021/cuartotrimestre/cdmx-du-1401-2019.pdf" TargetMode="External"/><Relationship Id="rId1148" Type="http://schemas.openxmlformats.org/officeDocument/2006/relationships/hyperlink" Target="http://lto7.ddns.net/dca/121fraccionxxxix/ejercicio2021/cuartotrimestre/cdmx-du-0064-2019.pdf" TargetMode="External"/><Relationship Id="rId1355" Type="http://schemas.openxmlformats.org/officeDocument/2006/relationships/hyperlink" Target="http://lto7.ddns.net/dca/121fraccionxxxix/ejercicio2021/cuartotrimestre/df-duyus-4008-2018.pdf" TargetMode="External"/><Relationship Id="rId1562" Type="http://schemas.openxmlformats.org/officeDocument/2006/relationships/hyperlink" Target="http://lto7.ddns.net/dca/121fraccionxxxix/ejercicio2021/cuartotrimestre/cdmx-du-0240-2021.pdf" TargetMode="External"/><Relationship Id="rId157" Type="http://schemas.openxmlformats.org/officeDocument/2006/relationships/hyperlink" Target="http://lto7.ddns.net/dca/121fraccionxxxix/ejercicio2021/tercertrimestre/cdmx-du-0444-2020.pdf" TargetMode="External"/><Relationship Id="rId364" Type="http://schemas.openxmlformats.org/officeDocument/2006/relationships/hyperlink" Target="http://lto7.ddns.net/dca/121fraccionxxxix/ejercicio2021/tercertrimestre/cdmx-du-0397/-2019.pdf" TargetMode="External"/><Relationship Id="rId1008" Type="http://schemas.openxmlformats.org/officeDocument/2006/relationships/hyperlink" Target="http://lto7.ddns.net/dca/121fraccionxxxix/ejercicio2021/cuartotrimestre/cdmx-du-0179-2019.pdf" TargetMode="External"/><Relationship Id="rId1215" Type="http://schemas.openxmlformats.org/officeDocument/2006/relationships/hyperlink" Target="http://lto7.ddns.net/dca/121fraccionxxxix/ejercicio2021/cuartotrimestre/cdmx-du-1197-2019.pdf" TargetMode="External"/><Relationship Id="rId1422" Type="http://schemas.openxmlformats.org/officeDocument/2006/relationships/hyperlink" Target="http://lto7.ddns.net/dca/121fraccionxxxix/ejercicio2021/cuartotrimestre/cdmx-turi-0063-2020.pdf" TargetMode="External"/><Relationship Id="rId61" Type="http://schemas.openxmlformats.org/officeDocument/2006/relationships/hyperlink" Target="http://lto7.ddns.net/dca/121fraccionxxxix/ejercicio2021/tercertrimestre/duyus-3004-2018.pdf" TargetMode="External"/><Relationship Id="rId571" Type="http://schemas.openxmlformats.org/officeDocument/2006/relationships/hyperlink" Target="http://lto7.ddns.net/dca/121fraccionxxxix/ejercicio2021/tercertrimestre/df-duyus-2019-2018.pdf" TargetMode="External"/><Relationship Id="rId669" Type="http://schemas.openxmlformats.org/officeDocument/2006/relationships/hyperlink" Target="http://lto7.ddns.net/dca/121fraccionxxxix/ejercicio2021/cuartotrimestre/cdmx-du-0631-2019.pdf" TargetMode="External"/><Relationship Id="rId876" Type="http://schemas.openxmlformats.org/officeDocument/2006/relationships/hyperlink" Target="http://lto7.ddns.net/dca/121fraccionxxxix/ejercicio2021/cuartotrimestre/cdmx-du-0410-2020.pdf" TargetMode="External"/><Relationship Id="rId1299" Type="http://schemas.openxmlformats.org/officeDocument/2006/relationships/hyperlink" Target="http://lto7.ddns.net/dca/121fraccionxxxix/ejercicio2021/cuartotrimestre/cdmx-du-0070-2020.pdf" TargetMode="External"/><Relationship Id="rId19" Type="http://schemas.openxmlformats.org/officeDocument/2006/relationships/hyperlink" Target="http://lto7.ddns.net/dca/121fraccionxxxix/ejercicio2021/tercertrimestre/duyus-3876-2018.pdf" TargetMode="External"/><Relationship Id="rId224" Type="http://schemas.openxmlformats.org/officeDocument/2006/relationships/hyperlink" Target="http://lto7.ddns.net/dca/121fraccionxxxix/ejercicio2021/tercertrimestre/" TargetMode="External"/><Relationship Id="rId431" Type="http://schemas.openxmlformats.org/officeDocument/2006/relationships/hyperlink" Target="http://lto7.ddns.net/dca/121fraccionxxxix/ejercicio2021/tercertrimestre/df-duyus-2629-2018.pdf" TargetMode="External"/><Relationship Id="rId529" Type="http://schemas.openxmlformats.org/officeDocument/2006/relationships/hyperlink" Target="http://lto7.ddns.net/dca/121fraccionxxxix/ejercicio2021/tercertrimestre/cdmx-du-0204-2020.pdf" TargetMode="External"/><Relationship Id="rId736" Type="http://schemas.openxmlformats.org/officeDocument/2006/relationships/hyperlink" Target="http://lto7.ddns.net/dca/121fraccionxxxix/ejercicio2021/cuartotrimestre/cdmx-du-0436-2020.pdf" TargetMode="External"/><Relationship Id="rId1061" Type="http://schemas.openxmlformats.org/officeDocument/2006/relationships/hyperlink" Target="http://lto7.ddns.net/dca/121fraccionxxxix/ejercicio2021/cuartotrimestre/cdmx-du-0411-2019.pdf" TargetMode="External"/><Relationship Id="rId1159" Type="http://schemas.openxmlformats.org/officeDocument/2006/relationships/hyperlink" Target="http://lto7.ddns.net/dca/121fraccionxxxix/ejercicio2021/cuartotrimestre/cdmx-du-1282-2019.pdf" TargetMode="External"/><Relationship Id="rId1366" Type="http://schemas.openxmlformats.org/officeDocument/2006/relationships/hyperlink" Target="http://lto7.ddns.net/dca/121fraccionxxxix/ejercicio2021/cuartotrimestre/cdmx-du-0672-2020.pdf" TargetMode="External"/><Relationship Id="rId168" Type="http://schemas.openxmlformats.org/officeDocument/2006/relationships/hyperlink" Target="http://lto7.ddns.net/dca/121fraccionxxxix/ejercicio2021/tercertrimestre/df-duyus-1975-2018.pdf" TargetMode="External"/><Relationship Id="rId943" Type="http://schemas.openxmlformats.org/officeDocument/2006/relationships/hyperlink" Target="http://lto7.ddns.net/dca/121fraccionxxxix/ejercicio2021/cuartotrimestre/cdmx-du-1680-2019.pdf" TargetMode="External"/><Relationship Id="rId1019" Type="http://schemas.openxmlformats.org/officeDocument/2006/relationships/hyperlink" Target="http://lto7.ddns.net/dca/121fraccionxxxix/ejercicio2021/cuartotrimestre/cdmx-du-0393-2020.pdf" TargetMode="External"/><Relationship Id="rId1573" Type="http://schemas.openxmlformats.org/officeDocument/2006/relationships/hyperlink" Target="http://lto7.ddns.net/dca/121fraccionxxxix/ejercicio2021/cuartotrimestre/cdmx-du-0050-2021.pdf" TargetMode="External"/><Relationship Id="rId72" Type="http://schemas.openxmlformats.org/officeDocument/2006/relationships/hyperlink" Target="http://lto7.ddns.net/dca/121fraccionxxxix/ejercicio2021/tercertrimestre/premape-0083-2018.pdf" TargetMode="External"/><Relationship Id="rId375" Type="http://schemas.openxmlformats.org/officeDocument/2006/relationships/hyperlink" Target="http://lto7.ddns.net/dca/121fraccionxxxix/ejercicio2021/tercertrimestre/duyus-2840-2018.pdf" TargetMode="External"/><Relationship Id="rId582" Type="http://schemas.openxmlformats.org/officeDocument/2006/relationships/hyperlink" Target="http://lto7.ddns.net/dca/121fraccionxxxix/ejercicio2021tercertrimestre/df-demo-0061-2018.pdf" TargetMode="External"/><Relationship Id="rId803" Type="http://schemas.openxmlformats.org/officeDocument/2006/relationships/hyperlink" Target="http://lto7.ddns.net/dca/121fraccionxxxix/ejercicio2021/cuartotrimestre/cdmx-du-0144-2020.pdf" TargetMode="External"/><Relationship Id="rId1226" Type="http://schemas.openxmlformats.org/officeDocument/2006/relationships/hyperlink" Target="http://lto7.ddns.net/dca/121fraccionxxxix/ejercicio2021/cuartotrimestre/cdmx-du-1691-2019.pdf" TargetMode="External"/><Relationship Id="rId1433" Type="http://schemas.openxmlformats.org/officeDocument/2006/relationships/hyperlink" Target="http://lto7.ddns.net/dca/121fraccionxxxix/ejercicio2021/cuartotrimestre/cdmx-turi-0059-2020.pdf" TargetMode="External"/><Relationship Id="rId1640" Type="http://schemas.openxmlformats.org/officeDocument/2006/relationships/hyperlink" Target="http://lto7.ddns.net/dca/121fraccionxxxix/ejercicio2021/cuartotrimestre/cdmx-du-0937-2019.pdf" TargetMode="External"/><Relationship Id="rId3" Type="http://schemas.openxmlformats.org/officeDocument/2006/relationships/hyperlink" Target="http://lto7.ddns.net/dca/121fraccionxxxix/ejercicio2021/segundotrimestre/nota-informativa-suspension-covid.pdf" TargetMode="External"/><Relationship Id="rId235" Type="http://schemas.openxmlformats.org/officeDocument/2006/relationships/hyperlink" Target="http://lto7.ddns.net/dca/121fraccionxxxix/ejercicio2021/tercertrimestre/" TargetMode="External"/><Relationship Id="rId442" Type="http://schemas.openxmlformats.org/officeDocument/2006/relationships/hyperlink" Target="http://lto7.ddns.net/dca/121fraccionxxxix/ejercicio2021/tercertrimestre/df-duyus-1993-2018.pdf" TargetMode="External"/><Relationship Id="rId887" Type="http://schemas.openxmlformats.org/officeDocument/2006/relationships/hyperlink" Target="http://lto7.ddns.net/dca/121fraccionxxxix/ejercicio2021/cuartotrimestre/cdmx-du-0746-2019.pdf" TargetMode="External"/><Relationship Id="rId1072" Type="http://schemas.openxmlformats.org/officeDocument/2006/relationships/hyperlink" Target="http://lto7.ddns.net/dca/121fraccionxxxix/ejercicio2021/cuartotrimestre/cdmx-du-0644-2019.pdf" TargetMode="External"/><Relationship Id="rId1500" Type="http://schemas.openxmlformats.org/officeDocument/2006/relationships/hyperlink" Target="http://lto7.ddns.net/dca/121fraccionxxxix/ejercicio2021/cuartotrimestre/cdmx-du-0515-2020.pdf" TargetMode="External"/><Relationship Id="rId302" Type="http://schemas.openxmlformats.org/officeDocument/2006/relationships/hyperlink" Target="http://lto7.ddns.net/dca/121fraccionxxxix/ejercicio2021/tercertrimestre/" TargetMode="External"/><Relationship Id="rId747" Type="http://schemas.openxmlformats.org/officeDocument/2006/relationships/hyperlink" Target="http://lto7.ddns.net/dca/121fraccionxxxix/ejercicio2021/cuartotrimestre/cdmx-du-0653-2020.pdf" TargetMode="External"/><Relationship Id="rId954" Type="http://schemas.openxmlformats.org/officeDocument/2006/relationships/hyperlink" Target="http://lto7.ddns.net/dca/121fraccionxxxix/ejercicio2021/cuartotrimestre/cdmx-du-0820-2019.pdf" TargetMode="External"/><Relationship Id="rId1377" Type="http://schemas.openxmlformats.org/officeDocument/2006/relationships/hyperlink" Target="http://lto7.ddns.net/dca/121fraccionxxxix/ejercicio2021/cuartotrimestre/cdmx-du-0067-2021.PDF" TargetMode="External"/><Relationship Id="rId1584" Type="http://schemas.openxmlformats.org/officeDocument/2006/relationships/hyperlink" Target="http://lto7.ddns.net/dca/121fraccionxxxix/ejercicio2021/cuartotrimestre/cdmx-a-0020-2020.pdf" TargetMode="External"/><Relationship Id="rId83" Type="http://schemas.openxmlformats.org/officeDocument/2006/relationships/hyperlink" Target="http://lto7.ddns.net/dca/121fraccionxxxix/ejercicio2021/tercertrimestre/cdmx-du-0907-2019.pdf" TargetMode="External"/><Relationship Id="rId179" Type="http://schemas.openxmlformats.org/officeDocument/2006/relationships/hyperlink" Target="http://lto7.ddns.net/dca/121fraccionxxxix/ejercicio2021/tercertrimestre/cdmx-du-784-2019.pdf" TargetMode="External"/><Relationship Id="rId386" Type="http://schemas.openxmlformats.org/officeDocument/2006/relationships/hyperlink" Target="http://lto7.ddns.net/dca/121fraccionxxxix/ejercicio2021/tercertrimestre/duyus-3518-2018.pdf" TargetMode="External"/><Relationship Id="rId593" Type="http://schemas.openxmlformats.org/officeDocument/2006/relationships/hyperlink" Target="http://lto7.ddns.net/dca/121fraccionxxxix/ejercicio2021/tercertrimestre/cdmx-du-0450-2020.pdf" TargetMode="External"/><Relationship Id="rId607" Type="http://schemas.openxmlformats.org/officeDocument/2006/relationships/hyperlink" Target="http://lto7.ddns.net/dca/121fraccionxxxix/ejercicio2021/tercertrimestre/cdmx-du-0489-2020.pdf" TargetMode="External"/><Relationship Id="rId814" Type="http://schemas.openxmlformats.org/officeDocument/2006/relationships/hyperlink" Target="http://lto7.ddns.net/dca/121fraccionxxxix/ejercicio2021/cuartotrimestre/cdmx-du-0130-2020.pdf" TargetMode="External"/><Relationship Id="rId1237" Type="http://schemas.openxmlformats.org/officeDocument/2006/relationships/hyperlink" Target="http://lto7.ddns.net/dca/121fraccionxxxix/ejercicio2021/cuartotrimestre/cdmx-du-0313-2019.pdf" TargetMode="External"/><Relationship Id="rId1444" Type="http://schemas.openxmlformats.org/officeDocument/2006/relationships/hyperlink" Target="http://lto7.ddns.net/dca/121fraccionxxxix/ejercicio2021/cuartotrimestre/cdmx-turi-0018-2020.pdf" TargetMode="External"/><Relationship Id="rId1651" Type="http://schemas.openxmlformats.org/officeDocument/2006/relationships/hyperlink" Target="http://lto7.ddns.net/dca/121fraccionxxxix/ejercicio2021/cuartotrimestre/df-du-0998-2019.pdf" TargetMode="External"/><Relationship Id="rId246" Type="http://schemas.openxmlformats.org/officeDocument/2006/relationships/hyperlink" Target="http://lto7.ddns.net/dca/121fraccionxxxix/ejercicio2021/tercertrimestre/duyus-1974-2018.pdf" TargetMode="External"/><Relationship Id="rId453" Type="http://schemas.openxmlformats.org/officeDocument/2006/relationships/hyperlink" Target="http://lto7.ddns.net/dca/121fraccionxxxix/ejercicio2021/tercertrimestre/cdmx-du-0122-2020.pdf" TargetMode="External"/><Relationship Id="rId660" Type="http://schemas.openxmlformats.org/officeDocument/2006/relationships/hyperlink" Target="http://lto7.ddns.net/dca/121fraccionxxxix/ejercicio2021/cuartotrimestre/cdmx-du-0651-2019.pdf" TargetMode="External"/><Relationship Id="rId898" Type="http://schemas.openxmlformats.org/officeDocument/2006/relationships/hyperlink" Target="http://lto7.ddns.net/dca/121fraccionxxxix/ejercicio2021/cuartotrimestre/cdmx-du-0830-2019.pdf" TargetMode="External"/><Relationship Id="rId1083" Type="http://schemas.openxmlformats.org/officeDocument/2006/relationships/hyperlink" Target="http://lto7.ddns.net/dca/121fraccionxxxix/ejercicio2021/cuartotrimestre/df-du-1039-2019.pdf" TargetMode="External"/><Relationship Id="rId1290" Type="http://schemas.openxmlformats.org/officeDocument/2006/relationships/hyperlink" Target="http://lto7.ddns.net/dca/121fraccionxxxix/ejercicio2021/cuartotrimestre/cdmx-du-1209-2019.pdf" TargetMode="External"/><Relationship Id="rId1304" Type="http://schemas.openxmlformats.org/officeDocument/2006/relationships/hyperlink" Target="http://lto7.ddns.net/dca/121fraccionxxxix/ejercicio2021/cuartotrimestre/cdmx-du-0717-2019.pdf" TargetMode="External"/><Relationship Id="rId1511" Type="http://schemas.openxmlformats.org/officeDocument/2006/relationships/hyperlink" Target="http://lto7.ddns.net/dca/121fraccionxxxix/ejercicio2021/cuartotrimestre/cdmx-du-0799-2020.pdf" TargetMode="External"/><Relationship Id="rId106" Type="http://schemas.openxmlformats.org/officeDocument/2006/relationships/hyperlink" Target="http://lto7.ddns.net/dca/121fraccionxxxix/ejercicio2021/tercertrimestre/cdmx-du-0528-2020.pdf" TargetMode="External"/><Relationship Id="rId313" Type="http://schemas.openxmlformats.org/officeDocument/2006/relationships/hyperlink" Target="http://lto7.ddns.net/dca/121fraccionxxxix/ejercicio2021/tercertrimestre/" TargetMode="External"/><Relationship Id="rId758" Type="http://schemas.openxmlformats.org/officeDocument/2006/relationships/hyperlink" Target="http://lto7.ddns.net/dca/121fraccionxxxix/ejercicio2021/cuartotrimestre/cdmx-du-0104-2020.pdf" TargetMode="External"/><Relationship Id="rId965" Type="http://schemas.openxmlformats.org/officeDocument/2006/relationships/hyperlink" Target="http://lto7.ddns.net/dca/121fraccionxxxix/ejercicio2021/cuartotrimestre/cdmx-du-0105-2020.pdf" TargetMode="External"/><Relationship Id="rId1150" Type="http://schemas.openxmlformats.org/officeDocument/2006/relationships/hyperlink" Target="http://lto7.ddns.net/dca/121fraccionxxxix/ejercicio2021/cuartotrimestre/cdmx-du-0254-2019.pdf" TargetMode="External"/><Relationship Id="rId1388" Type="http://schemas.openxmlformats.org/officeDocument/2006/relationships/hyperlink" Target="http://lto7.ddns.net/dca/121fraccionxxxix/ejercicio2021/cuartotrimestre/cdmx-du-0025-2021.pdf" TargetMode="External"/><Relationship Id="rId1595" Type="http://schemas.openxmlformats.org/officeDocument/2006/relationships/hyperlink" Target="http://lto7.ddns.net/dca/121fraccionxxxix/ejercicio2021/cuartotrimestre/cdmx-du-0032-2021.pdf" TargetMode="External"/><Relationship Id="rId1609" Type="http://schemas.openxmlformats.org/officeDocument/2006/relationships/hyperlink" Target="http://lto7.ddns.net/dca/121fraccionxxxix/ejercicio2021/cuartotrimestre/cdmx-du-0202-2021.pdf" TargetMode="External"/><Relationship Id="rId10" Type="http://schemas.openxmlformats.org/officeDocument/2006/relationships/hyperlink" Target="http://lto7.ddns.net/dca/121fraccionxxxix/ejercicio2021/tercertrimestre/duyus-2414-2018.pdf" TargetMode="External"/><Relationship Id="rId94" Type="http://schemas.openxmlformats.org/officeDocument/2006/relationships/hyperlink" Target="http://lto7.ddns.net/dca/121fraccionxxxix/ejercicio2021/tercertrimestre/cdmx-du-0498-2020.pdf" TargetMode="External"/><Relationship Id="rId397" Type="http://schemas.openxmlformats.org/officeDocument/2006/relationships/hyperlink" Target="http://lto7.ddns.net/dca/121fraccionxxxix/ejercicio2021/tercertrimestre/cdmx-du-0033-2020.pdf" TargetMode="External"/><Relationship Id="rId520" Type="http://schemas.openxmlformats.org/officeDocument/2006/relationships/hyperlink" Target="http://lto7.ddns.net/dca/121fraccionxxxix/ejercicio2021/tercertrimestre/cdmx-du-0907-2019.pdf" TargetMode="External"/><Relationship Id="rId618" Type="http://schemas.openxmlformats.org/officeDocument/2006/relationships/hyperlink" Target="http://lto7.ddns.net/dca/121fraccionxxxix/ejercicio2021/sin-obligacion-2021.pdf" TargetMode="External"/><Relationship Id="rId825" Type="http://schemas.openxmlformats.org/officeDocument/2006/relationships/hyperlink" Target="http://lto7.ddns.net/dca/121fraccionxxxix/ejercicio2021/cuartotrimestre/cdmx-du-0870-2019.pdf" TargetMode="External"/><Relationship Id="rId1248" Type="http://schemas.openxmlformats.org/officeDocument/2006/relationships/hyperlink" Target="http://lto7.ddns.net/dca/121fraccionxxxix/ejercicio2021/cuartotrimestre/cdmx-du-0481-2019.pdf" TargetMode="External"/><Relationship Id="rId1455" Type="http://schemas.openxmlformats.org/officeDocument/2006/relationships/hyperlink" Target="http://lto7.ddns.net/dca/121fraccionxxxix/ejercicio2021/cuartotrimestre/cdmx-turi-0097-2020.pdf" TargetMode="External"/><Relationship Id="rId1662" Type="http://schemas.openxmlformats.org/officeDocument/2006/relationships/hyperlink" Target="http://lto7.ddns.net/dca/121fraccionxxxix/ejercicio2021/cuartotrimestre/cdmx-du-0110-2020.pdf" TargetMode="External"/><Relationship Id="rId257" Type="http://schemas.openxmlformats.org/officeDocument/2006/relationships/hyperlink" Target="http://lto7.ddns.net/dca/121fraccionxxxix/ejercicio2021/tercertrimestre/cdmx-du-0122-2020.pdf" TargetMode="External"/><Relationship Id="rId464" Type="http://schemas.openxmlformats.org/officeDocument/2006/relationships/hyperlink" Target="http://lto7.ddns.net/dca/121fraccionxxxix/ejercicio2021/tercertrimestre/cdmx-du-0530-2020.pdf" TargetMode="External"/><Relationship Id="rId1010" Type="http://schemas.openxmlformats.org/officeDocument/2006/relationships/hyperlink" Target="http://lto7.ddns.net/dca/121fraccionxxxix/ejercicio2021/cuartotrimestre/cdmx-du-0389-2019.pdf" TargetMode="External"/><Relationship Id="rId1094" Type="http://schemas.openxmlformats.org/officeDocument/2006/relationships/hyperlink" Target="http://lto7.ddns.net/dca/121fraccionxxxix/ejercicio2021/cuartotrimestre/cdmx-du-1229-2019.pdf" TargetMode="External"/><Relationship Id="rId1108" Type="http://schemas.openxmlformats.org/officeDocument/2006/relationships/hyperlink" Target="http://lto7.ddns.net/dca/121fraccionxxxix/ejercicio2021/cuartotrimestre/cdmx-du-1322-2019.pdf" TargetMode="External"/><Relationship Id="rId1315" Type="http://schemas.openxmlformats.org/officeDocument/2006/relationships/hyperlink" Target="http://lto7.ddns.net/dca/121fraccionxxxix/ejercicio2021/cuartotrimestre/cdmx-du-0866-2019.pdf" TargetMode="External"/><Relationship Id="rId117" Type="http://schemas.openxmlformats.org/officeDocument/2006/relationships/hyperlink" Target="http://lto7.ddns.net/dca/121fraccionxxxix/ejercicio2021/tercertrimestre/cdmx-du-0121-2020.pdf" TargetMode="External"/><Relationship Id="rId671" Type="http://schemas.openxmlformats.org/officeDocument/2006/relationships/hyperlink" Target="http://lto7.ddns.net/dca/121fraccionxxxix/ejercicio2021/cuartotrimestre/cdmx-du-0627-2019.pdf" TargetMode="External"/><Relationship Id="rId769" Type="http://schemas.openxmlformats.org/officeDocument/2006/relationships/hyperlink" Target="http://lto7.ddns.net/dca/121fraccionxxxix/ejercicio2021/cuartotrimestre/cdmx-du-0614-2020.pdf" TargetMode="External"/><Relationship Id="rId976" Type="http://schemas.openxmlformats.org/officeDocument/2006/relationships/hyperlink" Target="http://lto7.ddns.net/dca/121fraccionxxxix/ejercicio2021/cuartotrimestre/cdmx-du-0713-2019.pdf" TargetMode="External"/><Relationship Id="rId1399" Type="http://schemas.openxmlformats.org/officeDocument/2006/relationships/hyperlink" Target="http://lto7.ddns.net/dca/121fraccionxxxix/ejercicio2021/cuartotrimestre/cdmx-du-0230-2021.pdf" TargetMode="External"/><Relationship Id="rId324" Type="http://schemas.openxmlformats.org/officeDocument/2006/relationships/hyperlink" Target="http://lto7.ddns.net/dca/121fraccionxxxix/ejercicio2021/tercertrimestre/" TargetMode="External"/><Relationship Id="rId531" Type="http://schemas.openxmlformats.org/officeDocument/2006/relationships/hyperlink" Target="http://lto7.ddns.net/dca/121fraccionxxxix/ejercicio2021/tercertrimestre/cdmx-du-0578-2019.pdf" TargetMode="External"/><Relationship Id="rId629" Type="http://schemas.openxmlformats.org/officeDocument/2006/relationships/hyperlink" Target="http://lto7.ddns.net/dca/121fraccionxxxix/ejercicio2021/cuartotrimestre/cdmx-turi-0069-2020.pdf" TargetMode="External"/><Relationship Id="rId1161" Type="http://schemas.openxmlformats.org/officeDocument/2006/relationships/hyperlink" Target="http://lto7.ddns.net/dca/121fraccionxxxix/ejercicio2021/cuartotrimestre/df-du-1028-2019.pdf" TargetMode="External"/><Relationship Id="rId1259" Type="http://schemas.openxmlformats.org/officeDocument/2006/relationships/hyperlink" Target="http://lto7.ddns.net/dca/121fraccionxxxix/ejercicio2021/cuartotrimestre/cdmx-du-0649-2019.pdf" TargetMode="External"/><Relationship Id="rId1466" Type="http://schemas.openxmlformats.org/officeDocument/2006/relationships/hyperlink" Target="http://lto7.ddns.net/dca/121fraccionxxxix/ejercicio2021/cuartotrimestre/cdmx-turi-0099-2020.pdf" TargetMode="External"/><Relationship Id="rId836" Type="http://schemas.openxmlformats.org/officeDocument/2006/relationships/hyperlink" Target="http://lto7.ddns.net/dca/121fraccionxxxix/ejercicio2021/cuartotrimestre/cdmx-du-0882-2019.pdf" TargetMode="External"/><Relationship Id="rId1021" Type="http://schemas.openxmlformats.org/officeDocument/2006/relationships/hyperlink" Target="http://lto7.ddns.net/dca/121fraccionxxxix/ejercicio2021/cuartotrimestre/cdmx-du-0195-2020.pdf" TargetMode="External"/><Relationship Id="rId1119" Type="http://schemas.openxmlformats.org/officeDocument/2006/relationships/hyperlink" Target="http://lto7.ddns.net/dca/121fraccionxxxix/ejercicio2021/cuartotrimestre/cdmx-du-1179-2019.pdf" TargetMode="External"/><Relationship Id="rId1673" Type="http://schemas.openxmlformats.org/officeDocument/2006/relationships/hyperlink" Target="http://lto7.ddns.net/dca/121fraccionxxxix/ejercicio2021/cuartotrimestre/cdmx-ov-du-1563-2019.pdf" TargetMode="External"/><Relationship Id="rId903" Type="http://schemas.openxmlformats.org/officeDocument/2006/relationships/hyperlink" Target="http://lto7.ddns.net/dca/121fraccionxxxix/ejercicio2021/cuartotrimestre/cdmx-du-1314-2019.pdf" TargetMode="External"/><Relationship Id="rId1326" Type="http://schemas.openxmlformats.org/officeDocument/2006/relationships/hyperlink" Target="http://lto7.ddns.net/dca/121fraccionxxxix/ejercicio2021/cuartotrimestre/cdmx-du-0898-2019.pdf" TargetMode="External"/><Relationship Id="rId1533" Type="http://schemas.openxmlformats.org/officeDocument/2006/relationships/hyperlink" Target="http://lto7.ddns.net/dca/121fraccionxxxix/ejercicio2021/cuartotrimestre/cdmx-du-0254-2021.pdf" TargetMode="External"/><Relationship Id="rId32" Type="http://schemas.openxmlformats.org/officeDocument/2006/relationships/hyperlink" Target="http://lto7.ddns.net/dca/121fraccionxxxix/ejercicio2021/tercertrimestre/cdmx-du-0259-2020.pdf" TargetMode="External"/><Relationship Id="rId1600" Type="http://schemas.openxmlformats.org/officeDocument/2006/relationships/hyperlink" Target="http://lto7.ddns.net/dca/121fraccionxxxix/ejercicio2021/cuartotrimestre/cdmx-du-0709-2020.pdf" TargetMode="External"/><Relationship Id="rId181" Type="http://schemas.openxmlformats.org/officeDocument/2006/relationships/hyperlink" Target="http://lto7.ddns.net/dca/121fraccionxxxix/ejercicio2021/tercertrimestre/cdmx-du-900-2019.pdf" TargetMode="External"/><Relationship Id="rId279" Type="http://schemas.openxmlformats.org/officeDocument/2006/relationships/hyperlink" Target="http://lto7.ddns.net/dca/121fraccionxxxix/ejercicio2021/tercertrimestre/cdmx-du-0516-2020.pdf" TargetMode="External"/><Relationship Id="rId486" Type="http://schemas.openxmlformats.org/officeDocument/2006/relationships/hyperlink" Target="http://lto7.ddns.net/dca/121fraccionxxxix/ejercicio2021/tercertrimestre/cdmx-du-0432-2020.pdf" TargetMode="External"/><Relationship Id="rId693" Type="http://schemas.openxmlformats.org/officeDocument/2006/relationships/hyperlink" Target="http://lto7.ddns.net/dca/121fraccionxxxix/ejercicio2021/cuartotrimestre/cdmx-du-0252-2020.pdf" TargetMode="External"/><Relationship Id="rId139" Type="http://schemas.openxmlformats.org/officeDocument/2006/relationships/hyperlink" Target="http://lto7.ddns.net/dca/121fraccionxxxix/ejercicio2021/tercertrimestre/df-ov-duyus-2260-2018.pdf" TargetMode="External"/><Relationship Id="rId346" Type="http://schemas.openxmlformats.org/officeDocument/2006/relationships/hyperlink" Target="http://lto7.ddns.net/dca/121fraccionxxxix/ejercicio2021/tercertrimestre/" TargetMode="External"/><Relationship Id="rId553" Type="http://schemas.openxmlformats.org/officeDocument/2006/relationships/hyperlink" Target="http://lto7.ddns.net/dca/121fraccionxxxix/ejercicio2021/tercertrimestre/cdmx-du-0622-2020.pdf" TargetMode="External"/><Relationship Id="rId760" Type="http://schemas.openxmlformats.org/officeDocument/2006/relationships/hyperlink" Target="http://lto7.ddns.net/dca/121fraccionxxxix/ejercicio2021/cuartotrimestre/cdmx-du-0643-2020.pdf" TargetMode="External"/><Relationship Id="rId998" Type="http://schemas.openxmlformats.org/officeDocument/2006/relationships/hyperlink" Target="http://lto7.ddns.net/dca/121fraccionxxxix/ejercicio2021/cuartotrimestre/cdmx-du-0315-2019.pdf" TargetMode="External"/><Relationship Id="rId1183" Type="http://schemas.openxmlformats.org/officeDocument/2006/relationships/hyperlink" Target="http://lto7.ddns.net/dca/121fraccionxxxix/ejercicio2021/cuartotrimestre/df-du-0554-2019.pdf" TargetMode="External"/><Relationship Id="rId1390" Type="http://schemas.openxmlformats.org/officeDocument/2006/relationships/hyperlink" Target="http://lto7.ddns.net/dca/121fraccionxxxix/ejercicio2021/cuartotrimestre/cdmx-du-0754-2020.pdf" TargetMode="External"/><Relationship Id="rId206" Type="http://schemas.openxmlformats.org/officeDocument/2006/relationships/hyperlink" Target="http://lto7.ddns.net/dca/121fraccionxxxix/ejercicio2021/tercertrimestre/" TargetMode="External"/><Relationship Id="rId413" Type="http://schemas.openxmlformats.org/officeDocument/2006/relationships/hyperlink" Target="http://lto7.ddns.net/dca/121fraccionxxxix/ejercicio2021/tercertrimestre/duyus-4105-2018.pdf" TargetMode="External"/><Relationship Id="rId858" Type="http://schemas.openxmlformats.org/officeDocument/2006/relationships/hyperlink" Target="http://lto7.ddns.net/dca/121fraccionxxxix/ejercicio2021/cuartotrimestre/cdmx-turisea-0002-2019.pdf" TargetMode="External"/><Relationship Id="rId1043" Type="http://schemas.openxmlformats.org/officeDocument/2006/relationships/hyperlink" Target="http://lto7.ddns.net/dca/121fraccionxxxix/ejercicio2021/cuartotrimestre/cdmx-du-0314-2020.pdf" TargetMode="External"/><Relationship Id="rId1488" Type="http://schemas.openxmlformats.org/officeDocument/2006/relationships/hyperlink" Target="http://lto7.ddns.net/dca/121fraccionxxxix/ejercicio2021/cuartotrimestre/cdmx-du-0290-2021.pdf" TargetMode="External"/><Relationship Id="rId1695" Type="http://schemas.openxmlformats.org/officeDocument/2006/relationships/hyperlink" Target="http://lto7.ddns.net/dca/121fraccionxxxix/ejercicio2021/cuartotrimestre/cdmx-du-0234-2020.pdf" TargetMode="External"/><Relationship Id="rId620" Type="http://schemas.openxmlformats.org/officeDocument/2006/relationships/hyperlink" Target="http://lto7.ddns.net/dca/121fraccionxxxix/ejercicio2021/tercertrimestre/cdmx-du-0497-2020.pdf" TargetMode="External"/><Relationship Id="rId718" Type="http://schemas.openxmlformats.org/officeDocument/2006/relationships/hyperlink" Target="http://lto7.ddns.net/dca/121fraccionxxxix/ejercicio2021/cuartotrimestre/cdmx-du-0305-2020.pdf" TargetMode="External"/><Relationship Id="rId925" Type="http://schemas.openxmlformats.org/officeDocument/2006/relationships/hyperlink" Target="http://lto7.ddns.net/dca/121fraccionxxxix/ejercicio2021/cuartotrimestre/df-du-0636-2019.pdf" TargetMode="External"/><Relationship Id="rId1250" Type="http://schemas.openxmlformats.org/officeDocument/2006/relationships/hyperlink" Target="http://lto7.ddns.net/dca/121fraccionxxxix/ejercicio2021/cuartotrimestre/df-du-1056-2019.pdf" TargetMode="External"/><Relationship Id="rId1348" Type="http://schemas.openxmlformats.org/officeDocument/2006/relationships/hyperlink" Target="http://lto7.ddns.net/dca/121fraccionxxxix/ejercicio2021/cuartotrimestre/cdmx-du-0262-2020.pdf" TargetMode="External"/><Relationship Id="rId1555" Type="http://schemas.openxmlformats.org/officeDocument/2006/relationships/hyperlink" Target="http://lto7.ddns.net/dca/121fraccionxxxix/ejercicio2021/cuartotrimestre/cdmx-du-0140-2021.pdf" TargetMode="External"/><Relationship Id="rId1110" Type="http://schemas.openxmlformats.org/officeDocument/2006/relationships/hyperlink" Target="http://lto7.ddns.net/dca/121fraccionxxxix/ejercicio2021/cuartotrimestre/cdmx-du-1451-2019.pdf" TargetMode="External"/><Relationship Id="rId1208" Type="http://schemas.openxmlformats.org/officeDocument/2006/relationships/hyperlink" Target="http://lto7.ddns.net/dca/121fraccionxxxix/ejercicio2021/cuartotrimestre/cdmx-du-1465-2019.pdf" TargetMode="External"/><Relationship Id="rId1415" Type="http://schemas.openxmlformats.org/officeDocument/2006/relationships/hyperlink" Target="http://lto7.ddns.net/dca/121fraccionxxxix/ejercicio2021/cuartotrimestre/cdmx-turi-0035-2020.pdf" TargetMode="External"/><Relationship Id="rId54" Type="http://schemas.openxmlformats.org/officeDocument/2006/relationships/hyperlink" Target="http://lto7.ddns.net/dca/121fraccionxxxix/ejercicio2021/tercertrimestre/duyus-4109-2018.pdf" TargetMode="External"/><Relationship Id="rId1622" Type="http://schemas.openxmlformats.org/officeDocument/2006/relationships/hyperlink" Target="http://lto7.ddns.net/dca/121fraccionxxxix/ejercicio2021/cuartotrimestre/cdmx-du-0251-2021.pdf" TargetMode="External"/><Relationship Id="rId270" Type="http://schemas.openxmlformats.org/officeDocument/2006/relationships/hyperlink" Target="http://lto7.ddns.net/dca/121fraccionxxxix/ejercicio2021/tercertrimestre/cdmx-du-0182-2020.pdf" TargetMode="External"/><Relationship Id="rId130" Type="http://schemas.openxmlformats.org/officeDocument/2006/relationships/hyperlink" Target="http://lto7.ddns.net/dca/121fraccionxxxix/ejercicio2021/tercertrimestre/cdmx-du-0225-2020.pdf" TargetMode="External"/><Relationship Id="rId368" Type="http://schemas.openxmlformats.org/officeDocument/2006/relationships/hyperlink" Target="http://lto7.ddns.net/dca/121fraccionxxxix/ejercicio2021/tercertrimestre/cdmx-du-0028-2020.pdf" TargetMode="External"/><Relationship Id="rId575" Type="http://schemas.openxmlformats.org/officeDocument/2006/relationships/hyperlink" Target="http://lto7.ddns.net/dca/121fraccionxxxix/ejercicio2021/tercertrimestre/df-duyus-3722-2018.pdf" TargetMode="External"/><Relationship Id="rId782" Type="http://schemas.openxmlformats.org/officeDocument/2006/relationships/hyperlink" Target="http://lto7.ddns.net/dca/121fraccionxxxix/ejercicio2021/cuartotrimestre/cdmx-a-0013-bis-2019.pdf" TargetMode="External"/><Relationship Id="rId228" Type="http://schemas.openxmlformats.org/officeDocument/2006/relationships/hyperlink" Target="http://lto7.ddns.net/dca/121fraccionxxxix/ejercicio2021/tercertrimestre/" TargetMode="External"/><Relationship Id="rId435" Type="http://schemas.openxmlformats.org/officeDocument/2006/relationships/hyperlink" Target="http://lto7.ddns.net/dca/121fraccionxxxix/ejercicio2021/tercertrimestre/df-duyus-2790-2018.pdf" TargetMode="External"/><Relationship Id="rId642" Type="http://schemas.openxmlformats.org/officeDocument/2006/relationships/hyperlink" Target="http://lto7.ddns.net/dca/121fraccionxxxix/ejercicio2021/cuartotrimestre/cdmx-du-0989-2019.pdf" TargetMode="External"/><Relationship Id="rId1065" Type="http://schemas.openxmlformats.org/officeDocument/2006/relationships/hyperlink" Target="http://lto7.ddns.net/dca/121fraccionxxxix/ejercicio2021/cuartotrimestre/cdmx-du-0417-2019.pdf" TargetMode="External"/><Relationship Id="rId1272" Type="http://schemas.openxmlformats.org/officeDocument/2006/relationships/hyperlink" Target="http://lto7.ddns.net/dca/121fraccionxxxix/ejercicio2021/cuartotrimestre/cdmx-du-0277-2020.pdf" TargetMode="External"/><Relationship Id="rId502" Type="http://schemas.openxmlformats.org/officeDocument/2006/relationships/hyperlink" Target="http://lto7.ddns.net/dca/121fraccionxxxix/ejercicio2021/tercertrimestre/df-duyus-2716-2018.pdf" TargetMode="External"/><Relationship Id="rId947" Type="http://schemas.openxmlformats.org/officeDocument/2006/relationships/hyperlink" Target="http://lto7.ddns.net/dca/121fraccionxxxix/ejercicio2021/cuartotrimestre/cdmx-du-0266-2019.pdf" TargetMode="External"/><Relationship Id="rId1132" Type="http://schemas.openxmlformats.org/officeDocument/2006/relationships/hyperlink" Target="http://lto7.ddns.net/dca/121fraccionxxxix/ejercicio2021/cuartotrimestre/cdmx-du-1508-2019.pdf" TargetMode="External"/><Relationship Id="rId1577" Type="http://schemas.openxmlformats.org/officeDocument/2006/relationships/hyperlink" Target="http://lto7.ddns.net/dca/121fraccionxxxix/ejercicio2021/cuartotrimestre/cdmx-a-0015-2020.pdf" TargetMode="External"/><Relationship Id="rId76" Type="http://schemas.openxmlformats.org/officeDocument/2006/relationships/hyperlink" Target="http://lto7.ddns.net/dca/121fraccionxxxix/ejercicio2021/tercertrimestre/premape-0109-2018.pdf" TargetMode="External"/><Relationship Id="rId807" Type="http://schemas.openxmlformats.org/officeDocument/2006/relationships/hyperlink" Target="http://lto7.ddns.net/dca/121fraccionxxxix/ejercicio2021/cuartotrimestre/cdmx-du-0056-2020.pdf" TargetMode="External"/><Relationship Id="rId1437" Type="http://schemas.openxmlformats.org/officeDocument/2006/relationships/hyperlink" Target="http://lto7.ddns.net/dca/121fraccionxxxix/ejercicio2021/cuartotrimestre/cdmx-turi-0036-2020.pdf" TargetMode="External"/><Relationship Id="rId1644" Type="http://schemas.openxmlformats.org/officeDocument/2006/relationships/hyperlink" Target="http://lto7.ddns.net/dca/121fraccionxxxix/ejercicio2021/cuartotrimestre/cdmx-du-0322-2019.pdf" TargetMode="External"/><Relationship Id="rId1504" Type="http://schemas.openxmlformats.org/officeDocument/2006/relationships/hyperlink" Target="http://lto7.ddns.net/dca/121fraccionxxxix/ejercicio2021/cuartotrimestre/cdmx-du-0039-2021.pdf" TargetMode="External"/><Relationship Id="rId1711" Type="http://schemas.openxmlformats.org/officeDocument/2006/relationships/hyperlink" Target="http://lto7.ddns.net/dca/121fraccionxxxix/ejercicio2021/cuartotrimestre/df-du-0979-2019.pdf" TargetMode="External"/><Relationship Id="rId292" Type="http://schemas.openxmlformats.org/officeDocument/2006/relationships/hyperlink" Target="http://lto7.ddns.net/dca/121fraccionxxxix/ejercicio2021/tercertrimestre/cdmx-du-0517-2020.pdf" TargetMode="External"/><Relationship Id="rId597" Type="http://schemas.openxmlformats.org/officeDocument/2006/relationships/hyperlink" Target="http://lto7.ddns.net/dca/121fraccionxxxix/ejercicio2021/tercertrimestre/cdmx-ov-du-0572-2020.pdf" TargetMode="External"/><Relationship Id="rId152" Type="http://schemas.openxmlformats.org/officeDocument/2006/relationships/hyperlink" Target="http://lto7.ddns.net/dca/121fraccionxxxix/ejercicio2021/tercertrimestre/cdmx-ov-du-0008-2020.pdf" TargetMode="External"/><Relationship Id="rId457" Type="http://schemas.openxmlformats.org/officeDocument/2006/relationships/hyperlink" Target="http://lto7.ddns.net/dca/121fraccionxxxix/ejercicio2021/tercertrimestre/cdmx-du-0616-2020.pdf" TargetMode="External"/><Relationship Id="rId1087" Type="http://schemas.openxmlformats.org/officeDocument/2006/relationships/hyperlink" Target="http://lto7.ddns.net/dca/121fraccionxxxix/ejercicio2021/cuartotrimestre/cdmx-du-1252-2019.pdf" TargetMode="External"/><Relationship Id="rId1294" Type="http://schemas.openxmlformats.org/officeDocument/2006/relationships/hyperlink" Target="http://lto7.ddns.net/dca/121fraccionxxxix/ejercicio2021/cuartotrimestre/cdmx-du-0108-2019.pdf" TargetMode="External"/><Relationship Id="rId664" Type="http://schemas.openxmlformats.org/officeDocument/2006/relationships/hyperlink" Target="http://lto7.ddns.net/dca/121fraccionxxxix/ejercicio2021/cuartotrimestre/cdmx-du-0622-2019.pdf" TargetMode="External"/><Relationship Id="rId871" Type="http://schemas.openxmlformats.org/officeDocument/2006/relationships/hyperlink" Target="http://lto7.ddns.net/dca/121fraccionxxxix/ejercicio2021/cuartotrimestre/cdmx-du-0929-2019.pdf" TargetMode="External"/><Relationship Id="rId969" Type="http://schemas.openxmlformats.org/officeDocument/2006/relationships/hyperlink" Target="http://lto7.ddns.net/dca/121fraccionxxxix/ejercicio2021/cuartotrimestre/cdmx-du-0021-2020.pdf" TargetMode="External"/><Relationship Id="rId1599" Type="http://schemas.openxmlformats.org/officeDocument/2006/relationships/hyperlink" Target="http://lto7.ddns.net/dca/121fraccionxxxix/ejercicio2021/cuartotrimestre/cdmx-du-0306-2021.pdf" TargetMode="External"/><Relationship Id="rId317" Type="http://schemas.openxmlformats.org/officeDocument/2006/relationships/hyperlink" Target="http://lto7.ddns.net/dca/121fraccionxxxix/ejercicio2021/tercertrimestre/" TargetMode="External"/><Relationship Id="rId524" Type="http://schemas.openxmlformats.org/officeDocument/2006/relationships/hyperlink" Target="http://lto7.ddns.net/dca/121fraccionxxxix/ejercicio2021/tercertrimestre/cdmx-du-0095-2020.pdf" TargetMode="External"/><Relationship Id="rId731" Type="http://schemas.openxmlformats.org/officeDocument/2006/relationships/hyperlink" Target="http://lto7.ddns.net/dca/121fraccionxxxix/ejercicio2021/cuartotrimestre/cdmx-du-0495-2020.pdf" TargetMode="External"/><Relationship Id="rId1154" Type="http://schemas.openxmlformats.org/officeDocument/2006/relationships/hyperlink" Target="http://lto7.ddns.net/dca/121fraccionxxxix/ejercicio2021/cuartotrimestre/cdmx-du-0116-2019.pdf" TargetMode="External"/><Relationship Id="rId1361" Type="http://schemas.openxmlformats.org/officeDocument/2006/relationships/hyperlink" Target="http://lto7.ddns.net/dca/121fraccionxxxix/ejercicio2021/cuartotrimestre/cdmx-du-0707-2020.pdf" TargetMode="External"/><Relationship Id="rId1459" Type="http://schemas.openxmlformats.org/officeDocument/2006/relationships/hyperlink" Target="http://lto7.ddns.net/dca/121fraccionxxxix/ejercicio2021/cuartotrimestre/cdmx-turi-0090-2020.pdf" TargetMode="External"/><Relationship Id="rId98" Type="http://schemas.openxmlformats.org/officeDocument/2006/relationships/hyperlink" Target="http://lto7.ddns.net/dca/121fraccionxxxix/ejercicio2021/tercertrimestre/cdmx-du-0420-20219.pdf" TargetMode="External"/><Relationship Id="rId829" Type="http://schemas.openxmlformats.org/officeDocument/2006/relationships/hyperlink" Target="http://lto7.ddns.net/dca/121fraccionxxxix/ejercicio2021/cuartotrimestre/cdmx-du-0579-2020.pdf" TargetMode="External"/><Relationship Id="rId1014" Type="http://schemas.openxmlformats.org/officeDocument/2006/relationships/hyperlink" Target="http://lto7.ddns.net/dca/121fraccionxxxix/ejercicio2021/cuartotrimestre/cdmx-du-0326-2019.pdf" TargetMode="External"/><Relationship Id="rId1221" Type="http://schemas.openxmlformats.org/officeDocument/2006/relationships/hyperlink" Target="http://lto7.ddns.net/dca/121fraccionxxxix/ejercicio2021/cuartotrimestre/cdmx-du-1226-2019.pdf" TargetMode="External"/><Relationship Id="rId1666" Type="http://schemas.openxmlformats.org/officeDocument/2006/relationships/hyperlink" Target="http://lto7.ddns.net/dca/121fraccionxxxix/ejercicio2021/cuartotrimestre/df-ov-du-0686-2019.pdf" TargetMode="External"/><Relationship Id="rId1319" Type="http://schemas.openxmlformats.org/officeDocument/2006/relationships/hyperlink" Target="http://lto7.ddns.net/dca/121fraccionxxxix/ejercicio2021/cuartotrimestre/cdmx-du-0448-2019.pdf" TargetMode="External"/><Relationship Id="rId1526" Type="http://schemas.openxmlformats.org/officeDocument/2006/relationships/hyperlink" Target="http://lto7.ddns.net/dca/121fraccionxxxix/ejercicio2021/cuartotrimestre/cdmx-du-0692-2020.pdf" TargetMode="External"/><Relationship Id="rId25" Type="http://schemas.openxmlformats.org/officeDocument/2006/relationships/hyperlink" Target="http://lto7.ddns.net/dca/121fraccionxxxix/ejercicio2021/tercertrimestre/df-a-0511-2018.pdf" TargetMode="External"/><Relationship Id="rId174" Type="http://schemas.openxmlformats.org/officeDocument/2006/relationships/hyperlink" Target="http://lto7.ddns.net/dca/121fraccionxxxix/ejercicio2021/tercertrimestre/cdmx-du-0780-2019.pdf" TargetMode="External"/><Relationship Id="rId381" Type="http://schemas.openxmlformats.org/officeDocument/2006/relationships/hyperlink" Target="http://lto7.ddns.net/dca/121fraccionxxxix/ejercicio2021/tercertrimestre/duyus-3541-2018.pdf" TargetMode="External"/><Relationship Id="rId241" Type="http://schemas.openxmlformats.org/officeDocument/2006/relationships/hyperlink" Target="http://lto7.ddns.net/dca/121fraccionxxxix/ejercicio2021/tercertrimestre/" TargetMode="External"/><Relationship Id="rId479" Type="http://schemas.openxmlformats.org/officeDocument/2006/relationships/hyperlink" Target="http://lto7.ddns.net/dca/121fraccionxxxix/ejercicio2021/tercertrimestre/cdmx-du-0237-2020.pdf" TargetMode="External"/><Relationship Id="rId686" Type="http://schemas.openxmlformats.org/officeDocument/2006/relationships/hyperlink" Target="http://lto7.ddns.net/dca/121fraccionxxxix/ejercicio2021/cuartotrimestre/cdmx-du-0236-2020.pdf" TargetMode="External"/><Relationship Id="rId893" Type="http://schemas.openxmlformats.org/officeDocument/2006/relationships/hyperlink" Target="http://lto7.ddns.net/dca/121fraccionxxxix/ejercicio2021/cuartotrimestre/cdmx-du-0904-2019.pdf" TargetMode="External"/><Relationship Id="rId339" Type="http://schemas.openxmlformats.org/officeDocument/2006/relationships/hyperlink" Target="http://lto7.ddns.net/dca/121fraccionxxxix/ejercicio2021/tercertrimestre/" TargetMode="External"/><Relationship Id="rId546" Type="http://schemas.openxmlformats.org/officeDocument/2006/relationships/hyperlink" Target="http://lto7.ddns.net/dca/121fraccionxxxix/ejercicio2021/tercertrimestre/cdmx-du-0507-2020.pdf" TargetMode="External"/><Relationship Id="rId753" Type="http://schemas.openxmlformats.org/officeDocument/2006/relationships/hyperlink" Target="http://lto7.ddns.net/dca/121fraccionxxxix/ejercicio2021/cuartotrimestre/cdmx-du-0659-2020.pdf" TargetMode="External"/><Relationship Id="rId1176" Type="http://schemas.openxmlformats.org/officeDocument/2006/relationships/hyperlink" Target="http://lto7.ddns.net/dca/121fraccionxxxix/ejercicio2021/cuartotrimestre/cdmx-du-1203-2019.pdf" TargetMode="External"/><Relationship Id="rId1383" Type="http://schemas.openxmlformats.org/officeDocument/2006/relationships/hyperlink" Target="http://lto7.ddns.net/dca/121fraccionxxxix/ejercicio2021/cuartotrimestre/cdmx-du-0761-2020.pdf" TargetMode="External"/><Relationship Id="rId101" Type="http://schemas.openxmlformats.org/officeDocument/2006/relationships/hyperlink" Target="http://lto7.ddns.net/dca/121fraccionxxxix/ejercicio2021/tercertrimestre/cdmx-du-0550-2020.pdf" TargetMode="External"/><Relationship Id="rId406" Type="http://schemas.openxmlformats.org/officeDocument/2006/relationships/hyperlink" Target="http://lto7.ddns.net/dca/121fraccionxxxix/ejercicio2021/tercertrimestre/duyus-3946-2018.pdf" TargetMode="External"/><Relationship Id="rId960" Type="http://schemas.openxmlformats.org/officeDocument/2006/relationships/hyperlink" Target="http://lto7.ddns.net/dca/121fraccionxxxix/ejercicio2021/cuartotrimestre/cdmx-du-0871-2019.pdf" TargetMode="External"/><Relationship Id="rId1036" Type="http://schemas.openxmlformats.org/officeDocument/2006/relationships/hyperlink" Target="http://lto7.ddns.net/dca/121fraccionxxxix/ejercicio2021/cuartotrimestre/cdmx-du-0437-2019.pdf" TargetMode="External"/><Relationship Id="rId1243" Type="http://schemas.openxmlformats.org/officeDocument/2006/relationships/hyperlink" Target="http://lto7.ddns.net/dca/121fraccionxxxix/ejercicio2021/cuartotrimestre/cdmx-du-0257-2020.pdf" TargetMode="External"/><Relationship Id="rId1590" Type="http://schemas.openxmlformats.org/officeDocument/2006/relationships/hyperlink" Target="http://lto7.ddns.net/dca/121fraccionxxxix/ejercicio2021/cuartotrimestre/cdmx-a-0013-2020.pdf" TargetMode="External"/><Relationship Id="rId1688" Type="http://schemas.openxmlformats.org/officeDocument/2006/relationships/hyperlink" Target="http://lto7.ddns.net/dca/121fraccionxxxix/ejercicio2021/cuartotrimestre/cdmx-du-0167-2020.pdf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lto7.ddns.net/dca/121fraccionxxxix/ejercicio2020/primertrimestre/cdmx-du-0080-2019.pdf" TargetMode="External"/><Relationship Id="rId299" Type="http://schemas.openxmlformats.org/officeDocument/2006/relationships/hyperlink" Target="http://lto7.ddns.net/dca/121fraccionxxxix/ejercicio2020/primertrimestre/cdmx-du-1162-2019.pdf" TargetMode="External"/><Relationship Id="rId671" Type="http://schemas.openxmlformats.org/officeDocument/2006/relationships/hyperlink" Target="http://lto7.ddns.net/dca/121fraccionxxxix/ejercicio2020/tercertrimestre/cdmx-du-0686-2019.pdf" TargetMode="External"/><Relationship Id="rId727" Type="http://schemas.openxmlformats.org/officeDocument/2006/relationships/hyperlink" Target="http://lto7.ddns.net/dca/121fraccionxxxix/ejercicio2020/tercertrimestre/cdmx-du-1100-2019.pdf" TargetMode="External"/><Relationship Id="rId21" Type="http://schemas.openxmlformats.org/officeDocument/2006/relationships/hyperlink" Target="http://lto7.ddns.net/dca/121fraccionxxxix/ejercicio2020/primertrimestre/cdmx-du-1336-2019.pdf" TargetMode="External"/><Relationship Id="rId63" Type="http://schemas.openxmlformats.org/officeDocument/2006/relationships/hyperlink" Target="http://lto7.ddns.net/dca/121fraccionxxxix/ejercicio2020/primertrimestre/df-duyus-2087-2018.pdf" TargetMode="External"/><Relationship Id="rId159" Type="http://schemas.openxmlformats.org/officeDocument/2006/relationships/hyperlink" Target="http://lto7.ddns.net/dca/121fraccionxxxix/ejercicio2020/primertrimestre/df-duyus-4036-2018.pdf" TargetMode="External"/><Relationship Id="rId324" Type="http://schemas.openxmlformats.org/officeDocument/2006/relationships/hyperlink" Target="http://lto7.ddns.net/dca/121fraccionxxxix/ejercicio2020/primertrimestre/df-duyus-2857-2018.pdf" TargetMode="External"/><Relationship Id="rId366" Type="http://schemas.openxmlformats.org/officeDocument/2006/relationships/hyperlink" Target="http://lto7.ddns.net/dca/121fraccionxxxix/ejercicio2020/primertrimestre/cdmx-du-1317-2019.pdf" TargetMode="External"/><Relationship Id="rId531" Type="http://schemas.openxmlformats.org/officeDocument/2006/relationships/hyperlink" Target="http://lto7.ddns.net/dca/121fraccionxxxix/ejercicio2020/tercertrimestre/cdmx-du-0519-2019.pdf" TargetMode="External"/><Relationship Id="rId573" Type="http://schemas.openxmlformats.org/officeDocument/2006/relationships/hyperlink" Target="http://lto7.ddns.net/dca/121fraccionxxxix/ejercicio2020/tercertrimestre/cdmx-du-0855-2019.pdf" TargetMode="External"/><Relationship Id="rId629" Type="http://schemas.openxmlformats.org/officeDocument/2006/relationships/hyperlink" Target="http://lto7.ddns.net/dca/121fraccionxxxix/ejercicio2020/tercertrimestre/df-duyus-3119-2018.pdf" TargetMode="External"/><Relationship Id="rId170" Type="http://schemas.openxmlformats.org/officeDocument/2006/relationships/hyperlink" Target="http://lto7.ddns.net/dca/121fraccionxxxix/ejercicio2020/primertrimestre/cdmx-du-1436-2019.pdf" TargetMode="External"/><Relationship Id="rId226" Type="http://schemas.openxmlformats.org/officeDocument/2006/relationships/hyperlink" Target="http://lto7.ddns.net/dca/121fraccionxxxix/ejercicio2020/primertrimestre/cdmx-du-0199-2019.pdf" TargetMode="External"/><Relationship Id="rId433" Type="http://schemas.openxmlformats.org/officeDocument/2006/relationships/hyperlink" Target="http://lto7.ddns.net/dca/121fraccionxxxix/ejercicio2020/primertrimestre/cdmx-du-1658-2019.pdf" TargetMode="External"/><Relationship Id="rId268" Type="http://schemas.openxmlformats.org/officeDocument/2006/relationships/hyperlink" Target="http://lto7.ddns.net/dca/121fraccionxxxix/ejercicio2020/primertrimestre/df-duyus-2823-2018.pdf" TargetMode="External"/><Relationship Id="rId475" Type="http://schemas.openxmlformats.org/officeDocument/2006/relationships/hyperlink" Target="http://lto7.ddns.net/dca/121fraccionxxxix/ejercicio2020/primertrimestre/cdmx-du-0019-2019.pdf" TargetMode="External"/><Relationship Id="rId640" Type="http://schemas.openxmlformats.org/officeDocument/2006/relationships/hyperlink" Target="http://lto7.ddns.net/dca/121fraccionxxxix/ejercicio2020/tercertrimestre/cdmx-du-0956-2019.pdf" TargetMode="External"/><Relationship Id="rId682" Type="http://schemas.openxmlformats.org/officeDocument/2006/relationships/hyperlink" Target="http://lto7.ddns.net/dca/121fraccionxxxix/ejercicio2020/tercertrimestre/cdmx-du-0037-2019.pdf" TargetMode="External"/><Relationship Id="rId738" Type="http://schemas.openxmlformats.org/officeDocument/2006/relationships/hyperlink" Target="http://lto7.ddns.net/dca/121fraccionxxxix/ejercicio2020/tercertrimestre/cdmx-du-0283-2019.pdf" TargetMode="External"/><Relationship Id="rId32" Type="http://schemas.openxmlformats.org/officeDocument/2006/relationships/hyperlink" Target="http://lto7.ddns.net/dca/121fraccionxxxix/ejercicio2020/primertrimestre/cdmx-du-1356-2019.pdf" TargetMode="External"/><Relationship Id="rId74" Type="http://schemas.openxmlformats.org/officeDocument/2006/relationships/hyperlink" Target="http://lto7.ddns.net/dca/121fraccionxxxix/ejercicio2020/primertrimestre/cdmx-du-1633-2019.pdf" TargetMode="External"/><Relationship Id="rId128" Type="http://schemas.openxmlformats.org/officeDocument/2006/relationships/hyperlink" Target="http://lto7.ddns.net/dca/121fraccionxxxix/ejercicio2020/primertrimestre/cdmx-du-1502-2019.pdf" TargetMode="External"/><Relationship Id="rId335" Type="http://schemas.openxmlformats.org/officeDocument/2006/relationships/hyperlink" Target="http://lto7.ddns.net/dca/121fraccionxxxix/ejercicio2020/primertrimestre/cdmx-du-0220-2019.pdf" TargetMode="External"/><Relationship Id="rId377" Type="http://schemas.openxmlformats.org/officeDocument/2006/relationships/hyperlink" Target="http://lto7.ddns.net/dca/121fraccionxxxix/ejercicio2020/primertrimestre/df-afo-0045-2019.pdf" TargetMode="External"/><Relationship Id="rId500" Type="http://schemas.openxmlformats.org/officeDocument/2006/relationships/hyperlink" Target="http://lto7.ddns.net/dca/121fraccionxxxix/ejercicio2020/tercertrimestre/df-du-0593-2019.pdf" TargetMode="External"/><Relationship Id="rId542" Type="http://schemas.openxmlformats.org/officeDocument/2006/relationships/hyperlink" Target="http://lto7.ddns.net/dca/121fraccionxxxix/ejercicio2020/tercertrimestre/cdmx-du-0539-2019.pdf" TargetMode="External"/><Relationship Id="rId584" Type="http://schemas.openxmlformats.org/officeDocument/2006/relationships/hyperlink" Target="http://lto7.ddns.net/dca/121fraccionxxxix/ejercicio2020/tercertrimestre/cdmx-du-0151-2019.pdf" TargetMode="External"/><Relationship Id="rId5" Type="http://schemas.openxmlformats.org/officeDocument/2006/relationships/hyperlink" Target="http://lto7.ddns.net/dca/121fraccionxxxix/ejercicio2020/primertrimestre/cdmx-du-1738-2019.pdf" TargetMode="External"/><Relationship Id="rId181" Type="http://schemas.openxmlformats.org/officeDocument/2006/relationships/hyperlink" Target="http://lto7.ddns.net/dca/121fraccionxxxix/ejercicio2020/primertrimestre/cdmx-du-1300-2019.pdf" TargetMode="External"/><Relationship Id="rId237" Type="http://schemas.openxmlformats.org/officeDocument/2006/relationships/hyperlink" Target="http://lto7.ddns.net/dca/121fraccionxxxix/ejercicio2020/primertrimestre/cdmx-du-0464-2019.pdf" TargetMode="External"/><Relationship Id="rId402" Type="http://schemas.openxmlformats.org/officeDocument/2006/relationships/hyperlink" Target="http://lto7.ddns.net/dca/121fraccionxxxix/ejercicio2020/primertrimestre/cdmx-du-1385-2019.pdf" TargetMode="External"/><Relationship Id="rId279" Type="http://schemas.openxmlformats.org/officeDocument/2006/relationships/hyperlink" Target="http://lto7.ddns.net/dca/121fraccionxxxix/ejercicio2020/primertrimestre/df-duyus-3049-2018.pdf" TargetMode="External"/><Relationship Id="rId444" Type="http://schemas.openxmlformats.org/officeDocument/2006/relationships/hyperlink" Target="http://lto7.ddns.net/dca/121fraccionxxxix/ejercicio2020/primertrimestre/cdmx-du-0456-2019.pdf" TargetMode="External"/><Relationship Id="rId486" Type="http://schemas.openxmlformats.org/officeDocument/2006/relationships/hyperlink" Target="http://lto7.ddns.net/dca/121fraccionxxxix/ejercicio2020/tercertrimestre/cdmx-du-1552-2019.pdf" TargetMode="External"/><Relationship Id="rId651" Type="http://schemas.openxmlformats.org/officeDocument/2006/relationships/hyperlink" Target="http://lto7.ddns.net/dca/121fraccionxxxix/ejercicio2020/tercertrimestre/df-du-0626-2019.pdf" TargetMode="External"/><Relationship Id="rId693" Type="http://schemas.openxmlformats.org/officeDocument/2006/relationships/hyperlink" Target="http://lto7.ddns.net/dca/121fraccionxxxix/ejercicio2020/tercertrimestre/cdmx-du-1575-2019.pdf" TargetMode="External"/><Relationship Id="rId707" Type="http://schemas.openxmlformats.org/officeDocument/2006/relationships/hyperlink" Target="http://lto7.ddns.net/dca/121fraccionxxxix/ejercicio2020/tercertrimestre/df-du-1362-2019.pdf" TargetMode="External"/><Relationship Id="rId749" Type="http://schemas.openxmlformats.org/officeDocument/2006/relationships/hyperlink" Target="http://lto7.ddns.net/dca/121fraccionxxxix/ejercicio2020/cuartotrimestre/df-du-0449-2019.pdf" TargetMode="External"/><Relationship Id="rId43" Type="http://schemas.openxmlformats.org/officeDocument/2006/relationships/hyperlink" Target="http://lto7.ddns.net/dca/121fraccionxxxix/ejercicio2020/primertrimestre/cdmx-du-1364-2019.pdf" TargetMode="External"/><Relationship Id="rId139" Type="http://schemas.openxmlformats.org/officeDocument/2006/relationships/hyperlink" Target="http://lto7.ddns.net/dca/121fraccionxxxix/ejercicio2020/primertrimestre/cdmx-du-1122-2019.pdf" TargetMode="External"/><Relationship Id="rId290" Type="http://schemas.openxmlformats.org/officeDocument/2006/relationships/hyperlink" Target="http://lto7.ddns.net/dca/121fraccionxxxix/ejercicio2020/primertrimestre/cdmx-du-0158-2019.pdf" TargetMode="External"/><Relationship Id="rId304" Type="http://schemas.openxmlformats.org/officeDocument/2006/relationships/hyperlink" Target="http://lto7.ddns.net/dca/121fraccionxxxix/ejercicio2020/primertrimestre/cdmx-du-0048-2019.pdf" TargetMode="External"/><Relationship Id="rId346" Type="http://schemas.openxmlformats.org/officeDocument/2006/relationships/hyperlink" Target="http://lto7.ddns.net/dca/121fraccionxxxix/ejercicio2020/primertrimestre/cdmx-du-1265-2019.pdf" TargetMode="External"/><Relationship Id="rId388" Type="http://schemas.openxmlformats.org/officeDocument/2006/relationships/hyperlink" Target="http://lto7.ddns.net/dca/121fraccionxxxix/ejercicio2020/primertrimestre/df-du-0784-2019.pdf" TargetMode="External"/><Relationship Id="rId511" Type="http://schemas.openxmlformats.org/officeDocument/2006/relationships/hyperlink" Target="http://lto7.ddns.net/dca/121fraccionxxxix/ejercicio2020/tercertrimestre/cdmx-du-0457-2019.pdf" TargetMode="External"/><Relationship Id="rId553" Type="http://schemas.openxmlformats.org/officeDocument/2006/relationships/hyperlink" Target="http://lto7.ddns.net/dca/121fraccionxxxix/ejercicio2020/tercertrimestre/cdmx-du-0128-2019.pdf" TargetMode="External"/><Relationship Id="rId609" Type="http://schemas.openxmlformats.org/officeDocument/2006/relationships/hyperlink" Target="http://lto7.ddns.net/dca/121fraccionxxxix/ejercicio2020/tercertrimestre/cdmx-du-0114-2019.pdf" TargetMode="External"/><Relationship Id="rId85" Type="http://schemas.openxmlformats.org/officeDocument/2006/relationships/hyperlink" Target="http://lto7.ddns.net/dca/121fraccionxxxix/ejercicio2020/primertrimestre/cdmx-du-0142-2019.pdf" TargetMode="External"/><Relationship Id="rId150" Type="http://schemas.openxmlformats.org/officeDocument/2006/relationships/hyperlink" Target="http://lto7.ddns.net/dca/121fraccionxxxix/ejercicio2020/primertrimestre/df-mobur-0635-2018.pdf" TargetMode="External"/><Relationship Id="rId192" Type="http://schemas.openxmlformats.org/officeDocument/2006/relationships/hyperlink" Target="http://lto7.ddns.net/dca/121fraccionxxxix/ejercicio2020/primertrimestre/cdmx-du-1083-2019.pdf" TargetMode="External"/><Relationship Id="rId206" Type="http://schemas.openxmlformats.org/officeDocument/2006/relationships/hyperlink" Target="http://lto7.ddns.net/dca/121fraccionxxxix/ejercicio2020/primertrimestre/df-du-0503-2019.pdf" TargetMode="External"/><Relationship Id="rId413" Type="http://schemas.openxmlformats.org/officeDocument/2006/relationships/hyperlink" Target="http://lto7.ddns.net/dca/121fraccionxxxix/ejercicio2020/primertrimestre/cdmx-du-1505-2019.pdf" TargetMode="External"/><Relationship Id="rId595" Type="http://schemas.openxmlformats.org/officeDocument/2006/relationships/hyperlink" Target="http://lto7.ddns.net/dca/121fraccionxxxix/ejercicio2020/tercertrimestre/cdmx-du-0476-2019.pdf" TargetMode="External"/><Relationship Id="rId248" Type="http://schemas.openxmlformats.org/officeDocument/2006/relationships/hyperlink" Target="http://lto7.ddns.net/dca/121fraccionxxxix/ejercicio2020/primertrimestre/df-duyus-2447-2018.pdf" TargetMode="External"/><Relationship Id="rId455" Type="http://schemas.openxmlformats.org/officeDocument/2006/relationships/hyperlink" Target="http://lto7.ddns.net/dca/121fraccionxxxix/ejercicio2020/primertrimestre/cdmx-du-0540-2019.pdf" TargetMode="External"/><Relationship Id="rId497" Type="http://schemas.openxmlformats.org/officeDocument/2006/relationships/hyperlink" Target="http://lto7.ddns.net/dca/121fraccionxxxix/ejercicio2020/tercertrimestre/df-du-0793-2019.pdf" TargetMode="External"/><Relationship Id="rId620" Type="http://schemas.openxmlformats.org/officeDocument/2006/relationships/hyperlink" Target="http://lto7.ddns.net/dca/121fraccionxxxix/ejercicio2020/tercertrimestre/cdmx-du-0671-2019.pdf" TargetMode="External"/><Relationship Id="rId662" Type="http://schemas.openxmlformats.org/officeDocument/2006/relationships/hyperlink" Target="http://lto7.ddns.net/dca/121fraccionxxxix/ejercicio2020/tercertrimestre/cdmx-du-0466-2019.pdf" TargetMode="External"/><Relationship Id="rId718" Type="http://schemas.openxmlformats.org/officeDocument/2006/relationships/hyperlink" Target="http://lto7.ddns.net/dca/121fraccionxxxix/ejercicio2020/tercertrimestre/cdmx-du-1442-2019.pdf" TargetMode="External"/><Relationship Id="rId12" Type="http://schemas.openxmlformats.org/officeDocument/2006/relationships/hyperlink" Target="http://lto7.ddns.net/dca/121fraccionxxxix/ejercicio2020/primertrimestre/df-du-0335-2019.pdf" TargetMode="External"/><Relationship Id="rId108" Type="http://schemas.openxmlformats.org/officeDocument/2006/relationships/hyperlink" Target="http://lto7.ddns.net/dca/121fraccionxxxix/ejercicio2020/primertrimestre/cdmx-du-0111-2019.pdf" TargetMode="External"/><Relationship Id="rId315" Type="http://schemas.openxmlformats.org/officeDocument/2006/relationships/hyperlink" Target="http://lto7.ddns.net/dca/121fraccionxxxix/ejercicio2020/primertrimestre/cmx-du-0483-2019.pdf" TargetMode="External"/><Relationship Id="rId357" Type="http://schemas.openxmlformats.org/officeDocument/2006/relationships/hyperlink" Target="http://lto7.ddns.net/dca/121fraccionxxxix/ejercicio2020/primertrimestre/df-du-0687-2019.pdf" TargetMode="External"/><Relationship Id="rId522" Type="http://schemas.openxmlformats.org/officeDocument/2006/relationships/hyperlink" Target="http://lto7.ddns.net/dca/121fraccionxxxix/ejercicio2020/tercertrimestre/cdmx-du-1609-2019.pdf" TargetMode="External"/><Relationship Id="rId54" Type="http://schemas.openxmlformats.org/officeDocument/2006/relationships/hyperlink" Target="http://lto7.ddns.net/dca/121fraccionxxxix/ejercicio2020/primertrimestre/cdmx-du-1640-2019.pdf" TargetMode="External"/><Relationship Id="rId96" Type="http://schemas.openxmlformats.org/officeDocument/2006/relationships/hyperlink" Target="http://lto7.ddns.net/dca/121fraccionxxxix/ejercicio2020/primertrimestre/df-a-0518-2018.pdf" TargetMode="External"/><Relationship Id="rId161" Type="http://schemas.openxmlformats.org/officeDocument/2006/relationships/hyperlink" Target="http://lto7.ddns.net/dca/121fraccionxxxix/ejercicio2020/primertrimestre/df-duyus-3879-2018.pdf" TargetMode="External"/><Relationship Id="rId217" Type="http://schemas.openxmlformats.org/officeDocument/2006/relationships/hyperlink" Target="http://lto7.ddns.net/dca/121fraccionxxxix/ejercicio2020/primertrimestre/cdmx-du-0183-2019.pdf" TargetMode="External"/><Relationship Id="rId399" Type="http://schemas.openxmlformats.org/officeDocument/2006/relationships/hyperlink" Target="http://lto7.ddns.net/dca/121fraccionxxxix/ejercicio2020/primertrimestre/cdmx-du-1411-2019.pdf" TargetMode="External"/><Relationship Id="rId564" Type="http://schemas.openxmlformats.org/officeDocument/2006/relationships/hyperlink" Target="http://lto7.ddns.net/dca/121fraccionxxxix/ejercicio2020/tercertrimestre/cdmx-du-0693-2019.pdf" TargetMode="External"/><Relationship Id="rId259" Type="http://schemas.openxmlformats.org/officeDocument/2006/relationships/hyperlink" Target="http://lto7.ddns.net/dca/121fraccionxxxix/ejercicio2020/primertrimestre/cdmx-a-0014-2019.pdf" TargetMode="External"/><Relationship Id="rId424" Type="http://schemas.openxmlformats.org/officeDocument/2006/relationships/hyperlink" Target="http://lto7.ddns.net/dca/121fraccionxxxix/ejercicio2020/primertrimestre/df-du-0370-2019.pdf" TargetMode="External"/><Relationship Id="rId466" Type="http://schemas.openxmlformats.org/officeDocument/2006/relationships/hyperlink" Target="http://lto7.ddns.net/dca/121fraccionxxxix/ejercicio2020/primertrimestre/duyus-3332-2019.pdf" TargetMode="External"/><Relationship Id="rId631" Type="http://schemas.openxmlformats.org/officeDocument/2006/relationships/hyperlink" Target="http://lto7.ddns.net/dca/121fraccionxxxix/ejercicio2020/tercertrimestre/cdmx-du-0022-2019.pdf" TargetMode="External"/><Relationship Id="rId673" Type="http://schemas.openxmlformats.org/officeDocument/2006/relationships/hyperlink" Target="http://lto7.ddns.net/dca/121fraccionxxxix/ejercicio2020/tercertrimestre/cdmx-du-1007-2019.pdf" TargetMode="External"/><Relationship Id="rId729" Type="http://schemas.openxmlformats.org/officeDocument/2006/relationships/hyperlink" Target="http://lto7.ddns.net/dca/121fraccionxxxix/ejercicio2020/tercertrimestre/cdmx-du-1330-2019.pdf" TargetMode="External"/><Relationship Id="rId23" Type="http://schemas.openxmlformats.org/officeDocument/2006/relationships/hyperlink" Target="http://lto7.ddns.net/dca/121fraccionxxxix/ejercicio2020/primertrimestre/cdmx-du-1561-2019.pdf" TargetMode="External"/><Relationship Id="rId119" Type="http://schemas.openxmlformats.org/officeDocument/2006/relationships/hyperlink" Target="http://lto7.ddns.net/dca/121fraccionxxxix/ejercicio2020/primertrimestre/cdmx-du-0309-2019.pdf" TargetMode="External"/><Relationship Id="rId270" Type="http://schemas.openxmlformats.org/officeDocument/2006/relationships/hyperlink" Target="http://lto7.ddns.net/dca/121fraccionxxxix/ejercicio2020/primertrimestre/cdmx-du-1528-2019.pdf" TargetMode="External"/><Relationship Id="rId326" Type="http://schemas.openxmlformats.org/officeDocument/2006/relationships/hyperlink" Target="http://lto7.ddns.net/dca/121fraccionxxxix/ejercicio2020/primertrimestre/cdmx-du-0282-2019.pdf" TargetMode="External"/><Relationship Id="rId533" Type="http://schemas.openxmlformats.org/officeDocument/2006/relationships/hyperlink" Target="http://lto7.ddns.net/dca/121fraccionxxxix/ejercicio2020/tercertrimestre/cdmx-du-0211-2019.pdf" TargetMode="External"/><Relationship Id="rId65" Type="http://schemas.openxmlformats.org/officeDocument/2006/relationships/hyperlink" Target="http://lto7.ddns.net/dca/121fraccionxxxix/ejercicio2020/primertrimestre/cdmx-du-1553-2019.pdf" TargetMode="External"/><Relationship Id="rId130" Type="http://schemas.openxmlformats.org/officeDocument/2006/relationships/hyperlink" Target="http://lto7.ddns.net/dca/121fraccionxxxix/ejercicio2020/primertrimestre/cdmx-du-1494-2019.pdf" TargetMode="External"/><Relationship Id="rId368" Type="http://schemas.openxmlformats.org/officeDocument/2006/relationships/hyperlink" Target="http://lto7.ddns.net/dca/121fraccionxxxix/ejercicio2020/primertrimestre/cdmx-du-1305-2019.pdf" TargetMode="External"/><Relationship Id="rId575" Type="http://schemas.openxmlformats.org/officeDocument/2006/relationships/hyperlink" Target="http://lto7.ddns.net/dca/121fraccionxxxix/ejercicio2020/tercertrimestre/cdmx-du-0314-2019.pdf" TargetMode="External"/><Relationship Id="rId740" Type="http://schemas.openxmlformats.org/officeDocument/2006/relationships/hyperlink" Target="http://lto7.ddns.net/dca/121fraccionxxxix/ejercicio2020/tercertrimestre/df-du-0507-2019.pdf" TargetMode="External"/><Relationship Id="rId172" Type="http://schemas.openxmlformats.org/officeDocument/2006/relationships/hyperlink" Target="http://lto7.ddns.net/dca/121fraccionxxxix/ejercicio2020/primertrimestre/cdmx-du-1378-2019.pdf" TargetMode="External"/><Relationship Id="rId228" Type="http://schemas.openxmlformats.org/officeDocument/2006/relationships/hyperlink" Target="http://lto7.ddns.net/dca/121fraccionxxxix/ejercicio2020/primertrimestre/cdmx-du-1569-2019.pdf" TargetMode="External"/><Relationship Id="rId435" Type="http://schemas.openxmlformats.org/officeDocument/2006/relationships/hyperlink" Target="http://lto7.ddns.net/dca/121fraccionxxxix/ejercicio2020/primertrimestre/cdmx-du-1541-2019.pdf" TargetMode="External"/><Relationship Id="rId477" Type="http://schemas.openxmlformats.org/officeDocument/2006/relationships/hyperlink" Target="http://lto7.ddns.net/dca/121fraccionxxxix/ejercicio2020/primertrimestre/cdmx-du-1636-2019.pdf" TargetMode="External"/><Relationship Id="rId600" Type="http://schemas.openxmlformats.org/officeDocument/2006/relationships/hyperlink" Target="http://lto7.ddns.net/dca/121fraccionxxxix/ejercicio2020/tercertrimestre/cdmx-du-1619-2019.pdf" TargetMode="External"/><Relationship Id="rId642" Type="http://schemas.openxmlformats.org/officeDocument/2006/relationships/hyperlink" Target="http://lto7.ddns.net/dca/121fraccionxxxix/ejercicio2020/tercertrimestre/cdmx-du-0514-2019.pdf" TargetMode="External"/><Relationship Id="rId684" Type="http://schemas.openxmlformats.org/officeDocument/2006/relationships/hyperlink" Target="http://lto7.ddns.net/dca/121fraccionxxxix/ejercicio2020/tercertrimestre/df-duyus-4009-2018.pdf" TargetMode="External"/><Relationship Id="rId281" Type="http://schemas.openxmlformats.org/officeDocument/2006/relationships/hyperlink" Target="http://lto7.ddns.net/dca/121fraccionxxxix/ejercicio2020/primertrimestre/df-duyus-2191-2018.pdf" TargetMode="External"/><Relationship Id="rId337" Type="http://schemas.openxmlformats.org/officeDocument/2006/relationships/hyperlink" Target="http://lto7.ddns.net/dca/121fraccionxxxix/ejercicio2020/primertrimestre/cdmx-du-1744-2019.pdf" TargetMode="External"/><Relationship Id="rId502" Type="http://schemas.openxmlformats.org/officeDocument/2006/relationships/hyperlink" Target="http://lto7.ddns.net/dca/121fraccionxxxix/ejercicio2020/tercertrimestre/cdmx-du-0103-2019.pdf" TargetMode="External"/><Relationship Id="rId34" Type="http://schemas.openxmlformats.org/officeDocument/2006/relationships/hyperlink" Target="http://lto7.ddns.net/dca/121fraccionxxxix/ejercicio2020/primertrimestre/cdmx-du-1549-2019.pdf" TargetMode="External"/><Relationship Id="rId76" Type="http://schemas.openxmlformats.org/officeDocument/2006/relationships/hyperlink" Target="http://lto7.ddns.net/dca/121fraccionxxxix/ejercicio2020/primertrimestre/cdmx-du-1750-2019.pdf" TargetMode="External"/><Relationship Id="rId141" Type="http://schemas.openxmlformats.org/officeDocument/2006/relationships/hyperlink" Target="http://lto7.ddns.net/dca/121fraccionxxxix/ejercicio2020/primertrimestre/df-du-1075-2019.pdf" TargetMode="External"/><Relationship Id="rId379" Type="http://schemas.openxmlformats.org/officeDocument/2006/relationships/hyperlink" Target="http://lto7.ddns.net/dca/121fraccionxxxix/ejercicio2020/primertrimestre/cdmx-du-0094-2019.pdf" TargetMode="External"/><Relationship Id="rId544" Type="http://schemas.openxmlformats.org/officeDocument/2006/relationships/hyperlink" Target="http://lto7.ddns.net/dca/121fraccionxxxix/ejercicio2020/tercertrimestre/cdmx-du-0884-2019.pdf" TargetMode="External"/><Relationship Id="rId586" Type="http://schemas.openxmlformats.org/officeDocument/2006/relationships/hyperlink" Target="http://lto7.ddns.net/dca/121fraccionxxxix/ejercicio2020/tercertrimestre/df-du-1035-2019.pdf" TargetMode="External"/><Relationship Id="rId751" Type="http://schemas.openxmlformats.org/officeDocument/2006/relationships/hyperlink" Target="http://lto7.ddns.net/dca/121fraccionxxxix/ejercicio2020/cuartotrimestre/nota-informativa-suspension-covid.pdf" TargetMode="External"/><Relationship Id="rId7" Type="http://schemas.openxmlformats.org/officeDocument/2006/relationships/hyperlink" Target="http://lto7.ddns.net/dca/121fraccionxxxix/ejercicio2020/primertrimestre/df-du-0527-2019.pdf" TargetMode="External"/><Relationship Id="rId183" Type="http://schemas.openxmlformats.org/officeDocument/2006/relationships/hyperlink" Target="http://lto7.ddns.net/dca/121fraccionxxxix/ejercicio2020/primertrimestre/cdmx-du-1518-2019.pdf" TargetMode="External"/><Relationship Id="rId239" Type="http://schemas.openxmlformats.org/officeDocument/2006/relationships/hyperlink" Target="http://lto7.ddns.net/dca/121fraccionxxxix/ejercicio2020/primertrimestre/cdmx-du-0143-2019.pdf" TargetMode="External"/><Relationship Id="rId390" Type="http://schemas.openxmlformats.org/officeDocument/2006/relationships/hyperlink" Target="http://lto7.ddns.net/dca/121fraccionxxxix/ejercicio2020/primertrimestre/df-du-3864-2018.pdf" TargetMode="External"/><Relationship Id="rId404" Type="http://schemas.openxmlformats.org/officeDocument/2006/relationships/hyperlink" Target="http://lto7.ddns.net/dca/121fraccionxxxix/ejercicio2020/primertrimestre/cdmx-du-1353-2019.pdf" TargetMode="External"/><Relationship Id="rId446" Type="http://schemas.openxmlformats.org/officeDocument/2006/relationships/hyperlink" Target="http://lto7.ddns.net/dca/121fraccionxxxix/ejercicio2020/primertrimestre/cdmx-du-0180-2019.pdf" TargetMode="External"/><Relationship Id="rId611" Type="http://schemas.openxmlformats.org/officeDocument/2006/relationships/hyperlink" Target="http://lto7.ddns.net/dca/121fraccionxxxix/ejercicio2020/tercertrimestre/cdmx-du-0406-2019.pdf" TargetMode="External"/><Relationship Id="rId653" Type="http://schemas.openxmlformats.org/officeDocument/2006/relationships/hyperlink" Target="http://lto7.ddns.net/dca/121fraccionxxxix/ejercicio2020/tercertrimestre/cdmx-du-0506-2019.pdf" TargetMode="External"/><Relationship Id="rId250" Type="http://schemas.openxmlformats.org/officeDocument/2006/relationships/hyperlink" Target="http://lto7.ddns.net/dca/121fraccionxxxix/ejercicio2020/primertrimestre/cdmx-du-0259-2019.pdf" TargetMode="External"/><Relationship Id="rId292" Type="http://schemas.openxmlformats.org/officeDocument/2006/relationships/hyperlink" Target="http://lto7.ddns.net/dca/121fraccionxxxix/ejercicio2020/primertrimestre/df-duyus-1839-2018.pdf" TargetMode="External"/><Relationship Id="rId306" Type="http://schemas.openxmlformats.org/officeDocument/2006/relationships/hyperlink" Target="http://lto7.ddns.net/dca/121fraccionxxxix/ejercicio2020/primertrimestre/df-du-0796-2019.pdf" TargetMode="External"/><Relationship Id="rId488" Type="http://schemas.openxmlformats.org/officeDocument/2006/relationships/hyperlink" Target="http://lto7.ddns.net/dca/121fraccionxxxix/ejercicio2020/tercertrimestre/df-du-1006-2019.pdf" TargetMode="External"/><Relationship Id="rId695" Type="http://schemas.openxmlformats.org/officeDocument/2006/relationships/hyperlink" Target="http://lto7.ddns.net/dca/121fraccionxxxix/ejercicio2020/tercertrimestre/cdmx-du-1026-2019.pdf" TargetMode="External"/><Relationship Id="rId709" Type="http://schemas.openxmlformats.org/officeDocument/2006/relationships/hyperlink" Target="http://lto7.ddns.net/dca/121fraccionxxxix/ejercicio2020/tercertrimestre/cdmx-du-0387-2019.pdf" TargetMode="External"/><Relationship Id="rId45" Type="http://schemas.openxmlformats.org/officeDocument/2006/relationships/hyperlink" Target="http://lto7.ddns.net/dca/121fraccionxxxix/ejercicio2020/primertrimestre/cdmx-du-1366-2019.pdf" TargetMode="External"/><Relationship Id="rId87" Type="http://schemas.openxmlformats.org/officeDocument/2006/relationships/hyperlink" Target="http://lto7.ddns.net/dca/121fraccionxxxix/ejercicio2020/primertrimestre/cdmx-du-1747-2019.pdf" TargetMode="External"/><Relationship Id="rId110" Type="http://schemas.openxmlformats.org/officeDocument/2006/relationships/hyperlink" Target="http://lto7.ddns.net/dca/121fraccionxxxix/ejercicio2020/primertrimestre/df-du-0882-2019.pdf" TargetMode="External"/><Relationship Id="rId348" Type="http://schemas.openxmlformats.org/officeDocument/2006/relationships/hyperlink" Target="http://lto7.ddns.net/dca/121fraccionxxxix/ejercicio2020/primertrimestre/cdmx-du-1279-2019.pdf" TargetMode="External"/><Relationship Id="rId513" Type="http://schemas.openxmlformats.org/officeDocument/2006/relationships/hyperlink" Target="http://lto7.ddns.net/dca/121fraccionxxxix/ejercicio2020/tercertrimestre/cdmx-du-0655-2019.pdf" TargetMode="External"/><Relationship Id="rId555" Type="http://schemas.openxmlformats.org/officeDocument/2006/relationships/hyperlink" Target="http://lto7.ddns.net/dca/121fraccionxxxix/ejercicio2020/tercertrimestre/cdmx-du-0883-2019.pdf" TargetMode="External"/><Relationship Id="rId597" Type="http://schemas.openxmlformats.org/officeDocument/2006/relationships/hyperlink" Target="http://lto7.ddns.net/dca/121fraccionxxxix/ejercicio2020/tercertrimestre/cdmx-du-0219-2019.pdf" TargetMode="External"/><Relationship Id="rId720" Type="http://schemas.openxmlformats.org/officeDocument/2006/relationships/hyperlink" Target="http://lto7.ddns.net/dca/121fraccionxxxix/ejercicio2020/tercertrimestre/cdmx-du-1095-2019.pdf" TargetMode="External"/><Relationship Id="rId152" Type="http://schemas.openxmlformats.org/officeDocument/2006/relationships/hyperlink" Target="http://lto7.ddns.net/dca/121fraccionxxxix/ejercicio2020/primertrimestre/cdmx-a-0010-bis-2019.pdf" TargetMode="External"/><Relationship Id="rId194" Type="http://schemas.openxmlformats.org/officeDocument/2006/relationships/hyperlink" Target="http://lto7.ddns.net/dca/121fraccionxxxix/ejercicio2020/primertrimestre/cdmx-du-1219-2019.pdf" TargetMode="External"/><Relationship Id="rId208" Type="http://schemas.openxmlformats.org/officeDocument/2006/relationships/hyperlink" Target="http://lto7.ddns.net/dca/121fraccionxxxix/ejercicio2020/primertrimestre/cdmx-du-0083-2019.pdf" TargetMode="External"/><Relationship Id="rId415" Type="http://schemas.openxmlformats.org/officeDocument/2006/relationships/hyperlink" Target="http://lto7.ddns.net/dca/121fraccionxxxix/ejercicio2020/primertrimestre/cdmx-du-1487-2019.pdf" TargetMode="External"/><Relationship Id="rId457" Type="http://schemas.openxmlformats.org/officeDocument/2006/relationships/hyperlink" Target="http://lto7.ddns.net/dca/121fraccionxxxix/ejercicio2020/primertrimestre/cdmx-du-0477-2019.pdf" TargetMode="External"/><Relationship Id="rId622" Type="http://schemas.openxmlformats.org/officeDocument/2006/relationships/hyperlink" Target="http://lto7.ddns.net/dca/121fraccionxxxix/ejercicio2020/tercertrimestre/cdmx-du-1289-2019.pdf" TargetMode="External"/><Relationship Id="rId261" Type="http://schemas.openxmlformats.org/officeDocument/2006/relationships/hyperlink" Target="http://lto7.ddns.net/dca/121fraccionxxxix/ejercicio2020/primertrimestre/cdmx-a-0009-bis-2019.pdf" TargetMode="External"/><Relationship Id="rId499" Type="http://schemas.openxmlformats.org/officeDocument/2006/relationships/hyperlink" Target="http://lto7.ddns.net/dca/121fraccionxxxix/ejercicio2020/tercertrimestre/cdmx-du-0145-2019.pdf" TargetMode="External"/><Relationship Id="rId664" Type="http://schemas.openxmlformats.org/officeDocument/2006/relationships/hyperlink" Target="http://lto7.ddns.net/dca/121fraccionxxxix/ejercicio2020/tercertrimestre/cdmx-du-0352-2019.pdf" TargetMode="External"/><Relationship Id="rId14" Type="http://schemas.openxmlformats.org/officeDocument/2006/relationships/hyperlink" Target="http://lto7.ddns.net/dca/121fraccionxxxix/ejercicio2020/primertrimestre/cdmx-du-0140-2019.pdf" TargetMode="External"/><Relationship Id="rId56" Type="http://schemas.openxmlformats.org/officeDocument/2006/relationships/hyperlink" Target="http://lto7.ddns.net/dca/121fraccionxxxix/ejercicio2020/primertrimestre/cdmx-du-1547-2019.pdf" TargetMode="External"/><Relationship Id="rId317" Type="http://schemas.openxmlformats.org/officeDocument/2006/relationships/hyperlink" Target="http://lto7.ddns.net/dca/121fraccionxxxix/ejercicio2020/primertrimestre/cdmx-du-0238-2019.pdf" TargetMode="External"/><Relationship Id="rId359" Type="http://schemas.openxmlformats.org/officeDocument/2006/relationships/hyperlink" Target="http://lto7.ddns.net/dca/121fraccionxxxix/ejercicio2020/primertrimestre/cdmx-du-1283-2019.pdf" TargetMode="External"/><Relationship Id="rId524" Type="http://schemas.openxmlformats.org/officeDocument/2006/relationships/hyperlink" Target="http://lto7.ddns.net/dca/121fraccionxxxix/ejercicio2020/tercertrimestre/cdmx-du-0768-2019.pdf" TargetMode="External"/><Relationship Id="rId566" Type="http://schemas.openxmlformats.org/officeDocument/2006/relationships/hyperlink" Target="http://lto7.ddns.net/dca/121fraccionxxxix/ejercicio2020/tercertrimestre/cdmx-du-0527-2019.pdf" TargetMode="External"/><Relationship Id="rId731" Type="http://schemas.openxmlformats.org/officeDocument/2006/relationships/hyperlink" Target="http://lto7.ddns.net/dca/121fraccionxxxix/ejercicio2020/tercertrimestre/cdmx-du-1391-2019.pdf" TargetMode="External"/><Relationship Id="rId98" Type="http://schemas.openxmlformats.org/officeDocument/2006/relationships/hyperlink" Target="http://lto7.ddns.net/dca/121fraccionxxxix/ejercicio2020/primertrimestre/cdmx-du-0134-2019.pdf" TargetMode="External"/><Relationship Id="rId121" Type="http://schemas.openxmlformats.org/officeDocument/2006/relationships/hyperlink" Target="http://lto7.ddns.net/dca/121fraccionxxxix/ejercicio2020/primertrimestre/cdmx-du-1557-2019.pdf" TargetMode="External"/><Relationship Id="rId163" Type="http://schemas.openxmlformats.org/officeDocument/2006/relationships/hyperlink" Target="http://lto7.ddns.net/dca/121fraccionxxxix/ejercicio2020/primertrimestre/cdmx-du-1501-2019.pdf" TargetMode="External"/><Relationship Id="rId219" Type="http://schemas.openxmlformats.org/officeDocument/2006/relationships/hyperlink" Target="http://lto7.ddns.net/dca/121fraccionxxxix/ejercicio2020/primertrimestre/cdmx-du-1571-2019.pdf" TargetMode="External"/><Relationship Id="rId370" Type="http://schemas.openxmlformats.org/officeDocument/2006/relationships/hyperlink" Target="http://lto7.ddns.net/dca/121fraccionxxxix/ejercicio2020/primertrimestre/cdmx-du-1128-2019.pdf" TargetMode="External"/><Relationship Id="rId426" Type="http://schemas.openxmlformats.org/officeDocument/2006/relationships/hyperlink" Target="http://lto7.ddns.net/dca/121fraccionxxxix/ejercicio2020/primertrimestre/cdmx-du-0167-2019.pdf" TargetMode="External"/><Relationship Id="rId633" Type="http://schemas.openxmlformats.org/officeDocument/2006/relationships/hyperlink" Target="http://lto7.ddns.net/dca/121fraccionxxxix/ejercicio2020/tercertrimestre/cdmx-du-0594-2019.pdf" TargetMode="External"/><Relationship Id="rId230" Type="http://schemas.openxmlformats.org/officeDocument/2006/relationships/hyperlink" Target="http://lto7.ddns.net/dca/121fraccionxxxix/ejercicio2020/primertrimestre/cdmx-du-0474-2019.pdf" TargetMode="External"/><Relationship Id="rId468" Type="http://schemas.openxmlformats.org/officeDocument/2006/relationships/hyperlink" Target="http://lto7.ddns.net/dca/121fraccionxxxix/ejercicio2020/primertrimestre/duyus-2784-2019.pdf" TargetMode="External"/><Relationship Id="rId675" Type="http://schemas.openxmlformats.org/officeDocument/2006/relationships/hyperlink" Target="http://lto7.ddns.net/dca/121fraccionxxxix/ejercicio2020/tercertrimestre/cdmx-du-0268-2019.pdf" TargetMode="External"/><Relationship Id="rId25" Type="http://schemas.openxmlformats.org/officeDocument/2006/relationships/hyperlink" Target="http://lto7.ddns.net/dca/121fraccionxxxix/ejercicio2020/primertrimestre/cdmx-du-1352-2019.pdf" TargetMode="External"/><Relationship Id="rId67" Type="http://schemas.openxmlformats.org/officeDocument/2006/relationships/hyperlink" Target="http://lto7.ddns.net/dca/121fraccionxxxix/ejercicio2020/primertrimestre/cdmx-du-1543-2019.pdf" TargetMode="External"/><Relationship Id="rId272" Type="http://schemas.openxmlformats.org/officeDocument/2006/relationships/hyperlink" Target="http://lto7.ddns.net/dca/121fraccionxxxix/ejercicio2020/primertrimestre/cdmx-du-1541-2019.pdf" TargetMode="External"/><Relationship Id="rId328" Type="http://schemas.openxmlformats.org/officeDocument/2006/relationships/hyperlink" Target="http://lto7.ddns.net/dca/121fraccionxxxix/ejercicio2020/primertrimestre/cdmx-du-0339-2019.pdf" TargetMode="External"/><Relationship Id="rId535" Type="http://schemas.openxmlformats.org/officeDocument/2006/relationships/hyperlink" Target="http://lto7.ddns.net/dca/121fraccionxxxix/ejercicio2020/tercertrimestre/cdmx-du-0360-2019.pdf" TargetMode="External"/><Relationship Id="rId577" Type="http://schemas.openxmlformats.org/officeDocument/2006/relationships/hyperlink" Target="http://lto7.ddns.net/dca/121fraccionxxxix/ejercicio2020/tercertrimestre/cdmx-du-1660-2019.pdf" TargetMode="External"/><Relationship Id="rId700" Type="http://schemas.openxmlformats.org/officeDocument/2006/relationships/hyperlink" Target="http://lto7.ddns.net/dca/121fraccionxxxix/ejercicio2020/tercertrimestre/cdmx-du-0731-2019.pdf" TargetMode="External"/><Relationship Id="rId742" Type="http://schemas.openxmlformats.org/officeDocument/2006/relationships/hyperlink" Target="http://lto7.ddns.net/dca/121fraccionxxxix/ejercicio2020/tercertrimestre/cdmx-du-0814-2019.pdf" TargetMode="External"/><Relationship Id="rId132" Type="http://schemas.openxmlformats.org/officeDocument/2006/relationships/hyperlink" Target="http://lto7.ddns.net/dca/121fraccionxxxix/ejercicio2020/primertrimestre/cdmx-du-1488-2019.pdf" TargetMode="External"/><Relationship Id="rId174" Type="http://schemas.openxmlformats.org/officeDocument/2006/relationships/hyperlink" Target="http://lto7.ddns.net/dca/121fraccionxxxix/ejercicio2020/primertrimestre/cdmx-du-1234-2019.pdf" TargetMode="External"/><Relationship Id="rId381" Type="http://schemas.openxmlformats.org/officeDocument/2006/relationships/hyperlink" Target="http://lto7.ddns.net/dca/121fraccionxxxix/ejercicio2020/primertrimestre/cdmx-du-1564-2019.pdf" TargetMode="External"/><Relationship Id="rId602" Type="http://schemas.openxmlformats.org/officeDocument/2006/relationships/hyperlink" Target="http://lto7.ddns.net/dca/121fraccionxxxix/ejercicio2020/tercertrimestre/cdmx-du-0067-2019.pdf" TargetMode="External"/><Relationship Id="rId241" Type="http://schemas.openxmlformats.org/officeDocument/2006/relationships/hyperlink" Target="http://lto7.ddns.net/dca/121fraccionxxxix/ejercicio2020/primertrimestre/cdmx-du-0092-2019.pdf" TargetMode="External"/><Relationship Id="rId437" Type="http://schemas.openxmlformats.org/officeDocument/2006/relationships/hyperlink" Target="http://lto7.ddns.net/dca/121fraccionxxxix/ejercicio2020/primertrimestre/cdmx-du-0082-2019.pdf" TargetMode="External"/><Relationship Id="rId479" Type="http://schemas.openxmlformats.org/officeDocument/2006/relationships/hyperlink" Target="http://lto7.ddns.net/dca/121fraccionxxxix/ejercicio2020/primertrimestre/cdmx-du-1707-2019.pdf" TargetMode="External"/><Relationship Id="rId644" Type="http://schemas.openxmlformats.org/officeDocument/2006/relationships/hyperlink" Target="http://lto7.ddns.net/dca/121fraccionxxxix/ejercicio2020/tercertrimestre/cdmx-du-1763-2019.pdf" TargetMode="External"/><Relationship Id="rId686" Type="http://schemas.openxmlformats.org/officeDocument/2006/relationships/hyperlink" Target="http://lto7.ddns.net/dca/121fraccionxxxix/ejercicio2020/tercertrimestre/cdmx-du-1292-2019.pdf" TargetMode="External"/><Relationship Id="rId36" Type="http://schemas.openxmlformats.org/officeDocument/2006/relationships/hyperlink" Target="http://lto7.ddns.net/dca/121fraccionxxxix/ejercicio2020/primertrimestre/cdmx-du-1359-2019.pdf" TargetMode="External"/><Relationship Id="rId283" Type="http://schemas.openxmlformats.org/officeDocument/2006/relationships/hyperlink" Target="http://lto7.ddns.net/dca/121fraccionxxxix/ejercicio2020/primertrimestre/df-duyus-3224-2018.pdf" TargetMode="External"/><Relationship Id="rId339" Type="http://schemas.openxmlformats.org/officeDocument/2006/relationships/hyperlink" Target="http://lto7.ddns.net/dca/121fraccionxxxix/ejercicio2020/primertrimestre/df-du-0605-2019.pdf" TargetMode="External"/><Relationship Id="rId490" Type="http://schemas.openxmlformats.org/officeDocument/2006/relationships/hyperlink" Target="http://lto7.ddns.net/dca/121fraccionxxxix/ejercicio2020/tercertrimestre/cdmx-du-1603-2019.pdf" TargetMode="External"/><Relationship Id="rId504" Type="http://schemas.openxmlformats.org/officeDocument/2006/relationships/hyperlink" Target="http://lto7.ddns.net/dca/121fraccionxxxix/ejercicio2020/tercertrimestre/cdmx-du-1758-2019.pdf" TargetMode="External"/><Relationship Id="rId546" Type="http://schemas.openxmlformats.org/officeDocument/2006/relationships/hyperlink" Target="http://lto7.ddns.net/dca/121fraccionxxxix/ejercicio2020/tercertrimestre/cdmx-du-0505-2019.pdf" TargetMode="External"/><Relationship Id="rId711" Type="http://schemas.openxmlformats.org/officeDocument/2006/relationships/hyperlink" Target="http://lto7.ddns.net/dca/121fraccionxxxix/ejercicio2020/tercertrimestre/df-duyus-1839-2018.pdf" TargetMode="External"/><Relationship Id="rId78" Type="http://schemas.openxmlformats.org/officeDocument/2006/relationships/hyperlink" Target="http://lto7.ddns.net/dca/121fraccionxxxix/ejercicio2020/primertrimestre/cdmx-du-1666-2019.pdf" TargetMode="External"/><Relationship Id="rId101" Type="http://schemas.openxmlformats.org/officeDocument/2006/relationships/hyperlink" Target="http://lto7.ddns.net/dca/121fraccionxxxix/ejercicio2020/primertrimestre/cdmx-du-0032-2019.pdf" TargetMode="External"/><Relationship Id="rId143" Type="http://schemas.openxmlformats.org/officeDocument/2006/relationships/hyperlink" Target="http://lto7.ddns.net/dca/121fraccionxxxix/ejercicio2020/primertrimestre/df-du-0930-2019.pdf" TargetMode="External"/><Relationship Id="rId185" Type="http://schemas.openxmlformats.org/officeDocument/2006/relationships/hyperlink" Target="http://lto7.ddns.net/dca/121fraccionxxxix/ejercicio2020/primertrimestre/cdmx-du-1459-2019.pdf" TargetMode="External"/><Relationship Id="rId350" Type="http://schemas.openxmlformats.org/officeDocument/2006/relationships/hyperlink" Target="http://lto7.ddns.net/dca/121fraccionxxxix/ejercicio2020/primertrimestre/cdmx-du-1278-2019.pdf" TargetMode="External"/><Relationship Id="rId406" Type="http://schemas.openxmlformats.org/officeDocument/2006/relationships/hyperlink" Target="http://lto7.ddns.net/dca/121fraccionxxxix/ejercicio2020/primertrimestre/cdmx-du-1341-2019.pdf" TargetMode="External"/><Relationship Id="rId588" Type="http://schemas.openxmlformats.org/officeDocument/2006/relationships/hyperlink" Target="http://lto7.ddns.net/dca/121fraccionxxxix/ejercicio2020/tercertrimestre/cdmx-du-1567-2019.pdf" TargetMode="External"/><Relationship Id="rId9" Type="http://schemas.openxmlformats.org/officeDocument/2006/relationships/hyperlink" Target="http://lto7.ddns.net/dca/121fraccionxxxix/ejercicio2020/primertrimestre/cdmx-du-0065-2019.pdf" TargetMode="External"/><Relationship Id="rId210" Type="http://schemas.openxmlformats.org/officeDocument/2006/relationships/hyperlink" Target="http://lto7.ddns.net/dca/121fraccionxxxix/ejercicio2020/primertrimestre/cdmx-du-1606-2019.pdf" TargetMode="External"/><Relationship Id="rId392" Type="http://schemas.openxmlformats.org/officeDocument/2006/relationships/hyperlink" Target="http://lto7.ddns.net/dca/121fraccionxxxix/ejercicio2020/primertrimestre/cdmx-du-1428-2019.pdf" TargetMode="External"/><Relationship Id="rId448" Type="http://schemas.openxmlformats.org/officeDocument/2006/relationships/hyperlink" Target="http://lto7.ddns.net/dca/121fraccionxxxix/ejercicio2020/primertrimestre/cdmx-du-1674-2019.pdf" TargetMode="External"/><Relationship Id="rId613" Type="http://schemas.openxmlformats.org/officeDocument/2006/relationships/hyperlink" Target="http://lto7.ddns.net/dca/121fraccionxxxix/ejercicio2020/tercertrimestre/cdmx-du-1410-2019.pdf" TargetMode="External"/><Relationship Id="rId655" Type="http://schemas.openxmlformats.org/officeDocument/2006/relationships/hyperlink" Target="http://lto7.ddns.net/dca/121fraccionxxxix/ejercicio2020/tercertrimestre/cdmx-du-0999-2019.pdf" TargetMode="External"/><Relationship Id="rId697" Type="http://schemas.openxmlformats.org/officeDocument/2006/relationships/hyperlink" Target="http://lto7.ddns.net/dca/121fraccionxxxix/ejercicio2020/tercertrimestre/cdmx-du-1587-2019.pdf" TargetMode="External"/><Relationship Id="rId252" Type="http://schemas.openxmlformats.org/officeDocument/2006/relationships/hyperlink" Target="http://lto7.ddns.net/dca/121fraccionxxxix/ejercicio2020/primertrimestre/df-du-0523-2019.pdf" TargetMode="External"/><Relationship Id="rId294" Type="http://schemas.openxmlformats.org/officeDocument/2006/relationships/hyperlink" Target="http://lto7.ddns.net/dca/121fraccionxxxix/ejercicio2020/primertrimestre/cdmx-du-1323-2019.pdf" TargetMode="External"/><Relationship Id="rId308" Type="http://schemas.openxmlformats.org/officeDocument/2006/relationships/hyperlink" Target="http://lto7.ddns.net/dca/121fraccionxxxix/ejercicio2020/primertrimestre/df-du-0751-2019.pdf" TargetMode="External"/><Relationship Id="rId515" Type="http://schemas.openxmlformats.org/officeDocument/2006/relationships/hyperlink" Target="http://lto7.ddns.net/dca/121fraccionxxxix/ejercicio2020/tercertrimestre/cdmx-du-0674-2019.pdf" TargetMode="External"/><Relationship Id="rId722" Type="http://schemas.openxmlformats.org/officeDocument/2006/relationships/hyperlink" Target="http://lto7.ddns.net/dca/121fraccionxxxix/ejercicio2020/tercertrimestre/cdmx-du-1390-2019.pdf" TargetMode="External"/><Relationship Id="rId47" Type="http://schemas.openxmlformats.org/officeDocument/2006/relationships/hyperlink" Target="http://lto7.ddns.net/dca/121fraccionxxxix/ejercicio2020/primertrimestre/cdmx-du-1389-2019.pdf" TargetMode="External"/><Relationship Id="rId89" Type="http://schemas.openxmlformats.org/officeDocument/2006/relationships/hyperlink" Target="http://lto7.ddns.net/dca/121fraccionxxxix/ejercicio2020/primertrimestre/cdmx-du-0047-2019.pdf" TargetMode="External"/><Relationship Id="rId112" Type="http://schemas.openxmlformats.org/officeDocument/2006/relationships/hyperlink" Target="http://lto7.ddns.net/dca/121fraccionxxxix/ejercicio2020/primertrimestre/df-du-0629-2019.pdf" TargetMode="External"/><Relationship Id="rId154" Type="http://schemas.openxmlformats.org/officeDocument/2006/relationships/hyperlink" Target="http://lto7.ddns.net/dca/121fraccionxxxix/ejercicio2020/primertrimestre/cdmx-du-0075-2019.pdf" TargetMode="External"/><Relationship Id="rId361" Type="http://schemas.openxmlformats.org/officeDocument/2006/relationships/hyperlink" Target="http://lto7.ddns.net/dca/121fraccionxxxix/ejercicio2020/primertrimestre/cdmx-du-1301-2019.pdf" TargetMode="External"/><Relationship Id="rId557" Type="http://schemas.openxmlformats.org/officeDocument/2006/relationships/hyperlink" Target="http://lto7.ddns.net/dca/121fraccionxxxix/ejercicio2020/tercertrimestre/cdmx-du-0490-2019.pdf" TargetMode="External"/><Relationship Id="rId599" Type="http://schemas.openxmlformats.org/officeDocument/2006/relationships/hyperlink" Target="http://lto7.ddns.net/dca/121fraccionxxxix/ejercicio2020/tercertrimestre/cdmx-du-0771-2019.pdf" TargetMode="External"/><Relationship Id="rId196" Type="http://schemas.openxmlformats.org/officeDocument/2006/relationships/hyperlink" Target="http://lto7.ddns.net/dca/121fraccionxxxix/ejercicio2020/primertrimestre/cdmx-du-1264-2019.pdf" TargetMode="External"/><Relationship Id="rId417" Type="http://schemas.openxmlformats.org/officeDocument/2006/relationships/hyperlink" Target="http://lto7.ddns.net/dca/121fraccionxxxix/ejercicio2020/primertrimestre/cdmx-du-1477-2019.pdf" TargetMode="External"/><Relationship Id="rId459" Type="http://schemas.openxmlformats.org/officeDocument/2006/relationships/hyperlink" Target="http://lto7.ddns.net/dca/121fraccionxxxix/ejercicio2020/primertrimestre/duyus-2915-2019.pdf" TargetMode="External"/><Relationship Id="rId624" Type="http://schemas.openxmlformats.org/officeDocument/2006/relationships/hyperlink" Target="http://lto7.ddns.net/dca/121fraccionxxxix/ejercicio2020/tercertrimestre/cdmx-du-0706-2019.pdf" TargetMode="External"/><Relationship Id="rId666" Type="http://schemas.openxmlformats.org/officeDocument/2006/relationships/hyperlink" Target="http://lto7.ddns.net/dca/121fraccionxxxix/ejercicio2020/tercertrimestre/cdmx-du-1693-2019.pdf" TargetMode="External"/><Relationship Id="rId16" Type="http://schemas.openxmlformats.org/officeDocument/2006/relationships/hyperlink" Target="http://lto7.ddns.net/dca/121fraccionxxxix/ejercicio2020/primertrimestre/cdmx-du-0056-2019.pdf" TargetMode="External"/><Relationship Id="rId221" Type="http://schemas.openxmlformats.org/officeDocument/2006/relationships/hyperlink" Target="http://lto7.ddns.net/dca/121fraccionxxxix/ejercicio2020/primertrimestre/cdmx-du-0157-2019.pdf" TargetMode="External"/><Relationship Id="rId263" Type="http://schemas.openxmlformats.org/officeDocument/2006/relationships/hyperlink" Target="http://lto7.ddns.net/dca/121fraccionxxxix/ejercicio2020/primertrimestre/df-afo-0043-2019.pdf" TargetMode="External"/><Relationship Id="rId319" Type="http://schemas.openxmlformats.org/officeDocument/2006/relationships/hyperlink" Target="http://lto7.ddns.net/dca/121fraccionxxxix/ejercicio2020/primertrimestre/cdmx-du-0522-2019.pdf" TargetMode="External"/><Relationship Id="rId470" Type="http://schemas.openxmlformats.org/officeDocument/2006/relationships/hyperlink" Target="http://lto7.ddns.net/dca/121fraccionxxxix/ejercicio2020/primertrimestre/cdmx-du-0274-2019.pdf" TargetMode="External"/><Relationship Id="rId526" Type="http://schemas.openxmlformats.org/officeDocument/2006/relationships/hyperlink" Target="http://lto7.ddns.net/dca/121fraccionxxxix/ejercicio2020/tercertrimestre/df-du-0885-2019.pdf" TargetMode="External"/><Relationship Id="rId58" Type="http://schemas.openxmlformats.org/officeDocument/2006/relationships/hyperlink" Target="http://lto7.ddns.net/dca/121fraccionxxxix/ejercicio2020/primertrimestre/df-du-0768-2019.pdf" TargetMode="External"/><Relationship Id="rId123" Type="http://schemas.openxmlformats.org/officeDocument/2006/relationships/hyperlink" Target="http://lto7.ddns.net/dca/121fraccionxxxix/ejercicio2020/primertrimestre/cdmx-du-0123-2019.pdf" TargetMode="External"/><Relationship Id="rId330" Type="http://schemas.openxmlformats.org/officeDocument/2006/relationships/hyperlink" Target="http://lto7.ddns.net/dca/121fraccionxxxix/ejercicio2020/primertrimestre/cdmx-du-0178-2019.pdf" TargetMode="External"/><Relationship Id="rId568" Type="http://schemas.openxmlformats.org/officeDocument/2006/relationships/hyperlink" Target="http://lto7.ddns.net/dca/121fraccionxxxix/ejercicio2020/tercertrimestre/cdmx-du-0838-2019.pdf" TargetMode="External"/><Relationship Id="rId733" Type="http://schemas.openxmlformats.org/officeDocument/2006/relationships/hyperlink" Target="http://lto7.ddns.net/dca/121fraccionxxxix/ejercicio2020/tercertrimestre/cdmx-du-1527-2019.pdf" TargetMode="External"/><Relationship Id="rId165" Type="http://schemas.openxmlformats.org/officeDocument/2006/relationships/hyperlink" Target="http://lto7.ddns.net/dca/121fraccionxxxix/ejercicio2020/primertrimestre/cdmx-du-1513-2019.pdf" TargetMode="External"/><Relationship Id="rId372" Type="http://schemas.openxmlformats.org/officeDocument/2006/relationships/hyperlink" Target="http://lto7.ddns.net/dca/121fraccionxxxix/ejercicio2020/primertrimestre/cdmx-du-1097-2019.pdf" TargetMode="External"/><Relationship Id="rId428" Type="http://schemas.openxmlformats.org/officeDocument/2006/relationships/hyperlink" Target="http://lto7.ddns.net/dca/121fraccionxxxix/ejercicio2020/primertrimestre/cdmx-du-1146-2019.pdf" TargetMode="External"/><Relationship Id="rId635" Type="http://schemas.openxmlformats.org/officeDocument/2006/relationships/hyperlink" Target="http://lto7.ddns.net/dca/121fraccionxxxix/ejercicio2020/tercertrimestre/df-du-0964-2019.pdf" TargetMode="External"/><Relationship Id="rId677" Type="http://schemas.openxmlformats.org/officeDocument/2006/relationships/hyperlink" Target="http://lto7.ddns.net/dca/121fraccionxxxix/ejercicio2020/tercertrimestre/cdmx-du-0588-2019.pdf" TargetMode="External"/><Relationship Id="rId232" Type="http://schemas.openxmlformats.org/officeDocument/2006/relationships/hyperlink" Target="http://lto7.ddns.net/dca/121fraccionxxxix/ejercicio2020/primertrimestre/cdmx-du-0408-2019.pdf" TargetMode="External"/><Relationship Id="rId274" Type="http://schemas.openxmlformats.org/officeDocument/2006/relationships/hyperlink" Target="http://lto7.ddns.net/dca/121fraccionxxxix/ejercicio2020/primertrimestre/cdmx-du-1546-2019.pdf" TargetMode="External"/><Relationship Id="rId481" Type="http://schemas.openxmlformats.org/officeDocument/2006/relationships/hyperlink" Target="http://lto7.ddns.net/dca/121fraccionxxxix/ejercicio2020/primertrimestre/sin-obligaci&#243;n-2020.pdf" TargetMode="External"/><Relationship Id="rId702" Type="http://schemas.openxmlformats.org/officeDocument/2006/relationships/hyperlink" Target="http://lto7.ddns.net/dca/121fraccionxxxix/ejercicio2020/tercertrimestre/df-du-1061-2019.pdf" TargetMode="External"/><Relationship Id="rId27" Type="http://schemas.openxmlformats.org/officeDocument/2006/relationships/hyperlink" Target="http://lto7.ddns.net/dca/121fraccionxxxix/ejercicio2020/primertrimestre/cdmx-du-1215-2019.pdf" TargetMode="External"/><Relationship Id="rId69" Type="http://schemas.openxmlformats.org/officeDocument/2006/relationships/hyperlink" Target="http://lto7.ddns.net/dca/121fraccionxxxix/ejercicio2020/primertrimestre/df-duyus-3686-2018.pdf" TargetMode="External"/><Relationship Id="rId134" Type="http://schemas.openxmlformats.org/officeDocument/2006/relationships/hyperlink" Target="http://lto7.ddns.net/dca/121fraccionxxxix/ejercicio2020/primertrimestre/cdmx-du-1398-2019.pdf" TargetMode="External"/><Relationship Id="rId537" Type="http://schemas.openxmlformats.org/officeDocument/2006/relationships/hyperlink" Target="http://lto7.ddns.net/dca/121fraccionxxxix/ejercicio2020/tercertrimestre/cdmx-du-0558-2019.pdf" TargetMode="External"/><Relationship Id="rId579" Type="http://schemas.openxmlformats.org/officeDocument/2006/relationships/hyperlink" Target="http://lto7.ddns.net/dca/121fraccionxxxix/ejercicio2020/tercertrimestre/cdmx-du-0549-2019.pdf" TargetMode="External"/><Relationship Id="rId744" Type="http://schemas.openxmlformats.org/officeDocument/2006/relationships/hyperlink" Target="http://lto7.ddns.net/dca/121fraccionxxxix/ejercicio2020/tercertrimestre/cdmx-a-0016-2019.pdf" TargetMode="External"/><Relationship Id="rId80" Type="http://schemas.openxmlformats.org/officeDocument/2006/relationships/hyperlink" Target="http://lto7.ddns.net/dca/121fraccionxxxix/ejercicio2020/primertrimestre/cdmx-du-1703-2019.pdf" TargetMode="External"/><Relationship Id="rId176" Type="http://schemas.openxmlformats.org/officeDocument/2006/relationships/hyperlink" Target="http://lto7.ddns.net/dca/121fraccionxxxix/ejercicio2020/primertrimestre/cdmx-du-1176-2019.pdf" TargetMode="External"/><Relationship Id="rId341" Type="http://schemas.openxmlformats.org/officeDocument/2006/relationships/hyperlink" Target="http://lto7.ddns.net/dca/121fraccionxxxix/ejercicio2020/primertrimestre/cdmx-du-0241-2019.pdf" TargetMode="External"/><Relationship Id="rId383" Type="http://schemas.openxmlformats.org/officeDocument/2006/relationships/hyperlink" Target="http://lto7.ddns.net/dca/121fraccionxxxix/ejercicio2020/primertrimestre/cdmx-du-1683-2019.pdf" TargetMode="External"/><Relationship Id="rId439" Type="http://schemas.openxmlformats.org/officeDocument/2006/relationships/hyperlink" Target="http://lto7.ddns.net/dca/121fraccionxxxix/ejercicio2020/primertrimestre/cdmx-du-1665-2019.pdf" TargetMode="External"/><Relationship Id="rId590" Type="http://schemas.openxmlformats.org/officeDocument/2006/relationships/hyperlink" Target="http://lto7.ddns.net/dca/121fraccionxxxix/ejercicio2020/tercertrimestre/cdmx-du-0208-2019.pdf" TargetMode="External"/><Relationship Id="rId604" Type="http://schemas.openxmlformats.org/officeDocument/2006/relationships/hyperlink" Target="http://lto7.ddns.net/dca/121fraccionxxxix/ejercicio2020/tercertrimestre/cdmx-du-0289-2019.pdf" TargetMode="External"/><Relationship Id="rId646" Type="http://schemas.openxmlformats.org/officeDocument/2006/relationships/hyperlink" Target="http://lto7.ddns.net/dca/121fraccionxxxix/ejercicio2020/tercertrimestre/cdmx-du-0964-2019.pdf" TargetMode="External"/><Relationship Id="rId201" Type="http://schemas.openxmlformats.org/officeDocument/2006/relationships/hyperlink" Target="http://lto7.ddns.net/dca/121fraccionxxxix/ejercicio2020/primertrimestre/cdmx-du-1371-2019.pdf" TargetMode="External"/><Relationship Id="rId243" Type="http://schemas.openxmlformats.org/officeDocument/2006/relationships/hyperlink" Target="http://lto7.ddns.net/dca/121fraccionxxxix/ejercicio2020/primertrimestre/cdmx-du-0097-2019.pdf" TargetMode="External"/><Relationship Id="rId285" Type="http://schemas.openxmlformats.org/officeDocument/2006/relationships/hyperlink" Target="http://lto7.ddns.net/dca/121fraccionxxxix/ejercicio2020/primertrimestre/df-duyus-3330-2018.pdf" TargetMode="External"/><Relationship Id="rId450" Type="http://schemas.openxmlformats.org/officeDocument/2006/relationships/hyperlink" Target="http://lto7.ddns.net/dca/121fraccionxxxix/ejercicio2020/primertrimestre/cdmx-du-0293-2019.pdf" TargetMode="External"/><Relationship Id="rId506" Type="http://schemas.openxmlformats.org/officeDocument/2006/relationships/hyperlink" Target="http://lto7.ddns.net/dca/121fraccionxxxix/ejercicio2020/tercertrimestre/cdmx-du-0735-2019.pdf" TargetMode="External"/><Relationship Id="rId688" Type="http://schemas.openxmlformats.org/officeDocument/2006/relationships/hyperlink" Target="http://lto7.ddns.net/dca/121fraccionxxxix/ejercicio2020/tercertrimestre/cdmx-du-1506-2019.pdf" TargetMode="External"/><Relationship Id="rId38" Type="http://schemas.openxmlformats.org/officeDocument/2006/relationships/hyperlink" Target="http://lto7.ddns.net/dca/121fraccionxxxix/ejercicio2020/primertrimestre/cdmx-du-1360-2019.pdf" TargetMode="External"/><Relationship Id="rId103" Type="http://schemas.openxmlformats.org/officeDocument/2006/relationships/hyperlink" Target="http://lto7.ddns.net/dca/121fraccionxxxix/ejercicio2020/primertrimestre/cdmx-du-0135-2019.pdf" TargetMode="External"/><Relationship Id="rId310" Type="http://schemas.openxmlformats.org/officeDocument/2006/relationships/hyperlink" Target="http://lto7.ddns.net/dca/121fraccionxxxix/ejercicio2020/primertrimestre/cdmx-du-0367-2019.pdf" TargetMode="External"/><Relationship Id="rId492" Type="http://schemas.openxmlformats.org/officeDocument/2006/relationships/hyperlink" Target="http://lto7.ddns.net/dca/121fraccionxxxix/ejercicio2020/tercertrimestre/cdmx-du-0233-2019.pdf" TargetMode="External"/><Relationship Id="rId548" Type="http://schemas.openxmlformats.org/officeDocument/2006/relationships/hyperlink" Target="http://lto7.ddns.net/dca/121fraccionxxxix/ejercicio2020/tercertrimestre/cdmx-du-0536-2019.pdf" TargetMode="External"/><Relationship Id="rId713" Type="http://schemas.openxmlformats.org/officeDocument/2006/relationships/hyperlink" Target="http://lto7.ddns.net/dca/121fraccionxxxix/ejercicio2020/tercertrimestre/cdmx-du-0677-2019.pdf" TargetMode="External"/><Relationship Id="rId91" Type="http://schemas.openxmlformats.org/officeDocument/2006/relationships/hyperlink" Target="http://lto7.ddns.net/dca/121fraccionxxxix/ejercicio2020/primertrimestre/cdmx-du-0115-2019.pdf" TargetMode="External"/><Relationship Id="rId145" Type="http://schemas.openxmlformats.org/officeDocument/2006/relationships/hyperlink" Target="http://lto7.ddns.net/dca/121fraccionxxxix/ejercicio2020/primertrimestre/df-du-0894-2019.pdf" TargetMode="External"/><Relationship Id="rId187" Type="http://schemas.openxmlformats.org/officeDocument/2006/relationships/hyperlink" Target="http://lto7.ddns.net/dca/121fraccionxxxix/ejercicio2020/primertrimestre/cdmx-du-1408-2019.pdf" TargetMode="External"/><Relationship Id="rId352" Type="http://schemas.openxmlformats.org/officeDocument/2006/relationships/hyperlink" Target="http://lto7.ddns.net/dca/121fraccionxxxix/ejercicio2020/primertrimestre/cdmx-du-1329-2019.pdf" TargetMode="External"/><Relationship Id="rId394" Type="http://schemas.openxmlformats.org/officeDocument/2006/relationships/hyperlink" Target="http://lto7.ddns.net/dca/121fraccionxxxix/ejercicio2020/primertrimestre/cdmx-du-1425-2019.pdf" TargetMode="External"/><Relationship Id="rId408" Type="http://schemas.openxmlformats.org/officeDocument/2006/relationships/hyperlink" Target="http://lto7.ddns.net/dca/121fraccionxxxix/ejercicio2020/primertrimestre/cdmx-du-1221-2019.pdf" TargetMode="External"/><Relationship Id="rId615" Type="http://schemas.openxmlformats.org/officeDocument/2006/relationships/hyperlink" Target="http://lto7.ddns.net/dca/121fraccionxxxix/ejercicio2020/tercertrimestre/cdmx-du-1361-2019.pdf" TargetMode="External"/><Relationship Id="rId212" Type="http://schemas.openxmlformats.org/officeDocument/2006/relationships/hyperlink" Target="http://lto7.ddns.net/dca/121fraccionxxxix/ejercicio2020/primertrimestre/cdmx-du-0213-2019.pdf" TargetMode="External"/><Relationship Id="rId254" Type="http://schemas.openxmlformats.org/officeDocument/2006/relationships/hyperlink" Target="http://lto7.ddns.net/dca/121fraccionxxxix/ejercicio2020/primertrimestre/cdmx-du-0221-2019.pdf" TargetMode="External"/><Relationship Id="rId657" Type="http://schemas.openxmlformats.org/officeDocument/2006/relationships/hyperlink" Target="http://lto7.ddns.net/dca/121fraccionxxxix/ejercicio2020/tercertrimestre/cdmx-du-0440-2019.pdf" TargetMode="External"/><Relationship Id="rId699" Type="http://schemas.openxmlformats.org/officeDocument/2006/relationships/hyperlink" Target="http://lto7.ddns.net/dca/121fraccionxxxix/ejercicio2020/tercertrimestre/cdmx-du-0409-2019.pdf" TargetMode="External"/><Relationship Id="rId49" Type="http://schemas.openxmlformats.org/officeDocument/2006/relationships/hyperlink" Target="http://lto7.ddns.net/dca/121fraccionxxxix/ejercicio2020/primertrimestre/df-du-0698-2019.pdf" TargetMode="External"/><Relationship Id="rId114" Type="http://schemas.openxmlformats.org/officeDocument/2006/relationships/hyperlink" Target="http://lto7.ddns.net/dca/121fraccionxxxix/ejercicio2020/primertrimestre/cdmx-du-0248-2019.pdf" TargetMode="External"/><Relationship Id="rId296" Type="http://schemas.openxmlformats.org/officeDocument/2006/relationships/hyperlink" Target="http://lto7.ddns.net/dca/121fraccionxxxix/ejercicio2020/primertrimestre/cdmx-du-0187-2019.pdf" TargetMode="External"/><Relationship Id="rId461" Type="http://schemas.openxmlformats.org/officeDocument/2006/relationships/hyperlink" Target="http://lto7.ddns.net/dca/121fraccionxxxix/ejercicio2020/primertrimestre/duyus-2634-2019.pdf" TargetMode="External"/><Relationship Id="rId517" Type="http://schemas.openxmlformats.org/officeDocument/2006/relationships/hyperlink" Target="http://lto7.ddns.net/dca/121fraccionxxxix/ejercicio2020/tercertrimestre/cdmx-du-0325-2019.pdf" TargetMode="External"/><Relationship Id="rId559" Type="http://schemas.openxmlformats.org/officeDocument/2006/relationships/hyperlink" Target="http://lto7.ddns.net/dca/121fraccionxxxix/ejercicio2020/tercertrimestre/cdmx-du-0377-2019.pdf" TargetMode="External"/><Relationship Id="rId724" Type="http://schemas.openxmlformats.org/officeDocument/2006/relationships/hyperlink" Target="http://lto7.ddns.net/dca/121fraccionxxxix/ejercicio2020/tercertrimestre/cdmx-du-1135-2019.pdf" TargetMode="External"/><Relationship Id="rId60" Type="http://schemas.openxmlformats.org/officeDocument/2006/relationships/hyperlink" Target="http://lto7.ddns.net/dca/121fraccionxxxix/ejercicio2020/primertrimestre/df-duyus-3405-2018.pdf" TargetMode="External"/><Relationship Id="rId156" Type="http://schemas.openxmlformats.org/officeDocument/2006/relationships/hyperlink" Target="http://lto7.ddns.net/dca/121fraccionxxxix/ejercicio2020/primertrimestre/cdmx-du-0155-2019.pdf" TargetMode="External"/><Relationship Id="rId198" Type="http://schemas.openxmlformats.org/officeDocument/2006/relationships/hyperlink" Target="http://lto7.ddns.net/dca/121fraccionxxxix/ejercicio2020/primertrimestre/df-du-1076-2019.pdf" TargetMode="External"/><Relationship Id="rId321" Type="http://schemas.openxmlformats.org/officeDocument/2006/relationships/hyperlink" Target="http://lto7.ddns.net/dca/121fraccionxxxix/ejercicio2020/primertrimestre/cdmx-du-0500-2019.pdf" TargetMode="External"/><Relationship Id="rId363" Type="http://schemas.openxmlformats.org/officeDocument/2006/relationships/hyperlink" Target="http://lto7.ddns.net/dca/121fraccionxxxix/ejercicio2020/primertrimestre/cdmx-du-1554-2019.pdf" TargetMode="External"/><Relationship Id="rId419" Type="http://schemas.openxmlformats.org/officeDocument/2006/relationships/hyperlink" Target="http://lto7.ddns.net/dca/121fraccionxxxix/ejercicio2020/primertrimestre/cdmx-du-1455-2019.pdf" TargetMode="External"/><Relationship Id="rId570" Type="http://schemas.openxmlformats.org/officeDocument/2006/relationships/hyperlink" Target="http://lto7.ddns.net/dca/121fraccionxxxix/ejercicio2020/tercertrimestre/cdmx-du-0816-2019.pdf" TargetMode="External"/><Relationship Id="rId626" Type="http://schemas.openxmlformats.org/officeDocument/2006/relationships/hyperlink" Target="http://lto7.ddns.net/dca/121fraccionxxxix/ejercicio2020/tercertrimestre/cdmx-du-1737-2019.pdf" TargetMode="External"/><Relationship Id="rId223" Type="http://schemas.openxmlformats.org/officeDocument/2006/relationships/hyperlink" Target="http://lto7.ddns.net/dca/121fraccionxxxix/ejercicio2020/primertrimestre/df-du-0558-2019.pdf" TargetMode="External"/><Relationship Id="rId430" Type="http://schemas.openxmlformats.org/officeDocument/2006/relationships/hyperlink" Target="http://lto7.ddns.net/dca/121fraccionxxxix/ejercicio2020/primertrimestre/duyus-2763-2018.pdf" TargetMode="External"/><Relationship Id="rId668" Type="http://schemas.openxmlformats.org/officeDocument/2006/relationships/hyperlink" Target="http://lto7.ddns.net/dca/121fraccionxxxix/ejercicio2020/tercertrimestre/cdmx-du-0533-2019.pdf" TargetMode="External"/><Relationship Id="rId18" Type="http://schemas.openxmlformats.org/officeDocument/2006/relationships/hyperlink" Target="http://lto7.ddns.net/dca/121fraccionxxxix/ejercicio2020/primertrimestre/cdmx-du-1137-2019.pdf" TargetMode="External"/><Relationship Id="rId265" Type="http://schemas.openxmlformats.org/officeDocument/2006/relationships/hyperlink" Target="http://lto7.ddns.net/dca/121fraccionxxxix/ejercicio2020/primertrimestre/df-du-0567-2019.pdf" TargetMode="External"/><Relationship Id="rId472" Type="http://schemas.openxmlformats.org/officeDocument/2006/relationships/hyperlink" Target="http://lto7.ddns.net/dca/121fraccionxxxix/ejercicio2020/primertrimestre/cdmx-du-0227-2019.pdf" TargetMode="External"/><Relationship Id="rId528" Type="http://schemas.openxmlformats.org/officeDocument/2006/relationships/hyperlink" Target="http://lto7.ddns.net/dca/121fraccionxxxix/ejercicio2020/tercertrimestre/cdmx-du-0428-2019.pdf" TargetMode="External"/><Relationship Id="rId735" Type="http://schemas.openxmlformats.org/officeDocument/2006/relationships/hyperlink" Target="http://lto7.ddns.net/dca/121fraccionxxxix/ejercicio2020/tercertrimestre/cdmx-du-0966-2019.pdf" TargetMode="External"/><Relationship Id="rId125" Type="http://schemas.openxmlformats.org/officeDocument/2006/relationships/hyperlink" Target="http://lto7.ddns.net/dca/121fraccionxxxix/ejercicio2020/primertrimestre/df-du-0622-2019.pdf" TargetMode="External"/><Relationship Id="rId167" Type="http://schemas.openxmlformats.org/officeDocument/2006/relationships/hyperlink" Target="http://lto7.ddns.net/dca/121fraccionxxxix/ejercicio2020/primertrimestre/df-du-1043-2019.pdf" TargetMode="External"/><Relationship Id="rId332" Type="http://schemas.openxmlformats.org/officeDocument/2006/relationships/hyperlink" Target="http://lto7.ddns.net/dca/121fraccionxxxix/ejercicio2020/primertrimestre/cdmx-du-0139-2019.pdf" TargetMode="External"/><Relationship Id="rId374" Type="http://schemas.openxmlformats.org/officeDocument/2006/relationships/hyperlink" Target="http://lto7.ddns.net/dca/121fraccionxxxix/ejercicio2020/primertrimestre/cdmx-du-1257-2019.pdf" TargetMode="External"/><Relationship Id="rId581" Type="http://schemas.openxmlformats.org/officeDocument/2006/relationships/hyperlink" Target="http://lto7.ddns.net/dca/121fraccionxxxix/ejercicio2020/tercertrimestre/df-du-0956-2019.pdf" TargetMode="External"/><Relationship Id="rId71" Type="http://schemas.openxmlformats.org/officeDocument/2006/relationships/hyperlink" Target="http://lto7.ddns.net/dca/121fraccionxxxix/ejercicio2020/primertrimestre/df-du-0637-2019.pdf" TargetMode="External"/><Relationship Id="rId234" Type="http://schemas.openxmlformats.org/officeDocument/2006/relationships/hyperlink" Target="http://lto7.ddns.net/dca/121fraccionxxxix/ejercicio2020/primertrimestre/df-du-0106-2019.pdf" TargetMode="External"/><Relationship Id="rId637" Type="http://schemas.openxmlformats.org/officeDocument/2006/relationships/hyperlink" Target="http://lto7.ddns.net/dca/121fraccionxxxix/ejercicio2020/tercertrimestre/cdmx-du-0683-2019.pdf" TargetMode="External"/><Relationship Id="rId679" Type="http://schemas.openxmlformats.org/officeDocument/2006/relationships/hyperlink" Target="http://lto7.ddns.net/dca/121fraccionxxxix/ejercicio2020/tercertrimestre/cdmx-du-0491-2019.pdf" TargetMode="External"/><Relationship Id="rId2" Type="http://schemas.openxmlformats.org/officeDocument/2006/relationships/hyperlink" Target="http://lto7.ddns.net/dca/121fraccionxxxix/ejercicio2020/primertrimestre/cdmx-du-1713-2019.pdf" TargetMode="External"/><Relationship Id="rId29" Type="http://schemas.openxmlformats.org/officeDocument/2006/relationships/hyperlink" Target="http://lto7.ddns.net/dca/121fraccionxxxix/ejercicio2020/primertrimestre/cdmx-du-1207-2019.pdf" TargetMode="External"/><Relationship Id="rId276" Type="http://schemas.openxmlformats.org/officeDocument/2006/relationships/hyperlink" Target="http://lto7.ddns.net/dca/121fraccionxxxix/ejercicio2020/primertrimestre/df-duyus-2546-2018.pdf" TargetMode="External"/><Relationship Id="rId441" Type="http://schemas.openxmlformats.org/officeDocument/2006/relationships/hyperlink" Target="http://lto7.ddns.net/dca/121fraccionxxxix/ejercicio2020/primertrimestre/cdmx-du-1697-2019.pdf" TargetMode="External"/><Relationship Id="rId483" Type="http://schemas.openxmlformats.org/officeDocument/2006/relationships/hyperlink" Target="http://lto7.ddns.net/dca/121fraccionxxxix/ejercicio2020/primertrimestre/sin-obligaci&#243;n-2020.pdf" TargetMode="External"/><Relationship Id="rId539" Type="http://schemas.openxmlformats.org/officeDocument/2006/relationships/hyperlink" Target="http://lto7.ddns.net/dca/121fraccionxxxix/ejercicio2020/tercertrimestre/cdmx-du-0014-2019.pdf" TargetMode="External"/><Relationship Id="rId690" Type="http://schemas.openxmlformats.org/officeDocument/2006/relationships/hyperlink" Target="http://lto7.ddns.net/dca/121fraccionxxxix/ejercicio2020/tercertrimestre/cdmx-du-0475-2019.pdf" TargetMode="External"/><Relationship Id="rId704" Type="http://schemas.openxmlformats.org/officeDocument/2006/relationships/hyperlink" Target="http://lto7.ddns.net/dca/121fraccionxxxix/ejercicio2020/tercertrimestre/df-du-1066-2019.pdf" TargetMode="External"/><Relationship Id="rId746" Type="http://schemas.openxmlformats.org/officeDocument/2006/relationships/hyperlink" Target="http://lto7.ddns.net/dca/121fraccionxxxix/ejercicio2020/tercertrimestre/cdmx-a-0012-BIS-2019.pdf" TargetMode="External"/><Relationship Id="rId40" Type="http://schemas.openxmlformats.org/officeDocument/2006/relationships/hyperlink" Target="http://lto7.ddns.net/dca/121fraccionxxxix/ejercicio2020/primertrimestre/cdmx-du-1381-2019.pdf" TargetMode="External"/><Relationship Id="rId136" Type="http://schemas.openxmlformats.org/officeDocument/2006/relationships/hyperlink" Target="http://lto7.ddns.net/dca/121fraccionxxxix/ejercicio2020/primertrimestre/cdmx-du-1291-2019.pdf" TargetMode="External"/><Relationship Id="rId178" Type="http://schemas.openxmlformats.org/officeDocument/2006/relationships/hyperlink" Target="http://lto7.ddns.net/dca/121fraccionxxxix/ejercicio2020/primertrimestre/cdmx-du-1147-2019.pdf" TargetMode="External"/><Relationship Id="rId301" Type="http://schemas.openxmlformats.org/officeDocument/2006/relationships/hyperlink" Target="http://lto7.ddns.net/dca/121fraccionxxxix/ejercicio2020/primertrimestre/cdmx-du-1166-2019.pdf" TargetMode="External"/><Relationship Id="rId343" Type="http://schemas.openxmlformats.org/officeDocument/2006/relationships/hyperlink" Target="http://lto7.ddns.net/dca/121fraccionxxxix/ejercicio2020/primertrimestre/df-du-0936-2019.pdf" TargetMode="External"/><Relationship Id="rId550" Type="http://schemas.openxmlformats.org/officeDocument/2006/relationships/hyperlink" Target="http://lto7.ddns.net/dca/121fraccionxxxix/ejercicio2020/tercertrimestre/cdmx-du-0726-2019.pdf" TargetMode="External"/><Relationship Id="rId82" Type="http://schemas.openxmlformats.org/officeDocument/2006/relationships/hyperlink" Target="http://lto7.ddns.net/dca/121fraccionxxxix/ejercicio2020/primertrimestre/df-du-0738-2019.pdf" TargetMode="External"/><Relationship Id="rId203" Type="http://schemas.openxmlformats.org/officeDocument/2006/relationships/hyperlink" Target="http://lto7.ddns.net/dca/121fraccionxxxix/ejercicio2020/primertrimestre/cdmx-du-1312-2019.pdf" TargetMode="External"/><Relationship Id="rId385" Type="http://schemas.openxmlformats.org/officeDocument/2006/relationships/hyperlink" Target="http://lto7.ddns.net/dca/121fraccionxxxix/ejercicio2020/primertrimestre/df-du-0611-2019.pdf" TargetMode="External"/><Relationship Id="rId592" Type="http://schemas.openxmlformats.org/officeDocument/2006/relationships/hyperlink" Target="http://lto7.ddns.net/dca/121fraccionxxxix/ejercicio2020/tercertrimestre/cdmx-du-0071-2019.pdf" TargetMode="External"/><Relationship Id="rId606" Type="http://schemas.openxmlformats.org/officeDocument/2006/relationships/hyperlink" Target="http://lto7.ddns.net/dca/121fraccionxxxix/ejercicio2020/tercertrimestre/cdmx-du-0528-2019.pdf" TargetMode="External"/><Relationship Id="rId648" Type="http://schemas.openxmlformats.org/officeDocument/2006/relationships/hyperlink" Target="http://lto7.ddns.net/dca/121fraccionxxxix/ejercicio2020/tercertrimestre/df-du-0843-2019.pdf" TargetMode="External"/><Relationship Id="rId245" Type="http://schemas.openxmlformats.org/officeDocument/2006/relationships/hyperlink" Target="http://lto7.ddns.net/dca/121fraccionxxxix/ejercicio2020/primertrimestre/df-du-0804-2019.pdf" TargetMode="External"/><Relationship Id="rId287" Type="http://schemas.openxmlformats.org/officeDocument/2006/relationships/hyperlink" Target="http://lto7.ddns.net/dca/121fraccionxxxix/ejercicio2020/primertrimestre/cdmx-du-0300-2019.pdf" TargetMode="External"/><Relationship Id="rId410" Type="http://schemas.openxmlformats.org/officeDocument/2006/relationships/hyperlink" Target="http://lto7.ddns.net/dca/121fraccionxxxix/ejercicio2020/primertrimestre/cdmx-du-1532-2019.pdf" TargetMode="External"/><Relationship Id="rId452" Type="http://schemas.openxmlformats.org/officeDocument/2006/relationships/hyperlink" Target="http://lto7.ddns.net/dca/121fraccionxxxix/ejercicio2020/primertrimestre/cdmx-du-0529-2019.pdf" TargetMode="External"/><Relationship Id="rId494" Type="http://schemas.openxmlformats.org/officeDocument/2006/relationships/hyperlink" Target="http://lto7.ddns.net/dca/121fraccionxxxix/ejercicio2020/tercertrimestre/df-du-0724-2019.pdf" TargetMode="External"/><Relationship Id="rId508" Type="http://schemas.openxmlformats.org/officeDocument/2006/relationships/hyperlink" Target="http://lto7.ddns.net/dca/121fraccionxxxix/ejercicio2020/tercertrimestre/cdmx-du-0498-2019.pdf" TargetMode="External"/><Relationship Id="rId715" Type="http://schemas.openxmlformats.org/officeDocument/2006/relationships/hyperlink" Target="http://lto7.ddns.net/dca/121fraccionxxxix/ejercicio2020/tercertrimestre/cdmx-du-0571-2019.pdf" TargetMode="External"/><Relationship Id="rId105" Type="http://schemas.openxmlformats.org/officeDocument/2006/relationships/hyperlink" Target="http://lto7.ddns.net/dca/121fraccionxxxix/ejercicio2020/primertrimestre/df-du-0579-2019.pdf" TargetMode="External"/><Relationship Id="rId147" Type="http://schemas.openxmlformats.org/officeDocument/2006/relationships/hyperlink" Target="http://lto7.ddns.net/dca/121fraccionxxxix/ejercicio2020/primertrimestre/df-du-0887-2019.pdf" TargetMode="External"/><Relationship Id="rId312" Type="http://schemas.openxmlformats.org/officeDocument/2006/relationships/hyperlink" Target="http://lto7.ddns.net/dca/121fraccionxxxix/ejercicio2020/primertrimestre/cdmx-du-1628-2019.pdf" TargetMode="External"/><Relationship Id="rId354" Type="http://schemas.openxmlformats.org/officeDocument/2006/relationships/hyperlink" Target="http://lto7.ddns.net/dca/121fraccionxxxix/ejercicio2020/primertrimestre/cdmx-du-1204-2019.pdf" TargetMode="External"/><Relationship Id="rId51" Type="http://schemas.openxmlformats.org/officeDocument/2006/relationships/hyperlink" Target="http://lto7.ddns.net/dca/121fraccionxxxix/ejercicio2020/primertrimestre/cdmx-du-1422-2019.pdf" TargetMode="External"/><Relationship Id="rId93" Type="http://schemas.openxmlformats.org/officeDocument/2006/relationships/hyperlink" Target="http://lto7.ddns.net/dca/121fraccionxxxix/ejercicio2020/primertrimestre/df-du-0455-2019.pdf" TargetMode="External"/><Relationship Id="rId189" Type="http://schemas.openxmlformats.org/officeDocument/2006/relationships/hyperlink" Target="http://lto7.ddns.net/dca/121fraccionxxxix/ejercicio2020/primertrimestre/cdmx-du-1584-2019.pdf" TargetMode="External"/><Relationship Id="rId396" Type="http://schemas.openxmlformats.org/officeDocument/2006/relationships/hyperlink" Target="http://lto7.ddns.net/dca/121fraccionxxxix/ejercicio2020/primertrimestre/cdmx-du-1419-2019.pdf" TargetMode="External"/><Relationship Id="rId561" Type="http://schemas.openxmlformats.org/officeDocument/2006/relationships/hyperlink" Target="http://lto7.ddns.net/dca/121fraccionxxxix/ejercicio2020/tercertrimestre/cdmx-du-0637-2019.pdf" TargetMode="External"/><Relationship Id="rId617" Type="http://schemas.openxmlformats.org/officeDocument/2006/relationships/hyperlink" Target="http://lto7.ddns.net/dca/121fraccionxxxix/ejercicio2020/tercertrimestre/cdmx-du-1298-2019.pdf" TargetMode="External"/><Relationship Id="rId659" Type="http://schemas.openxmlformats.org/officeDocument/2006/relationships/hyperlink" Target="http://lto7.ddns.net/dca/121fraccionxxxix/ejercicio2020/tercertrimestre/cdmx-du-0494-2019.pdf" TargetMode="External"/><Relationship Id="rId214" Type="http://schemas.openxmlformats.org/officeDocument/2006/relationships/hyperlink" Target="http://lto7.ddns.net/dca/121fraccionxxxix/ejercicio2020/primertrimestre/df-duyus-3604-2018.pdf" TargetMode="External"/><Relationship Id="rId256" Type="http://schemas.openxmlformats.org/officeDocument/2006/relationships/hyperlink" Target="http://lto7.ddns.net/dca/121fraccionxxxix/ejercicio2020/primertrimestre/cdmx-du-0005-2019.pdf" TargetMode="External"/><Relationship Id="rId298" Type="http://schemas.openxmlformats.org/officeDocument/2006/relationships/hyperlink" Target="http://lto7.ddns.net/dca/121fraccionxxxix/ejercicio2020/primertrimestre/cdmx-du-1167-2019.pdf" TargetMode="External"/><Relationship Id="rId421" Type="http://schemas.openxmlformats.org/officeDocument/2006/relationships/hyperlink" Target="http://lto7.ddns.net/dca/121fraccionxxxix/ejercicio2020/primertrimestre/cdmx-du-1452-2019.pdf" TargetMode="External"/><Relationship Id="rId463" Type="http://schemas.openxmlformats.org/officeDocument/2006/relationships/hyperlink" Target="http://lto7.ddns.net/dca/121fraccionxxxix/ejercicio2020/primertrimestre/cdmx-du-0390-2019.pdf" TargetMode="External"/><Relationship Id="rId519" Type="http://schemas.openxmlformats.org/officeDocument/2006/relationships/hyperlink" Target="http://lto7.ddns.net/dca/121fraccionxxxix/ejercicio2020/tercertrimestre/cdmx-du-0615-2019.pdf" TargetMode="External"/><Relationship Id="rId670" Type="http://schemas.openxmlformats.org/officeDocument/2006/relationships/hyperlink" Target="http://lto7.ddns.net/dca/121fraccionxxxix/ejercicio2020/tercertrimestre/cdmx-du-0212-2019.pdf" TargetMode="External"/><Relationship Id="rId116" Type="http://schemas.openxmlformats.org/officeDocument/2006/relationships/hyperlink" Target="http://lto7.ddns.net/dca/121fraccionxxxix/ejercicio2020/primertrimestre/cdmx-du-1655-2019.pdf" TargetMode="External"/><Relationship Id="rId158" Type="http://schemas.openxmlformats.org/officeDocument/2006/relationships/hyperlink" Target="http://lto7.ddns.net/dca/121fraccionxxxix/ejercicio2020/primertrimestre/df-du-0750-2019.pdf" TargetMode="External"/><Relationship Id="rId323" Type="http://schemas.openxmlformats.org/officeDocument/2006/relationships/hyperlink" Target="http://lto7.ddns.net/dca/121fraccionxxxix/ejercicio2020/primertrimestre/cdmx-du-0003-2019.pdf" TargetMode="External"/><Relationship Id="rId530" Type="http://schemas.openxmlformats.org/officeDocument/2006/relationships/hyperlink" Target="http://lto7.ddns.net/dca/121fraccionxxxix/ejercicio2020/tercertrimestre/cdmx-du-0513-2019.pdf" TargetMode="External"/><Relationship Id="rId726" Type="http://schemas.openxmlformats.org/officeDocument/2006/relationships/hyperlink" Target="http://lto7.ddns.net/dca/121fraccionxxxix/ejercicio2020/tercertrimestre/cdmx-du-1156-2019.pdf" TargetMode="External"/><Relationship Id="rId20" Type="http://schemas.openxmlformats.org/officeDocument/2006/relationships/hyperlink" Target="http://lto7.ddns.net/dca/121fraccionxxxix/ejercicio2020/primertrimestre/cdmx-du-1558-2019.pdf" TargetMode="External"/><Relationship Id="rId62" Type="http://schemas.openxmlformats.org/officeDocument/2006/relationships/hyperlink" Target="http://lto7.ddns.net/dca/121fraccionxxxix/ejercicio2020/primertrimestre/df-duyus-4048-2018.pdf" TargetMode="External"/><Relationship Id="rId365" Type="http://schemas.openxmlformats.org/officeDocument/2006/relationships/hyperlink" Target="http://lto7.ddns.net/dca/121fraccionxxxix/ejercicio2020/primertrimestre/cdmx-du-1555-2019.pdf" TargetMode="External"/><Relationship Id="rId572" Type="http://schemas.openxmlformats.org/officeDocument/2006/relationships/hyperlink" Target="http://lto7.ddns.net/dca/121fraccionxxxix/ejercicio2020/tercertrimestre/cdmx-du-0827-2019.pdf" TargetMode="External"/><Relationship Id="rId628" Type="http://schemas.openxmlformats.org/officeDocument/2006/relationships/hyperlink" Target="http://lto7.ddns.net/dca/121fraccionxxxix/ejercicio2020/tercertrimestre/df-duyus-2508-2018.pdf" TargetMode="External"/><Relationship Id="rId225" Type="http://schemas.openxmlformats.org/officeDocument/2006/relationships/hyperlink" Target="http://lto7.ddns.net/dca/121fraccionxxxix/ejercicio2020/primertrimestre/cdmx-du-0204-2019.pdf" TargetMode="External"/><Relationship Id="rId267" Type="http://schemas.openxmlformats.org/officeDocument/2006/relationships/hyperlink" Target="http://lto7.ddns.net/dca/121fraccionxxxix/ejercicio2020/primertrimestre/df-du-0022-2019.pdf" TargetMode="External"/><Relationship Id="rId432" Type="http://schemas.openxmlformats.org/officeDocument/2006/relationships/hyperlink" Target="http://lto7.ddns.net/dca/121fraccionxxxix/ejercicio2020/primertrimestre/df-a-0506-2018.pdf" TargetMode="External"/><Relationship Id="rId474" Type="http://schemas.openxmlformats.org/officeDocument/2006/relationships/hyperlink" Target="http://lto7.ddns.net/dca/121fraccionxxxix/ejercicio2020/primertrimestre/cdmx-du-0291-2019.pdf" TargetMode="External"/><Relationship Id="rId127" Type="http://schemas.openxmlformats.org/officeDocument/2006/relationships/hyperlink" Target="http://lto7.ddns.net/dca/121fraccionxxxix/ejercicio2020/primertrimestre/cdmx-du-1537-2019.pdf" TargetMode="External"/><Relationship Id="rId681" Type="http://schemas.openxmlformats.org/officeDocument/2006/relationships/hyperlink" Target="http://lto7.ddns.net/dca/121fraccionxxxix/ejercicio2020/tercertrimestre/cdmx-du-0299-2019.pdf" TargetMode="External"/><Relationship Id="rId737" Type="http://schemas.openxmlformats.org/officeDocument/2006/relationships/hyperlink" Target="http://lto7.ddns.net/dca/121fraccionxxxix/ejercicio2020/tercertrimestre/df-du-0365-2019.pdf" TargetMode="External"/><Relationship Id="rId10" Type="http://schemas.openxmlformats.org/officeDocument/2006/relationships/hyperlink" Target="http://lto7.ddns.net/dca/121fraccionxxxix/ejercicio2020/primertrimestre/df-duyus-3884-2018.pdf" TargetMode="External"/><Relationship Id="rId31" Type="http://schemas.openxmlformats.org/officeDocument/2006/relationships/hyperlink" Target="http://lto7.ddns.net/dca/121fraccionxxxix/ejercicio2020/primertrimestre/cdmx-du-1192-2019.pdf" TargetMode="External"/><Relationship Id="rId52" Type="http://schemas.openxmlformats.org/officeDocument/2006/relationships/hyperlink" Target="http://lto7.ddns.net/dca/121fraccionxxxix/ejercicio2020/primertrimestre/cdmx-du-1386-2019.pdf" TargetMode="External"/><Relationship Id="rId73" Type="http://schemas.openxmlformats.org/officeDocument/2006/relationships/hyperlink" Target="http://lto7.ddns.net/dca/121fraccionxxxix/ejercicio2020/primertrimestre/df-duyus-4214-2018.pdf" TargetMode="External"/><Relationship Id="rId94" Type="http://schemas.openxmlformats.org/officeDocument/2006/relationships/hyperlink" Target="http://lto7.ddns.net/dca/121fraccionxxxix/ejercicio2020/primertrimestre/cdmx-du-1470-2019.pdf" TargetMode="External"/><Relationship Id="rId148" Type="http://schemas.openxmlformats.org/officeDocument/2006/relationships/hyperlink" Target="http://lto7.ddns.net/dca/121fraccionxxxix/ejercicio2020/primertrimestre/df-du-0846-2019.pdf" TargetMode="External"/><Relationship Id="rId169" Type="http://schemas.openxmlformats.org/officeDocument/2006/relationships/hyperlink" Target="http://lto7.ddns.net/dca/121fraccionxxxix/ejercicio2020/primertrimestre/cdmx-du-1189-2019.pdf" TargetMode="External"/><Relationship Id="rId334" Type="http://schemas.openxmlformats.org/officeDocument/2006/relationships/hyperlink" Target="http://lto7.ddns.net/dca/121fraccionxxxix/ejercicio2020/primertrimestre/cdmx-du-1545-2019.pdf" TargetMode="External"/><Relationship Id="rId355" Type="http://schemas.openxmlformats.org/officeDocument/2006/relationships/hyperlink" Target="http://lto7.ddns.net/dca/121fraccionxxxix/ejercicio2020/primertrimestre/df-du-0864-2019.pdf" TargetMode="External"/><Relationship Id="rId376" Type="http://schemas.openxmlformats.org/officeDocument/2006/relationships/hyperlink" Target="http://lto7.ddns.net/dca/121fraccionxxxix/ejercicio2020/primertrimestre/df-du-0593-2019.pdf" TargetMode="External"/><Relationship Id="rId397" Type="http://schemas.openxmlformats.org/officeDocument/2006/relationships/hyperlink" Target="http://lto7.ddns.net/dca/121fraccionxxxix/ejercicio2020/primertrimestre/cdmx-du-14162019.pdf" TargetMode="External"/><Relationship Id="rId520" Type="http://schemas.openxmlformats.org/officeDocument/2006/relationships/hyperlink" Target="http://lto7.ddns.net/dca/121fraccionxxxix/ejercicio2020/tercertrimestre/cdmx-du-0589-2019.pdf" TargetMode="External"/><Relationship Id="rId541" Type="http://schemas.openxmlformats.org/officeDocument/2006/relationships/hyperlink" Target="http://lto7.ddns.net/dca/121fraccionxxxix/ejercicio2020/tercertrimestre/cdmx-du-0555-2019.pdf" TargetMode="External"/><Relationship Id="rId562" Type="http://schemas.openxmlformats.org/officeDocument/2006/relationships/hyperlink" Target="http://lto7.ddns.net/dca/121fraccionxxxix/ejercicio2020/tercertrimestre/cdmx-du-0925-2019.pdf" TargetMode="External"/><Relationship Id="rId583" Type="http://schemas.openxmlformats.org/officeDocument/2006/relationships/hyperlink" Target="http://lto7.ddns.net/dca/121fraccionxxxix/ejercicio2020/tercertrimestre/df-du-0957-2019.pdf" TargetMode="External"/><Relationship Id="rId618" Type="http://schemas.openxmlformats.org/officeDocument/2006/relationships/hyperlink" Target="http://lto7.ddns.net/dca/121fraccionxxxix/ejercicio2020/tercertrimestre/cdmx-du-1573-2019.pdf" TargetMode="External"/><Relationship Id="rId639" Type="http://schemas.openxmlformats.org/officeDocument/2006/relationships/hyperlink" Target="http://lto7.ddns.net/dca/121fraccionxxxix/ejercicio2020/tercertrimestre/cdmx-du-0924-2019.pdf" TargetMode="External"/><Relationship Id="rId4" Type="http://schemas.openxmlformats.org/officeDocument/2006/relationships/hyperlink" Target="http://lto7.ddns.net/dca/121fraccionxxxix/ejercicio2020/primertrimestre/cdmx-du-0007-2109.pdf" TargetMode="External"/><Relationship Id="rId180" Type="http://schemas.openxmlformats.org/officeDocument/2006/relationships/hyperlink" Target="http://lto7.ddns.net/dca/121fraccionxxxix/ejercicio2020/primertrimestre/cdmx-du-1520-2019.pdf" TargetMode="External"/><Relationship Id="rId215" Type="http://schemas.openxmlformats.org/officeDocument/2006/relationships/hyperlink" Target="http://lto7.ddns.net/dca/121fraccionxxxix/ejercicio2020/primertrimestre/df-du-0970-2019.pdf" TargetMode="External"/><Relationship Id="rId236" Type="http://schemas.openxmlformats.org/officeDocument/2006/relationships/hyperlink" Target="http://lto7.ddns.net/dca/121fraccionxxxix/ejercicio2020/primertrimestre/df-du-0823-2019.pdf" TargetMode="External"/><Relationship Id="rId257" Type="http://schemas.openxmlformats.org/officeDocument/2006/relationships/hyperlink" Target="http://lto7.ddns.net/dca/121fraccionxxxix/ejercicio2020/primertrimestre/cdmx-a-0007-2019.pdf" TargetMode="External"/><Relationship Id="rId278" Type="http://schemas.openxmlformats.org/officeDocument/2006/relationships/hyperlink" Target="http://lto7.ddns.net/dca/121fraccionxxxix/ejercicio2020/primertrimestre/df-duyus-2197-2018.pdf" TargetMode="External"/><Relationship Id="rId401" Type="http://schemas.openxmlformats.org/officeDocument/2006/relationships/hyperlink" Target="http://lto7.ddns.net/dca/121fraccionxxxix/ejercicio2020/primertrimestre/cdmx-du-1393-2019.pdf" TargetMode="External"/><Relationship Id="rId422" Type="http://schemas.openxmlformats.org/officeDocument/2006/relationships/hyperlink" Target="http://lto7.ddns.net/dca/121fraccionxxxix/ejercicio2020/primertrimestre/cdmx-du-1449-2019.pdf" TargetMode="External"/><Relationship Id="rId443" Type="http://schemas.openxmlformats.org/officeDocument/2006/relationships/hyperlink" Target="http://lto7.ddns.net/dca/121fraccionxxxix/ejercicio2020/primertrimestre/duyus-3438-2018.pdf" TargetMode="External"/><Relationship Id="rId464" Type="http://schemas.openxmlformats.org/officeDocument/2006/relationships/hyperlink" Target="http://lto7.ddns.net/dca/121fraccionxxxix/ejercicio2020/primertrimestre/duyus-3434-2019.pdf" TargetMode="External"/><Relationship Id="rId650" Type="http://schemas.openxmlformats.org/officeDocument/2006/relationships/hyperlink" Target="http://lto7.ddns.net/dca/121fraccionxxxix/ejercicio2020/tercertrimestre/cdmx-du-0033-2019.pdf" TargetMode="External"/><Relationship Id="rId303" Type="http://schemas.openxmlformats.org/officeDocument/2006/relationships/hyperlink" Target="http://lto7.ddns.net/dca/121fraccionxxxix/ejercicio2020/primertrimestre/df-duyus-3534-2018.pdf" TargetMode="External"/><Relationship Id="rId485" Type="http://schemas.openxmlformats.org/officeDocument/2006/relationships/hyperlink" Target="http://lto7.ddns.net/dca/121fraccionxxxix/ejercicio2020/tercertrimestre/sin-obligacion-2020.pdf" TargetMode="External"/><Relationship Id="rId692" Type="http://schemas.openxmlformats.org/officeDocument/2006/relationships/hyperlink" Target="http://lto7.ddns.net/dca/121fraccionxxxix/ejercicio2020/tercertrimestre/cdmx-du-1489-2019.pdf" TargetMode="External"/><Relationship Id="rId706" Type="http://schemas.openxmlformats.org/officeDocument/2006/relationships/hyperlink" Target="http://lto7.ddns.net/dca/121fraccionxxxix/ejercicio2020/tercertrimestre/df-du-1031-2019.pdf" TargetMode="External"/><Relationship Id="rId748" Type="http://schemas.openxmlformats.org/officeDocument/2006/relationships/hyperlink" Target="http://lto7.ddns.net/dca/121fraccionxxxix/ejercicio2020/cuartotrimestre/sin-obligacion-2021.pdf" TargetMode="External"/><Relationship Id="rId42" Type="http://schemas.openxmlformats.org/officeDocument/2006/relationships/hyperlink" Target="http://lto7.ddns.net/dca/121fraccionxxxix/ejercicio2020/primertrimestre/cdmx-du-1471-2019.pdf" TargetMode="External"/><Relationship Id="rId84" Type="http://schemas.openxmlformats.org/officeDocument/2006/relationships/hyperlink" Target="http://lto7.ddns.net/dca/121fraccionxxxix/ejercicio2020/primertrimestre/df-du-0474-2019.pdf" TargetMode="External"/><Relationship Id="rId138" Type="http://schemas.openxmlformats.org/officeDocument/2006/relationships/hyperlink" Target="http://lto7.ddns.net/dca/121fraccionxxxix/ejercicio2020/primertrimestre/cdmx-du-1175-2019.pdf" TargetMode="External"/><Relationship Id="rId345" Type="http://schemas.openxmlformats.org/officeDocument/2006/relationships/hyperlink" Target="http://lto7.ddns.net/dca/121fraccionxxxix/ejercicio2020/primertrimestre/cdmx-du-1271-2019.pdf" TargetMode="External"/><Relationship Id="rId387" Type="http://schemas.openxmlformats.org/officeDocument/2006/relationships/hyperlink" Target="http://lto7.ddns.net/dca/121fraccionxxxix/ejercicio2020/primertrimestre/df-du-0739-2019.pdf" TargetMode="External"/><Relationship Id="rId510" Type="http://schemas.openxmlformats.org/officeDocument/2006/relationships/hyperlink" Target="http://lto7.ddns.net/dca/121fraccionxxxix/ejercicio2020/tercertrimestre/cdmx-du-0563-2019.pdf" TargetMode="External"/><Relationship Id="rId552" Type="http://schemas.openxmlformats.org/officeDocument/2006/relationships/hyperlink" Target="http://lto7.ddns.net/dca/121fraccionxxxix/ejercicio2020/tercertrimestre/cdmx-du-0708-2019.pdf" TargetMode="External"/><Relationship Id="rId594" Type="http://schemas.openxmlformats.org/officeDocument/2006/relationships/hyperlink" Target="http://lto7.ddns.net/dca/121fraccionxxxix/ejercicio2020/tercertrimestre/cdmx-du-1094-2019.pdf" TargetMode="External"/><Relationship Id="rId608" Type="http://schemas.openxmlformats.org/officeDocument/2006/relationships/hyperlink" Target="http://lto7.ddns.net/dca/121fraccionxxxix/ejercicio2020/tercertrimestre/cdmx-du-0328-2019.pdf" TargetMode="External"/><Relationship Id="rId191" Type="http://schemas.openxmlformats.org/officeDocument/2006/relationships/hyperlink" Target="http://lto7.ddns.net/dca/121fraccionxxxix/ejercicio2020/primertrimestre/cdmx-du-1397-2019.pdf" TargetMode="External"/><Relationship Id="rId205" Type="http://schemas.openxmlformats.org/officeDocument/2006/relationships/hyperlink" Target="http://lto7.ddns.net/dca/121fraccionxxxix/ejercicio2020/primertrimestre/df-duyus-3044-2018.pdf" TargetMode="External"/><Relationship Id="rId247" Type="http://schemas.openxmlformats.org/officeDocument/2006/relationships/hyperlink" Target="http://lto7.ddns.net/dca/121fraccionxxxix/ejercicio2020/primertrimestre/df-duyus-3581-2018.pdf" TargetMode="External"/><Relationship Id="rId412" Type="http://schemas.openxmlformats.org/officeDocument/2006/relationships/hyperlink" Target="http://lto7.ddns.net/dca/121fraccionxxxix/ejercicio2020/primertrimestre/cdmx-du-1514-2019.pdf" TargetMode="External"/><Relationship Id="rId107" Type="http://schemas.openxmlformats.org/officeDocument/2006/relationships/hyperlink" Target="http://lto7.ddns.net/dca/121fraccionxxxix/ejercicio2020/primertrimestre/df-du-0594-2019.pdf" TargetMode="External"/><Relationship Id="rId289" Type="http://schemas.openxmlformats.org/officeDocument/2006/relationships/hyperlink" Target="http://lto7.ddns.net/dca/121fraccionxxxix/ejercicio2020/primertrimestre/df-duyus-2854-2018.pdf" TargetMode="External"/><Relationship Id="rId454" Type="http://schemas.openxmlformats.org/officeDocument/2006/relationships/hyperlink" Target="http://lto7.ddns.net/dca/121fraccionxxxix/ejercicio2020/primertrimestre/cdmx-du-0160-2019.pdf" TargetMode="External"/><Relationship Id="rId496" Type="http://schemas.openxmlformats.org/officeDocument/2006/relationships/hyperlink" Target="http://lto7.ddns.net/dca/121fraccionxxxix/ejercicio2020/tercertrimestre/cdmx-du-0463-2019.pdf" TargetMode="External"/><Relationship Id="rId661" Type="http://schemas.openxmlformats.org/officeDocument/2006/relationships/hyperlink" Target="http://lto7.ddns.net/dca/121fraccionxxxix/ejercicio2020/tercertrimestre/cdmx-a-0008-2019.pdf" TargetMode="External"/><Relationship Id="rId717" Type="http://schemas.openxmlformats.org/officeDocument/2006/relationships/hyperlink" Target="http://lto7.ddns.net/dca/121fraccionxxxix/ejercicio2020/tercertrimestre/cdmx-du-1524-2019.pdf" TargetMode="External"/><Relationship Id="rId11" Type="http://schemas.openxmlformats.org/officeDocument/2006/relationships/hyperlink" Target="http://lto7.ddns.net/dca/121fraccionxxxix/ejercicio2020/primertrimestre/cdmx-du-0012-2019.pdf" TargetMode="External"/><Relationship Id="rId53" Type="http://schemas.openxmlformats.org/officeDocument/2006/relationships/hyperlink" Target="http://lto7.ddns.net/dca/121fraccionxxxix/ejercicio2020/primertrimestre/df-du-0819-2019.pdf" TargetMode="External"/><Relationship Id="rId149" Type="http://schemas.openxmlformats.org/officeDocument/2006/relationships/hyperlink" Target="http://lto7.ddns.net/dca/121fraccionxxxix/ejercicio2020/primertrimestre/cdmx-du-1544-2019.pdf" TargetMode="External"/><Relationship Id="rId314" Type="http://schemas.openxmlformats.org/officeDocument/2006/relationships/hyperlink" Target="http://lto7.ddns.net/dca/121fraccionxxxix/ejercicio2020/primertrimestre/cdmx-du-0414-2019.pdf" TargetMode="External"/><Relationship Id="rId356" Type="http://schemas.openxmlformats.org/officeDocument/2006/relationships/hyperlink" Target="http://lto7.ddns.net/dca/121fraccionxxxix/ejercicio2020/primertrimestre/df-du-0237-2019.pdf" TargetMode="External"/><Relationship Id="rId398" Type="http://schemas.openxmlformats.org/officeDocument/2006/relationships/hyperlink" Target="http://lto7.ddns.net/dca/121fraccionxxxix/ejercicio2020/primertrimestre/cdmx-du-1413-2019.pdf" TargetMode="External"/><Relationship Id="rId521" Type="http://schemas.openxmlformats.org/officeDocument/2006/relationships/hyperlink" Target="http://lto7.ddns.net/dca/121fraccionxxxix/ejercicio2020/tercertrimestre/df-du-0296-2019.pdf" TargetMode="External"/><Relationship Id="rId563" Type="http://schemas.openxmlformats.org/officeDocument/2006/relationships/hyperlink" Target="http://lto7.ddns.net/dca/121fraccionxxxix/ejercicio2020/tercertrimestre/cdmx-du-0193-2019.pdf" TargetMode="External"/><Relationship Id="rId619" Type="http://schemas.openxmlformats.org/officeDocument/2006/relationships/hyperlink" Target="http://lto7.ddns.net/dca/121fraccionxxxix/ejercicio2020/tercertrimestre/cdmx-du-0965-2019.pdf" TargetMode="External"/><Relationship Id="rId95" Type="http://schemas.openxmlformats.org/officeDocument/2006/relationships/hyperlink" Target="http://lto7.ddns.net/dca/121fraccionxxxix/ejercicio2020/primertrimestre/afo-du-0041-2019.pdf" TargetMode="External"/><Relationship Id="rId160" Type="http://schemas.openxmlformats.org/officeDocument/2006/relationships/hyperlink" Target="http://lto7.ddns.net/dca/121fraccionxxxix/ejercicio2020/primertrimestre/df-duyus-4063-2018.pdf" TargetMode="External"/><Relationship Id="rId216" Type="http://schemas.openxmlformats.org/officeDocument/2006/relationships/hyperlink" Target="http://lto7.ddns.net/dca/121fraccionxxxix/ejercicio2020/primertrimestre/cdmx-du-0038-2019.pdf" TargetMode="External"/><Relationship Id="rId423" Type="http://schemas.openxmlformats.org/officeDocument/2006/relationships/hyperlink" Target="http://lto7.ddns.net/dca/121fraccionxxxix/ejercicio2020/primertrimestre/cdmx-du-1439-2019.pdf" TargetMode="External"/><Relationship Id="rId258" Type="http://schemas.openxmlformats.org/officeDocument/2006/relationships/hyperlink" Target="http://lto7.ddns.net/dca/121fraccionxxxix/ejercicio2020/primertrimestre/cdmx-a-0009-2019.pdf" TargetMode="External"/><Relationship Id="rId465" Type="http://schemas.openxmlformats.org/officeDocument/2006/relationships/hyperlink" Target="http://lto7.ddns.net/dca/121fraccionxxxix/ejercicio2020/primertrimestre/duyus-3665-2019.pdf" TargetMode="External"/><Relationship Id="rId630" Type="http://schemas.openxmlformats.org/officeDocument/2006/relationships/hyperlink" Target="http://lto7.ddns.net/dca/121fraccionxxxix/ejercicio2020/tercertrimestre/cdmx-du-0278-2019.pdf" TargetMode="External"/><Relationship Id="rId672" Type="http://schemas.openxmlformats.org/officeDocument/2006/relationships/hyperlink" Target="http://lto7.ddns.net/dca/121fraccionxxxix/ejercicio2020/tercertrimestre/cdmx-du-0376-2019.pdf" TargetMode="External"/><Relationship Id="rId728" Type="http://schemas.openxmlformats.org/officeDocument/2006/relationships/hyperlink" Target="http://lto7.ddns.net/dca/121fraccionxxxix/ejercicio2020/tercertrimestre/cdmx-du-1103-2019.pdf" TargetMode="External"/><Relationship Id="rId22" Type="http://schemas.openxmlformats.org/officeDocument/2006/relationships/hyperlink" Target="http://lto7.ddns.net/dca/121fraccionxxxix/ejercicio2020/primertrimestre/cdmx-du-1154-2019.pdf" TargetMode="External"/><Relationship Id="rId64" Type="http://schemas.openxmlformats.org/officeDocument/2006/relationships/hyperlink" Target="http://lto7.ddns.net/dca/121fraccionxxxix/ejercicio2020/primertrimestre/df-duyus-3937-2018.pdf" TargetMode="External"/><Relationship Id="rId118" Type="http://schemas.openxmlformats.org/officeDocument/2006/relationships/hyperlink" Target="http://lto7.ddns.net/dca/121fraccionxxxix/ejercicio2020/primertrimestre/cdmx-du-0488-2019.pdf" TargetMode="External"/><Relationship Id="rId325" Type="http://schemas.openxmlformats.org/officeDocument/2006/relationships/hyperlink" Target="http://lto7.ddns.net/dca/121fraccionxxxix/ejercicio2020/primertrimestre/cdmx-du-0225-2019.pdf" TargetMode="External"/><Relationship Id="rId367" Type="http://schemas.openxmlformats.org/officeDocument/2006/relationships/hyperlink" Target="http://lto7.ddns.net/dca/121fraccionxxxix/ejercicio2020/primertrimestre/df-du-0333-2019.pdf" TargetMode="External"/><Relationship Id="rId532" Type="http://schemas.openxmlformats.org/officeDocument/2006/relationships/hyperlink" Target="http://lto7.ddns.net/dca/121fraccionxxxix/ejercicio2020/tercertrimestre/cdmx-du-0353-2019.pdf" TargetMode="External"/><Relationship Id="rId574" Type="http://schemas.openxmlformats.org/officeDocument/2006/relationships/hyperlink" Target="http://lto7.ddns.net/dca/121fraccionxxxix/ejercicio2020/tercertrimestre/cdmx-du-0828-2019.pdf" TargetMode="External"/><Relationship Id="rId171" Type="http://schemas.openxmlformats.org/officeDocument/2006/relationships/hyperlink" Target="http://lto7.ddns.net/dca/121fraccionxxxix/ejercicio2020/primertrimestre/cdmx-du-1530-2019.pdf" TargetMode="External"/><Relationship Id="rId227" Type="http://schemas.openxmlformats.org/officeDocument/2006/relationships/hyperlink" Target="http://lto7.ddns.net/dca/121fraccionxxxix/ejercicio2020/primertrimestre/cdmx-du-1562-2019.pdf" TargetMode="External"/><Relationship Id="rId269" Type="http://schemas.openxmlformats.org/officeDocument/2006/relationships/hyperlink" Target="http://lto7.ddns.net/dca/121fraccionxxxix/ejercicio2020/primertrimestre/cdmx-du-0029-2019.pdf" TargetMode="External"/><Relationship Id="rId434" Type="http://schemas.openxmlformats.org/officeDocument/2006/relationships/hyperlink" Target="http://lto7.ddns.net/dca/121fraccionxxxix/ejercicio2020/primertrimestre/cdmx-du-1528-2019.pdf" TargetMode="External"/><Relationship Id="rId476" Type="http://schemas.openxmlformats.org/officeDocument/2006/relationships/hyperlink" Target="http://lto7.ddns.net/dca/121fraccionxxxix/ejercicio2020/primertrimestre/df-du-0826-2019.pdf" TargetMode="External"/><Relationship Id="rId641" Type="http://schemas.openxmlformats.org/officeDocument/2006/relationships/hyperlink" Target="http://lto7.ddns.net/dca/121fraccionxxxix/ejercicio2020/tercertrimestre/cdmx-du-0752-2019.pdf" TargetMode="External"/><Relationship Id="rId683" Type="http://schemas.openxmlformats.org/officeDocument/2006/relationships/hyperlink" Target="http://lto7.ddns.net/dca/121fraccionxxxix/ejercicio2020/tercertrimestre/cdmx-du-0609-2019.pdf" TargetMode="External"/><Relationship Id="rId739" Type="http://schemas.openxmlformats.org/officeDocument/2006/relationships/hyperlink" Target="http://lto7.ddns.net/dca/121fraccionxxxix/ejercicio2020/tercertrimestre/cdmx-du-0458-2019.pdf" TargetMode="External"/><Relationship Id="rId33" Type="http://schemas.openxmlformats.org/officeDocument/2006/relationships/hyperlink" Target="http://lto7.ddns.net/dca/121fraccionxxxix/ejercicio2020/primertrimestre/cdmx-du-1246-2019.pdf" TargetMode="External"/><Relationship Id="rId129" Type="http://schemas.openxmlformats.org/officeDocument/2006/relationships/hyperlink" Target="http://lto7.ddns.net/dca/121fraccionxxxix/ejercicio2020/primertrimestre/cdmx-du-1531-2019.pdf" TargetMode="External"/><Relationship Id="rId280" Type="http://schemas.openxmlformats.org/officeDocument/2006/relationships/hyperlink" Target="http://lto7.ddns.net/dca/121fraccionxxxix/ejercicio2020/primertrimestre/df-duyus-2279-2018.pdf" TargetMode="External"/><Relationship Id="rId336" Type="http://schemas.openxmlformats.org/officeDocument/2006/relationships/hyperlink" Target="http://lto7.ddns.net/dca/121fraccionxxxix/ejercicio2020/primertrimestre/df-du-843-2019.pdf" TargetMode="External"/><Relationship Id="rId501" Type="http://schemas.openxmlformats.org/officeDocument/2006/relationships/hyperlink" Target="http://lto7.ddns.net/dca/121fraccionxxxix/ejercicio2020/tercertrimestre/df-afo-0045-2019.pdf" TargetMode="External"/><Relationship Id="rId543" Type="http://schemas.openxmlformats.org/officeDocument/2006/relationships/hyperlink" Target="http://lto7.ddns.net/dca/121fraccionxxxix/ejercicio2020/tercertrimestre/cdmx-du-0156-2019.pdf" TargetMode="External"/><Relationship Id="rId75" Type="http://schemas.openxmlformats.org/officeDocument/2006/relationships/hyperlink" Target="http://lto7.ddns.net/dca/121fraccionxxxix/ejercicio2020/primertrimestre/cdmx-du-1621-2019.pdf" TargetMode="External"/><Relationship Id="rId140" Type="http://schemas.openxmlformats.org/officeDocument/2006/relationships/hyperlink" Target="http://lto7.ddns.net/dca/121fraccionxxxix/ejercicio2020/primertrimestre/cdmx-du-1121-2019.pdf" TargetMode="External"/><Relationship Id="rId182" Type="http://schemas.openxmlformats.org/officeDocument/2006/relationships/hyperlink" Target="http://lto7.ddns.net/dca/121fraccionxxxix/ejercicio2020/primertrimestre/cdmx-du-1469-2019.pdf" TargetMode="External"/><Relationship Id="rId378" Type="http://schemas.openxmlformats.org/officeDocument/2006/relationships/hyperlink" Target="http://lto7.ddns.net/dca/121fraccionxxxix/ejercicio2020/primertrimestre/cdmx-du-0059-2019.pdf" TargetMode="External"/><Relationship Id="rId403" Type="http://schemas.openxmlformats.org/officeDocument/2006/relationships/hyperlink" Target="http://lto7.ddns.net/dca/121fraccionxxxix/ejercicio2020/primertrimestre/cdmx-du-1369-2019.pdf" TargetMode="External"/><Relationship Id="rId585" Type="http://schemas.openxmlformats.org/officeDocument/2006/relationships/hyperlink" Target="http://lto7.ddns.net/dca/121fraccionxxxix/ejercicio2020/tercertrimestre/cdmx-du-1087-2019.pdf" TargetMode="External"/><Relationship Id="rId750" Type="http://schemas.openxmlformats.org/officeDocument/2006/relationships/hyperlink" Target="http://lto7.ddns.net/dca/121fraccionxxxix/ejercicio2020/cuartotrimestre/cdmx-a-0015-2019.pdf" TargetMode="External"/><Relationship Id="rId6" Type="http://schemas.openxmlformats.org/officeDocument/2006/relationships/hyperlink" Target="http://lto7.ddns.net/dca/121fraccionxxxix/ejercicio2020/primertrimestre/cdmx-du-1623-2019.pdf" TargetMode="External"/><Relationship Id="rId238" Type="http://schemas.openxmlformats.org/officeDocument/2006/relationships/hyperlink" Target="http://lto7.ddns.net/dca/121fraccionxxxix/ejercicio2020/primertrimestre/df-duyus-2513-2018.pdf" TargetMode="External"/><Relationship Id="rId445" Type="http://schemas.openxmlformats.org/officeDocument/2006/relationships/hyperlink" Target="http://lto7.ddns.net/dca/121fraccionxxxix/ejercicio2020/primertrimestre/cdmx-du-0182-2019.pdf" TargetMode="External"/><Relationship Id="rId487" Type="http://schemas.openxmlformats.org/officeDocument/2006/relationships/hyperlink" Target="http://lto7.ddns.net/dca/121fraccionxxxix/ejercicio2020/tercertrimestre/cdmx-du-0123-2019.pdf" TargetMode="External"/><Relationship Id="rId610" Type="http://schemas.openxmlformats.org/officeDocument/2006/relationships/hyperlink" Target="http://lto7.ddns.net/dca/121fraccionxxxix/ejercicio2020/tercertrimestre/cdmx-du-0422-2019.pdf" TargetMode="External"/><Relationship Id="rId652" Type="http://schemas.openxmlformats.org/officeDocument/2006/relationships/hyperlink" Target="http://lto7.ddns.net/dca/121fraccionxxxix/ejercicio2020/tercertrimestre/df-du-0765-2019.pdf" TargetMode="External"/><Relationship Id="rId694" Type="http://schemas.openxmlformats.org/officeDocument/2006/relationships/hyperlink" Target="http://lto7.ddns.net/dca/121fraccionxxxix/ejercicio2020/tercertrimestre/cdmx-du-1347-2019.pdf" TargetMode="External"/><Relationship Id="rId708" Type="http://schemas.openxmlformats.org/officeDocument/2006/relationships/hyperlink" Target="http://lto7.ddns.net/dca/121fraccionxxxix/ejercicio2020/tercertrimestre/df-du-1092-2019.pdf" TargetMode="External"/><Relationship Id="rId291" Type="http://schemas.openxmlformats.org/officeDocument/2006/relationships/hyperlink" Target="http://lto7.ddns.net/dca/121fraccionxxxix/ejercicio2020/primertrimestre/cdmx-du-1566-2019.pdf" TargetMode="External"/><Relationship Id="rId305" Type="http://schemas.openxmlformats.org/officeDocument/2006/relationships/hyperlink" Target="http://lto7.ddns.net/dca/121fraccionxxxix/ejercicio2020/primertrimestre/cdmx-du-0463-2019.pdf" TargetMode="External"/><Relationship Id="rId347" Type="http://schemas.openxmlformats.org/officeDocument/2006/relationships/hyperlink" Target="http://lto7.ddns.net/dca/121fraccionxxxix/ejercicio2020/primertrimestre/cdmx-du-1296-2019.pdf" TargetMode="External"/><Relationship Id="rId512" Type="http://schemas.openxmlformats.org/officeDocument/2006/relationships/hyperlink" Target="http://lto7.ddns.net/dca/121fraccionxxxix/ejercicio2020/tercertrimestre/cdmx-du-0280-2019.pdf" TargetMode="External"/><Relationship Id="rId44" Type="http://schemas.openxmlformats.org/officeDocument/2006/relationships/hyperlink" Target="http://lto7.ddns.net/dca/121fraccionxxxix/ejercicio2020/primertrimestre/cdmx-du-1407-2019.pdf" TargetMode="External"/><Relationship Id="rId86" Type="http://schemas.openxmlformats.org/officeDocument/2006/relationships/hyperlink" Target="http://lto7.ddns.net/dca/121fraccionxxxix/ejercicio2020/primertrimestre/cdmx-du-1552-2019.pdf" TargetMode="External"/><Relationship Id="rId151" Type="http://schemas.openxmlformats.org/officeDocument/2006/relationships/hyperlink" Target="http://lto7.ddns.net/dca/121fraccionxxxix/ejercicio2020/primertrimestre/cdmx-a-0017-2019.pdf" TargetMode="External"/><Relationship Id="rId389" Type="http://schemas.openxmlformats.org/officeDocument/2006/relationships/hyperlink" Target="http://lto7.ddns.net/dca/121fraccionxxxix/ejercicio2020/primertrimestre/df-du-3029-2018.pdf" TargetMode="External"/><Relationship Id="rId554" Type="http://schemas.openxmlformats.org/officeDocument/2006/relationships/hyperlink" Target="http://lto7.ddns.net/dca/121fraccionxxxix/ejercicio2020/tercertrimestre/cdmx-du-0913-2019.pdf" TargetMode="External"/><Relationship Id="rId596" Type="http://schemas.openxmlformats.org/officeDocument/2006/relationships/hyperlink" Target="http://lto7.ddns.net/dca/121fraccionxxxix/ejercicio2020/tercertrimestre/cdmx-du-0118-2019.pdf" TargetMode="External"/><Relationship Id="rId193" Type="http://schemas.openxmlformats.org/officeDocument/2006/relationships/hyperlink" Target="http://lto7.ddns.net/dca/121fraccionxxxix/ejercicio2020/primertrimestre/cdmx-du-1326-2019.pdf" TargetMode="External"/><Relationship Id="rId207" Type="http://schemas.openxmlformats.org/officeDocument/2006/relationships/hyperlink" Target="http://lto7.ddns.net/dca/121fraccionxxxix/ejercicio2020/primertrimestre/df-du-1006-2019.pdf" TargetMode="External"/><Relationship Id="rId249" Type="http://schemas.openxmlformats.org/officeDocument/2006/relationships/hyperlink" Target="http://lto7.ddns.net/dca/121fraccionxxxix/ejercicio2020/primertrimestre/df-duyus-3036-2018.pdf" TargetMode="External"/><Relationship Id="rId414" Type="http://schemas.openxmlformats.org/officeDocument/2006/relationships/hyperlink" Target="http://lto7.ddns.net/dca/121fraccionxxxix/ejercicio2020/primertrimestre/cdmx-du-1503-2019.pdf" TargetMode="External"/><Relationship Id="rId456" Type="http://schemas.openxmlformats.org/officeDocument/2006/relationships/hyperlink" Target="http://lto7.ddns.net/dca/121fraccionxxxix/ejercicio2020/primertrimestre/cdmx-du-0232-2019.pdf" TargetMode="External"/><Relationship Id="rId498" Type="http://schemas.openxmlformats.org/officeDocument/2006/relationships/hyperlink" Target="http://lto7.ddns.net/dca/121fraccionxxxix/ejercicio2020/tercertrimestre/cdmx-du-0225-2019.pdf" TargetMode="External"/><Relationship Id="rId621" Type="http://schemas.openxmlformats.org/officeDocument/2006/relationships/hyperlink" Target="http://lto7.ddns.net/dca/121fraccionxxxix/ejercicio2020/tercertrimestre/df-du-1012-2019.pdf" TargetMode="External"/><Relationship Id="rId663" Type="http://schemas.openxmlformats.org/officeDocument/2006/relationships/hyperlink" Target="http://lto7.ddns.net/dca/121fraccionxxxix/ejercicio2020/tercertrimestre/cdmx-du-0639-2019.pdf" TargetMode="External"/><Relationship Id="rId13" Type="http://schemas.openxmlformats.org/officeDocument/2006/relationships/hyperlink" Target="http://lto7.ddns.net/dca/121fraccionxxxix/ejercicio2020/primertrimestre/cdmx-du-1638-2019.pdf" TargetMode="External"/><Relationship Id="rId109" Type="http://schemas.openxmlformats.org/officeDocument/2006/relationships/hyperlink" Target="http://lto7.ddns.net/dca/121fraccionxxxix/ejercicio2020/primertrimestre/df-du-0630-2019.pdf" TargetMode="External"/><Relationship Id="rId260" Type="http://schemas.openxmlformats.org/officeDocument/2006/relationships/hyperlink" Target="http://lto7.ddns.net/dca/121fraccionxxxix/ejercicio2020/primertrimestre/cdmx-a-0015-2019.pdf" TargetMode="External"/><Relationship Id="rId316" Type="http://schemas.openxmlformats.org/officeDocument/2006/relationships/hyperlink" Target="http://lto7.ddns.net/dca/121fraccionxxxix/ejercicio2020/primertrimestre/cdmx-du-0550-2019.pdf" TargetMode="External"/><Relationship Id="rId523" Type="http://schemas.openxmlformats.org/officeDocument/2006/relationships/hyperlink" Target="http://lto7.ddns.net/dca/121fraccionxxxix/ejercicio2020/tercertrimestre/cdmx-du-0431-2019.pdf" TargetMode="External"/><Relationship Id="rId719" Type="http://schemas.openxmlformats.org/officeDocument/2006/relationships/hyperlink" Target="http://lto7.ddns.net/dca/121fraccionxxxix/ejercicio2020/tercertrimestre/cdmx-du-1373-2019.pdf" TargetMode="External"/><Relationship Id="rId55" Type="http://schemas.openxmlformats.org/officeDocument/2006/relationships/hyperlink" Target="http://lto7.ddns.net/dca/121fraccionxxxix/ejercicio2020/primertrimestre/cdmx-du-1556-2019.pdf" TargetMode="External"/><Relationship Id="rId97" Type="http://schemas.openxmlformats.org/officeDocument/2006/relationships/hyperlink" Target="http://lto7.ddns.net/dca/121fraccionxxxix/ejercicio2020/primertrimestre/df-a-0506-2018.pdf" TargetMode="External"/><Relationship Id="rId120" Type="http://schemas.openxmlformats.org/officeDocument/2006/relationships/hyperlink" Target="http://lto7.ddns.net/dca/121fraccionxxxix/ejercicio2020/primertrimestre/cdmx-du-0311-2019.pdf" TargetMode="External"/><Relationship Id="rId358" Type="http://schemas.openxmlformats.org/officeDocument/2006/relationships/hyperlink" Target="http://lto7.ddns.net/dca/121fraccionxxxix/ejercicio2020/primertrimestre/cdmx-du-1318-2019.pdf" TargetMode="External"/><Relationship Id="rId565" Type="http://schemas.openxmlformats.org/officeDocument/2006/relationships/hyperlink" Target="http://lto7.ddns.net/dca/121fraccionxxxix/ejercicio2020/tercertrimestre/cdmx-du-0839-2019.pdf" TargetMode="External"/><Relationship Id="rId730" Type="http://schemas.openxmlformats.org/officeDocument/2006/relationships/hyperlink" Target="http://lto7.ddns.net/dca/121fraccionxxxix/ejercicio2020/tercertrimestre/cdmx-du-1267-2019.pdf" TargetMode="External"/><Relationship Id="rId162" Type="http://schemas.openxmlformats.org/officeDocument/2006/relationships/hyperlink" Target="http://lto7.ddns.net/dca/121fraccionxxxix/ejercicio2020/primertrimestre/cdmx-du-1526-2019.pdf" TargetMode="External"/><Relationship Id="rId218" Type="http://schemas.openxmlformats.org/officeDocument/2006/relationships/hyperlink" Target="http://lto7.ddns.net/dca/121fraccionxxxix/ejercicio2020/primertrimestre/df-du-0735-2019.pdf" TargetMode="External"/><Relationship Id="rId425" Type="http://schemas.openxmlformats.org/officeDocument/2006/relationships/hyperlink" Target="http://lto7.ddns.net/dca/121fraccionxxxix/ejercicio2020/primertrimestre/df-du-0042-2019.pdf" TargetMode="External"/><Relationship Id="rId467" Type="http://schemas.openxmlformats.org/officeDocument/2006/relationships/hyperlink" Target="http://lto7.ddns.net/dca/121fraccionxxxix/ejercicio2020/primertrimestre/duyus-3701-2019.pdf" TargetMode="External"/><Relationship Id="rId632" Type="http://schemas.openxmlformats.org/officeDocument/2006/relationships/hyperlink" Target="http://lto7.ddns.net/dca/121fraccionxxxix/ejercicio2020/tercertrimestre/cdmx-du-0154-2019.pdf" TargetMode="External"/><Relationship Id="rId271" Type="http://schemas.openxmlformats.org/officeDocument/2006/relationships/hyperlink" Target="http://lto7.ddns.net/dca/121fraccionxxxix/ejercicio2020/primertrimestre/cdmx-du-1529-2019.pdf" TargetMode="External"/><Relationship Id="rId674" Type="http://schemas.openxmlformats.org/officeDocument/2006/relationships/hyperlink" Target="http://lto7.ddns.net/dca/121fraccionxxxix/ejercicio2020/tercertrimestre/cdmx-du-0935-2019.pdf" TargetMode="External"/><Relationship Id="rId24" Type="http://schemas.openxmlformats.org/officeDocument/2006/relationships/hyperlink" Target="http://lto7.ddns.net/dca/121fraccionxxxix/ejercicio2020/primertrimestre/cdmx-du-1335-2019.pdf" TargetMode="External"/><Relationship Id="rId66" Type="http://schemas.openxmlformats.org/officeDocument/2006/relationships/hyperlink" Target="http://lto7.ddns.net/dca/121fraccionxxxix/ejercicio2020/primertrimestre/cdmx-du-1568-2019.pdf" TargetMode="External"/><Relationship Id="rId131" Type="http://schemas.openxmlformats.org/officeDocument/2006/relationships/hyperlink" Target="http://lto7.ddns.net/dca/121fraccionxxxix/ejercicio2020/primertrimestre/cdmx-du-1492-2019.pdf" TargetMode="External"/><Relationship Id="rId327" Type="http://schemas.openxmlformats.org/officeDocument/2006/relationships/hyperlink" Target="http://lto7.ddns.net/dca/121fraccionxxxix/ejercicio2020/primertrimestre/cdmx-du-0270-2019.pdf" TargetMode="External"/><Relationship Id="rId369" Type="http://schemas.openxmlformats.org/officeDocument/2006/relationships/hyperlink" Target="http://lto7.ddns.net/dca/121fraccionxxxix/ejercicio2020/primertrimestre/cdmx-du-1303-2019.pdf" TargetMode="External"/><Relationship Id="rId534" Type="http://schemas.openxmlformats.org/officeDocument/2006/relationships/hyperlink" Target="http://lto7.ddns.net/dca/121fraccionxxxix/ejercicio2020/tercertrimestre/cdmx-du-0362-2019.pdf" TargetMode="External"/><Relationship Id="rId576" Type="http://schemas.openxmlformats.org/officeDocument/2006/relationships/hyperlink" Target="http://lto7.ddns.net/dca/121fraccionxxxix/ejercicio2020/tercertrimestre/df-du-0587-2019.pdf" TargetMode="External"/><Relationship Id="rId741" Type="http://schemas.openxmlformats.org/officeDocument/2006/relationships/hyperlink" Target="http://lto7.ddns.net/dca/121fraccionxxxix/ejercicio2020/tercertrimestre/cdmx-du-0186-2019.pdf" TargetMode="External"/><Relationship Id="rId173" Type="http://schemas.openxmlformats.org/officeDocument/2006/relationships/hyperlink" Target="http://lto7.ddns.net/dca/121fraccionxxxix/ejercicio2020/primertrimestre/cdmx-du-1495-2019.pdf" TargetMode="External"/><Relationship Id="rId229" Type="http://schemas.openxmlformats.org/officeDocument/2006/relationships/hyperlink" Target="http://lto7.ddns.net/dca/121fraccionxxxix/ejercicio2020/primertrimestre/df-du-3620-2018.pdf" TargetMode="External"/><Relationship Id="rId380" Type="http://schemas.openxmlformats.org/officeDocument/2006/relationships/hyperlink" Target="http://lto7.ddns.net/dca/121fraccionxxxix/ejercicio2020/primertrimestre/cdmx-du-0103-2019.pdf" TargetMode="External"/><Relationship Id="rId436" Type="http://schemas.openxmlformats.org/officeDocument/2006/relationships/hyperlink" Target="http://lto7.ddns.net/dca/121fraccionxxxix/ejercicio2020/primertrimestre/cdmx-du-1085-2019.pdf" TargetMode="External"/><Relationship Id="rId601" Type="http://schemas.openxmlformats.org/officeDocument/2006/relationships/hyperlink" Target="http://lto7.ddns.net/dca/121fraccionxxxix/ejercicio2020/tercertrimestre/df-du-1004-2019.pdf" TargetMode="External"/><Relationship Id="rId643" Type="http://schemas.openxmlformats.org/officeDocument/2006/relationships/hyperlink" Target="http://lto7.ddns.net/dca/121fraccionxxxix/ejercicio2020/tercertrimestre/cdmx-du-0927-2019.pdf" TargetMode="External"/><Relationship Id="rId240" Type="http://schemas.openxmlformats.org/officeDocument/2006/relationships/hyperlink" Target="http://lto7.ddns.net/dca/121fraccionxxxix/ejercicio2020/primertrimestre/df-du-0860-2019.pdf" TargetMode="External"/><Relationship Id="rId478" Type="http://schemas.openxmlformats.org/officeDocument/2006/relationships/hyperlink" Target="http://lto7.ddns.net/dca/121fraccionxxxix/ejercicio2020/primertrimestre/cdmx-du-1692-2019.pdf" TargetMode="External"/><Relationship Id="rId685" Type="http://schemas.openxmlformats.org/officeDocument/2006/relationships/hyperlink" Target="http://lto7.ddns.net/dca/121fraccionxxxix/ejercicio2020/tercertrimestre/cdmx-du-1277-2019.pdf" TargetMode="External"/><Relationship Id="rId35" Type="http://schemas.openxmlformats.org/officeDocument/2006/relationships/hyperlink" Target="http://lto7.ddns.net/dca/121fraccionxxxix/ejercicio2020/primertrimestre/cdmx-du-1368-2019.pdf" TargetMode="External"/><Relationship Id="rId77" Type="http://schemas.openxmlformats.org/officeDocument/2006/relationships/hyperlink" Target="http://lto7.ddns.net/dca/121fraccionxxxix/ejercicio2020/primertrimestre/cdmx-du-1656-2019.pdf" TargetMode="External"/><Relationship Id="rId100" Type="http://schemas.openxmlformats.org/officeDocument/2006/relationships/hyperlink" Target="http://lto7.ddns.net/dca/121fraccionxxxix/ejercicio2020/primertrimestre/df-a-0480-2018.pdf" TargetMode="External"/><Relationship Id="rId282" Type="http://schemas.openxmlformats.org/officeDocument/2006/relationships/hyperlink" Target="http://lto7.ddns.net/dca/121fraccionxxxix/ejercicio2020/primertrimestre/df-duyus-2286-2018.pdf" TargetMode="External"/><Relationship Id="rId338" Type="http://schemas.openxmlformats.org/officeDocument/2006/relationships/hyperlink" Target="http://lto7.ddns.net/dca/121fraccionxxxix/ejercicio2020/primertrimestre/cdmx-du-0044-2019.pdf" TargetMode="External"/><Relationship Id="rId503" Type="http://schemas.openxmlformats.org/officeDocument/2006/relationships/hyperlink" Target="http://lto7.ddns.net/dca/121fraccionxxxix/ejercicio2020/tercertrimestre/cdmx-du-1564-2019.pdf" TargetMode="External"/><Relationship Id="rId545" Type="http://schemas.openxmlformats.org/officeDocument/2006/relationships/hyperlink" Target="http://lto7.ddns.net/dca/121fraccionxxxix/ejercicio2020/tercertrimestre/cdmx-du-0865-2019.pdf" TargetMode="External"/><Relationship Id="rId587" Type="http://schemas.openxmlformats.org/officeDocument/2006/relationships/hyperlink" Target="http://lto7.ddns.net/dca/121fraccionxxxix/ejercicio2020/tercertrimestre/cdmx-du-0557-2019.pdf" TargetMode="External"/><Relationship Id="rId710" Type="http://schemas.openxmlformats.org/officeDocument/2006/relationships/hyperlink" Target="http://lto7.ddns.net/dca/121fraccionxxxix/ejercicio2020/tercertrimestre/cdmx-du-0618-2019.pdf" TargetMode="External"/><Relationship Id="rId8" Type="http://schemas.openxmlformats.org/officeDocument/2006/relationships/hyperlink" Target="http://lto7.ddns.net/dca/121fraccionxxxix/ejercicio2020/primertrimestre/df-du-0659-2019.pdf" TargetMode="External"/><Relationship Id="rId142" Type="http://schemas.openxmlformats.org/officeDocument/2006/relationships/hyperlink" Target="http://lto7.ddns.net/dca/121fraccionxxxix/ejercicio2020/primertrimestre/df-du-1060-2019.pdf" TargetMode="External"/><Relationship Id="rId184" Type="http://schemas.openxmlformats.org/officeDocument/2006/relationships/hyperlink" Target="http://lto7.ddns.net/dca/121fraccionxxxix/ejercicio2020/primertrimestre/df-du-0907-2019.pdf" TargetMode="External"/><Relationship Id="rId391" Type="http://schemas.openxmlformats.org/officeDocument/2006/relationships/hyperlink" Target="http://lto7.ddns.net/dca/121fraccionxxxix/ejercicio2020/primertrimestre/cdmx-du-1429-2019.pdf" TargetMode="External"/><Relationship Id="rId405" Type="http://schemas.openxmlformats.org/officeDocument/2006/relationships/hyperlink" Target="http://lto7.ddns.net/dca/121fraccionxxxix/ejercicio2020/primertrimestre/cdmx-du-1348-2019.pdf" TargetMode="External"/><Relationship Id="rId447" Type="http://schemas.openxmlformats.org/officeDocument/2006/relationships/hyperlink" Target="http://lto7.ddns.net/dca/121fraccionxxxix/ejercicio2020/primertrimestre/cdmx-du-0292-2019.pdf" TargetMode="External"/><Relationship Id="rId612" Type="http://schemas.openxmlformats.org/officeDocument/2006/relationships/hyperlink" Target="http://lto7.ddns.net/dca/121fraccionxxxix/ejercicio2020/tercertrimestre/cdmx-du-1374-2019.pdf" TargetMode="External"/><Relationship Id="rId251" Type="http://schemas.openxmlformats.org/officeDocument/2006/relationships/hyperlink" Target="http://lto7.ddns.net/dca/121fraccionxxxix/ejercicio2020/primertrimestre/cdmx-du-1615-2019.pdf" TargetMode="External"/><Relationship Id="rId489" Type="http://schemas.openxmlformats.org/officeDocument/2006/relationships/hyperlink" Target="http://lto7.ddns.net/dca/121fraccionxxxix/ejercicio2020/tercertrimestre/cdmx-du-0215-2019.pdf" TargetMode="External"/><Relationship Id="rId654" Type="http://schemas.openxmlformats.org/officeDocument/2006/relationships/hyperlink" Target="http://lto7.ddns.net/dca/121fraccionxxxix/ejercicio2020/tercertrimestre/cdmx-du-0244-2019.pdf" TargetMode="External"/><Relationship Id="rId696" Type="http://schemas.openxmlformats.org/officeDocument/2006/relationships/hyperlink" Target="http://lto7.ddns.net/dca/121fraccionxxxix/ejercicio2020/tercertrimestre/df-du-1008-2019.pdf" TargetMode="External"/><Relationship Id="rId46" Type="http://schemas.openxmlformats.org/officeDocument/2006/relationships/hyperlink" Target="http://lto7.ddns.net/dca/121fraccionxxxix/ejercicio2020/primertrimestre/cdmx-du-1357-2019.pdf" TargetMode="External"/><Relationship Id="rId293" Type="http://schemas.openxmlformats.org/officeDocument/2006/relationships/hyperlink" Target="http://lto7.ddns.net/dca/121fraccionxxxix/ejercicio2020/primertrimestre/cdmx-du-0286-2019.pdf" TargetMode="External"/><Relationship Id="rId307" Type="http://schemas.openxmlformats.org/officeDocument/2006/relationships/hyperlink" Target="http://lto7.ddns.net/dca/121fraccionxxxix/ejercicio2020/primertrimestre/df-du-0444-2019.pdf" TargetMode="External"/><Relationship Id="rId349" Type="http://schemas.openxmlformats.org/officeDocument/2006/relationships/hyperlink" Target="http://lto7.ddns.net/dca/121fraccionxxxix/ejercicio2020/primertrimestre/cdmx-du-1270-2019.pdf" TargetMode="External"/><Relationship Id="rId514" Type="http://schemas.openxmlformats.org/officeDocument/2006/relationships/hyperlink" Target="http://lto7.ddns.net/dca/121fraccionxxxix/ejercicio2020/tercertrimestre/cdmx-du-0679-2019.pdf" TargetMode="External"/><Relationship Id="rId556" Type="http://schemas.openxmlformats.org/officeDocument/2006/relationships/hyperlink" Target="http://lto7.ddns.net/dca/121fraccionxxxix/ejercicio2020/tercertrimestre/cdmx-du-1629-2019.pdf" TargetMode="External"/><Relationship Id="rId721" Type="http://schemas.openxmlformats.org/officeDocument/2006/relationships/hyperlink" Target="http://lto7.ddns.net/dca/121fraccionxxxix/ejercicio2020/tercertrimestre/cdmx-du-1080-2019.pdf" TargetMode="External"/><Relationship Id="rId88" Type="http://schemas.openxmlformats.org/officeDocument/2006/relationships/hyperlink" Target="http://lto7.ddns.net/dca/121fraccionxxxix/ejercicio2020/primertrimestre/df-du-0856-2019.pdf" TargetMode="External"/><Relationship Id="rId111" Type="http://schemas.openxmlformats.org/officeDocument/2006/relationships/hyperlink" Target="http://lto7.ddns.net/dca/121fraccionxxxix/ejercicio2020/primertrimestre/df-du-0713-2019.pdf" TargetMode="External"/><Relationship Id="rId153" Type="http://schemas.openxmlformats.org/officeDocument/2006/relationships/hyperlink" Target="http://lto7.ddns.net/dca/121fraccionxxxix/ejercicio2020/primertrimestre/cdmx-du-0079-2019.pdf" TargetMode="External"/><Relationship Id="rId195" Type="http://schemas.openxmlformats.org/officeDocument/2006/relationships/hyperlink" Target="http://lto7.ddns.net/dca/121fraccionxxxix/ejercicio2020/primertrimestre/cdmx-du-1512-2019.pdf" TargetMode="External"/><Relationship Id="rId209" Type="http://schemas.openxmlformats.org/officeDocument/2006/relationships/hyperlink" Target="http://lto7.ddns.net/dca/121fraccionxxxix/ejercicio2020/primertrimestre/cdmx-du-0215-2019.pdf" TargetMode="External"/><Relationship Id="rId360" Type="http://schemas.openxmlformats.org/officeDocument/2006/relationships/hyperlink" Target="http://lto7.ddns.net/dca/121fraccionxxxix/ejercicio2020/primertrimestre/cdmx-du-1125-2019.pdf" TargetMode="External"/><Relationship Id="rId416" Type="http://schemas.openxmlformats.org/officeDocument/2006/relationships/hyperlink" Target="http://lto7.ddns.net/dca/121fraccionxxxix/ejercicio2020/primertrimestre/cdmx-du-1481-2019.pdf" TargetMode="External"/><Relationship Id="rId598" Type="http://schemas.openxmlformats.org/officeDocument/2006/relationships/hyperlink" Target="http://lto7.ddns.net/dca/121fraccionxxxix/ejercicio2020/tercertrimestre/cdmx-du-0363-2019.pdf" TargetMode="External"/><Relationship Id="rId220" Type="http://schemas.openxmlformats.org/officeDocument/2006/relationships/hyperlink" Target="http://lto7.ddns.net/dca/121fraccionxxxix/ejercicio2020/primertrimestre/cdmx-du-1559-2019.pdf" TargetMode="External"/><Relationship Id="rId458" Type="http://schemas.openxmlformats.org/officeDocument/2006/relationships/hyperlink" Target="http://lto7.ddns.net/dca/121fraccionxxxix/ejercicio2020/primertrimestre/duyus-2957-2019.pdf" TargetMode="External"/><Relationship Id="rId623" Type="http://schemas.openxmlformats.org/officeDocument/2006/relationships/hyperlink" Target="http://lto7.ddns.net/dca/121fraccionxxxix/ejercicio2020/tercertrimestre/df-du-0849-2019.pdf" TargetMode="External"/><Relationship Id="rId665" Type="http://schemas.openxmlformats.org/officeDocument/2006/relationships/hyperlink" Target="http://lto7.ddns.net/dca/121fraccionxxxix/ejercicio2020/tercertrimestre/df-du-0681-2019.pdf" TargetMode="External"/><Relationship Id="rId15" Type="http://schemas.openxmlformats.org/officeDocument/2006/relationships/hyperlink" Target="http://lto7.ddns.net/dca/121fraccionxxxix/ejercicio2020/primertrimestre/df-du-0873-2019.pdf" TargetMode="External"/><Relationship Id="rId57" Type="http://schemas.openxmlformats.org/officeDocument/2006/relationships/hyperlink" Target="http://lto7.ddns.net/dca/121fraccionxxxix/ejercicio2020/primertrimestre/cdmx-du-1613-2019.pdf" TargetMode="External"/><Relationship Id="rId262" Type="http://schemas.openxmlformats.org/officeDocument/2006/relationships/hyperlink" Target="http://lto7.ddns.net/dca/121fraccionxxxix/ejercicio2020/primertrimestre/cdmx-a-0011-2019.pdf" TargetMode="External"/><Relationship Id="rId318" Type="http://schemas.openxmlformats.org/officeDocument/2006/relationships/hyperlink" Target="http://lto7.ddns.net/dca/121fraccionxxxix/ejercicio2020/primertrimestre/df-du-0712-2019.pdf" TargetMode="External"/><Relationship Id="rId525" Type="http://schemas.openxmlformats.org/officeDocument/2006/relationships/hyperlink" Target="http://lto7.ddns.net/dca/121fraccionxxxix/ejercicio2020/tercertrimestre/cdmx-du-0734-2019.pdf" TargetMode="External"/><Relationship Id="rId567" Type="http://schemas.openxmlformats.org/officeDocument/2006/relationships/hyperlink" Target="http://lto7.ddns.net/dca/121fraccionxxxix/ejercicio2020/tercertrimestre/cdmx-du-0843-2019.pdf" TargetMode="External"/><Relationship Id="rId732" Type="http://schemas.openxmlformats.org/officeDocument/2006/relationships/hyperlink" Target="http://lto7.ddns.net/dca/121fraccionxxxix/ejercicio2020/tercertrimestre/cdmx-du-1181-2019.pdf" TargetMode="External"/><Relationship Id="rId99" Type="http://schemas.openxmlformats.org/officeDocument/2006/relationships/hyperlink" Target="http://lto7.ddns.net/dca/121fraccionxxxix/ejercicio2020/primertrimestre/df-a-0496-2018.pdf" TargetMode="External"/><Relationship Id="rId122" Type="http://schemas.openxmlformats.org/officeDocument/2006/relationships/hyperlink" Target="http://lto7.ddns.net/dca/121fraccionxxxix/ejercicio2020/primertrimestre/df-du-0690-2019.pdf" TargetMode="External"/><Relationship Id="rId164" Type="http://schemas.openxmlformats.org/officeDocument/2006/relationships/hyperlink" Target="http://lto7.ddns.net/dca/121fraccionxxxix/ejercicio2020/primertrimestre/cdmx-du-1412-2019.pdf" TargetMode="External"/><Relationship Id="rId371" Type="http://schemas.openxmlformats.org/officeDocument/2006/relationships/hyperlink" Target="http://lto7.ddns.net/dca/121fraccionxxxix/ejercicio2020/primertrimestre/cdmx-du-1238-2019.pdf" TargetMode="External"/><Relationship Id="rId427" Type="http://schemas.openxmlformats.org/officeDocument/2006/relationships/hyperlink" Target="http://lto7.ddns.net/dca/121fraccionxxxix/ejercicio2020/primertrimestre/cdmx-du-1735-2019.pdf" TargetMode="External"/><Relationship Id="rId469" Type="http://schemas.openxmlformats.org/officeDocument/2006/relationships/hyperlink" Target="http://lto7.ddns.net/dca/121fraccionxxxix/ejercicio2020/primertrimestre/cdmx-du-0159-2019.pdf" TargetMode="External"/><Relationship Id="rId634" Type="http://schemas.openxmlformats.org/officeDocument/2006/relationships/hyperlink" Target="http://lto7.ddns.net/dca/121fraccionxxxix/ejercicio2020/tercertrimestre/cdmx-du-0119-2019.pdf" TargetMode="External"/><Relationship Id="rId676" Type="http://schemas.openxmlformats.org/officeDocument/2006/relationships/hyperlink" Target="http://lto7.ddns.net/dca/121fraccionxxxix/ejercicio2020/tercertrimestre/cdmx-du-0136-2019.pdf" TargetMode="External"/><Relationship Id="rId26" Type="http://schemas.openxmlformats.org/officeDocument/2006/relationships/hyperlink" Target="http://lto7.ddns.net/dca/121fraccionxxxix/ejercicio2020/primertrimestre/cdmx-du-1354-2019.pdf" TargetMode="External"/><Relationship Id="rId231" Type="http://schemas.openxmlformats.org/officeDocument/2006/relationships/hyperlink" Target="http://lto7.ddns.net/dca/121fraccionxxxix/ejercicio2020/primertrimestre/cdmx-du-0233-2019.pdf" TargetMode="External"/><Relationship Id="rId273" Type="http://schemas.openxmlformats.org/officeDocument/2006/relationships/hyperlink" Target="http://lto7.ddns.net/dca/121fraccionxxxix/ejercicio2020/primertrimestre/df-du-0685-2019.pdf" TargetMode="External"/><Relationship Id="rId329" Type="http://schemas.openxmlformats.org/officeDocument/2006/relationships/hyperlink" Target="http://lto7.ddns.net/dca/121fraccionxxxix/ejercicio2020/primertrimestre/cdmx-du-0443-2019.pdf" TargetMode="External"/><Relationship Id="rId480" Type="http://schemas.openxmlformats.org/officeDocument/2006/relationships/hyperlink" Target="http://lto7.ddns.net/dca/121fraccionxxxix/ejercicio2020/primertrimestre/sin-obligaci&#243;n-2020.pdf" TargetMode="External"/><Relationship Id="rId536" Type="http://schemas.openxmlformats.org/officeDocument/2006/relationships/hyperlink" Target="http://lto7.ddns.net/dca/121fraccionxxxix/ejercicio2020/tercertrimestre/df-du-0407-2019.pdf" TargetMode="External"/><Relationship Id="rId701" Type="http://schemas.openxmlformats.org/officeDocument/2006/relationships/hyperlink" Target="http://lto7.ddns.net/dca/121fraccionxxxix/ejercicio2020/tercertrimestre/cdmx-du-0836-2019.pdf" TargetMode="External"/><Relationship Id="rId68" Type="http://schemas.openxmlformats.org/officeDocument/2006/relationships/hyperlink" Target="http://lto7.ddns.net/dca/121fraccionxxxix/ejercicio2020/primertrimestre/df-duyus-2070-2018.pdf" TargetMode="External"/><Relationship Id="rId133" Type="http://schemas.openxmlformats.org/officeDocument/2006/relationships/hyperlink" Target="http://lto7.ddns.net/dca/121fraccionxxxix/ejercicio2020/primertrimestre/cdmx-du-1450-2019.pdf" TargetMode="External"/><Relationship Id="rId175" Type="http://schemas.openxmlformats.org/officeDocument/2006/relationships/hyperlink" Target="http://lto7.ddns.net/dca/121fraccionxxxix/ejercicio2020/primertrimestre/df-du-1044-2019.pdf" TargetMode="External"/><Relationship Id="rId340" Type="http://schemas.openxmlformats.org/officeDocument/2006/relationships/hyperlink" Target="http://lto7.ddns.net/dca/121fraccionxxxix/ejercicio2020/primertrimestre/cdmx-du-0104-2019.pdf" TargetMode="External"/><Relationship Id="rId578" Type="http://schemas.openxmlformats.org/officeDocument/2006/relationships/hyperlink" Target="http://lto7.ddns.net/dca/121fraccionxxxix/ejercicio2020/tercertrimestre/cdmx-du-0548-2019.pdf" TargetMode="External"/><Relationship Id="rId743" Type="http://schemas.openxmlformats.org/officeDocument/2006/relationships/hyperlink" Target="http://lto7.ddns.net/dca/121fraccionxxxix/ejercicio2020/tercertrimestre/cdmx-du-0452-2019.pdf" TargetMode="External"/><Relationship Id="rId200" Type="http://schemas.openxmlformats.org/officeDocument/2006/relationships/hyperlink" Target="http://lto7.ddns.net/dca/121fraccionxxxix/ejercicio2020/primertrimestre/cdmx-du-1299-2019.pdf" TargetMode="External"/><Relationship Id="rId382" Type="http://schemas.openxmlformats.org/officeDocument/2006/relationships/hyperlink" Target="http://lto7.ddns.net/dca/121fraccionxxxix/ejercicio2020/primertrimestre/cdmx-du-1644-2019.pdf" TargetMode="External"/><Relationship Id="rId438" Type="http://schemas.openxmlformats.org/officeDocument/2006/relationships/hyperlink" Target="http://lto7.ddns.net/dca/121fraccionxxxix/ejercicio2020/primertrimestre/cdmx-du-0081-2019.pdf" TargetMode="External"/><Relationship Id="rId603" Type="http://schemas.openxmlformats.org/officeDocument/2006/relationships/hyperlink" Target="http://lto7.ddns.net/dca/121fraccionxxxix/ejercicio2020/tercertrimestre/cdmx-du-0209-2019.pdf" TargetMode="External"/><Relationship Id="rId645" Type="http://schemas.openxmlformats.org/officeDocument/2006/relationships/hyperlink" Target="http://lto7.ddns.net/dca/121fraccionxxxix/ejercicio2020/tercertrimestre/cdmx-du-0599-2019.pdf" TargetMode="External"/><Relationship Id="rId687" Type="http://schemas.openxmlformats.org/officeDocument/2006/relationships/hyperlink" Target="http://lto7.ddns.net/dca/121fraccionxxxix/ejercicio2020/tercertrimestre/cdmx-du-1339-2019.pdf" TargetMode="External"/><Relationship Id="rId242" Type="http://schemas.openxmlformats.org/officeDocument/2006/relationships/hyperlink" Target="http://lto7.ddns.net/dca/121fraccionxxxix/ejercicio2020/primertrimestre/cdmx-du-0200-2019.pdf" TargetMode="External"/><Relationship Id="rId284" Type="http://schemas.openxmlformats.org/officeDocument/2006/relationships/hyperlink" Target="http://lto7.ddns.net/dca/121fraccionxxxix/ejercicio2020/primertrimestre/df-duyus-3340-2018.pdf" TargetMode="External"/><Relationship Id="rId491" Type="http://schemas.openxmlformats.org/officeDocument/2006/relationships/hyperlink" Target="http://lto7.ddns.net/dca/121fraccionxxxix/ejercicio2020/tercertrimestre/cdmx-du-0038-2019.pdf" TargetMode="External"/><Relationship Id="rId505" Type="http://schemas.openxmlformats.org/officeDocument/2006/relationships/hyperlink" Target="http://lto7.ddns.net/dca/121fraccionxxxix/ejercicio2020/tercertrimestre/cdmx-du-1681-2019.pdf" TargetMode="External"/><Relationship Id="rId712" Type="http://schemas.openxmlformats.org/officeDocument/2006/relationships/hyperlink" Target="http://lto7.ddns.net/dca/121fraccionxxxix/ejercicio2020/tercertrimestre/cdmx-du-0619-2019.pdf" TargetMode="External"/><Relationship Id="rId37" Type="http://schemas.openxmlformats.org/officeDocument/2006/relationships/hyperlink" Target="http://lto7.ddns.net/dca/121fraccionxxxix/ejercicio2020/primertrimestre/cdmx-du-1384-2019.pdf" TargetMode="External"/><Relationship Id="rId79" Type="http://schemas.openxmlformats.org/officeDocument/2006/relationships/hyperlink" Target="http://lto7.ddns.net/dca/121fraccionxxxix/ejercicio2020/primertrimestre/df-du-0642-2019.pdf" TargetMode="External"/><Relationship Id="rId102" Type="http://schemas.openxmlformats.org/officeDocument/2006/relationships/hyperlink" Target="http://lto7.ddns.net/dca/121fraccionxxxix/ejercicio2020/primertrimestre/cdmx-du-1664-2019.pdf" TargetMode="External"/><Relationship Id="rId144" Type="http://schemas.openxmlformats.org/officeDocument/2006/relationships/hyperlink" Target="http://lto7.ddns.net/dca/121fraccionxxxix/ejercicio2020/primertrimestre/df-du-0904-2019.pdf" TargetMode="External"/><Relationship Id="rId547" Type="http://schemas.openxmlformats.org/officeDocument/2006/relationships/hyperlink" Target="http://lto7.ddns.net/dca/121fraccionxxxix/ejercicio2020/tercertrimestre/cdmx-du-1723-2019.pdf" TargetMode="External"/><Relationship Id="rId589" Type="http://schemas.openxmlformats.org/officeDocument/2006/relationships/hyperlink" Target="http://lto7.ddns.net/dca/121fraccionxxxix/ejercicio2020/tercertrimestre/cdmx-du-0545-2019.pdf" TargetMode="External"/><Relationship Id="rId90" Type="http://schemas.openxmlformats.org/officeDocument/2006/relationships/hyperlink" Target="http://lto7.ddns.net/dca/121fraccionxxxix/ejercicio2020/primertrimestre/df-duyus-2025-2018.pdf" TargetMode="External"/><Relationship Id="rId186" Type="http://schemas.openxmlformats.org/officeDocument/2006/relationships/hyperlink" Target="http://lto7.ddns.net/dca/121fraccionxxxix/ejercicio2020/primertrimestre/cdmx-du-1216-2019.pdf" TargetMode="External"/><Relationship Id="rId351" Type="http://schemas.openxmlformats.org/officeDocument/2006/relationships/hyperlink" Target="http://lto7.ddns.net/dca/121fraccionxxxix/ejercicio2020/primertrimestre/df-du-1069-2019.pdf" TargetMode="External"/><Relationship Id="rId393" Type="http://schemas.openxmlformats.org/officeDocument/2006/relationships/hyperlink" Target="http://lto7.ddns.net/dca/121fraccionxxxix/ejercicio2020/primertrimestre/cdmx-du-1427-2019.pdf" TargetMode="External"/><Relationship Id="rId407" Type="http://schemas.openxmlformats.org/officeDocument/2006/relationships/hyperlink" Target="http://lto7.ddns.net/dca/121fraccionxxxix/ejercicio2020/primertrimestre/cdmx-du-1304-2019.pdf" TargetMode="External"/><Relationship Id="rId449" Type="http://schemas.openxmlformats.org/officeDocument/2006/relationships/hyperlink" Target="http://lto7.ddns.net/dca/121fraccionxxxix/ejercicio2020/primertrimestre/df-du-0443-2019.pdf" TargetMode="External"/><Relationship Id="rId614" Type="http://schemas.openxmlformats.org/officeDocument/2006/relationships/hyperlink" Target="http://lto7.ddns.net/dca/121fraccionxxxix/ejercicio2020/tercertrimestre/cdmx-du-1089-2019.pdf" TargetMode="External"/><Relationship Id="rId656" Type="http://schemas.openxmlformats.org/officeDocument/2006/relationships/hyperlink" Target="http://lto7.ddns.net/dca/121fraccionxxxix/ejercicio2020/tercertrimestre/cdmx-du-0612-2019.pdf" TargetMode="External"/><Relationship Id="rId211" Type="http://schemas.openxmlformats.org/officeDocument/2006/relationships/hyperlink" Target="http://lto7.ddns.net/dca/121fraccionxxxix/ejercicio2020/primertrimestre/cdmx-du-0416-2019.pdf" TargetMode="External"/><Relationship Id="rId253" Type="http://schemas.openxmlformats.org/officeDocument/2006/relationships/hyperlink" Target="http://lto7.ddns.net/dca/121fraccionxxxix/ejercicio2020/primertrimestre/cdmx-du-0255-2019.pdf" TargetMode="External"/><Relationship Id="rId295" Type="http://schemas.openxmlformats.org/officeDocument/2006/relationships/hyperlink" Target="http://lto7.ddns.net/dca/121fraccionxxxix/ejercicio2020/primertrimestre/cdmx-du-1315-2019.pdf" TargetMode="External"/><Relationship Id="rId309" Type="http://schemas.openxmlformats.org/officeDocument/2006/relationships/hyperlink" Target="http://lto7.ddns.net/dca/121fraccionxxxix/ejercicio2020/primertrimestre/df-du-0879-2019.pdf" TargetMode="External"/><Relationship Id="rId460" Type="http://schemas.openxmlformats.org/officeDocument/2006/relationships/hyperlink" Target="http://lto7.ddns.net/dca/121fraccionxxxix/ejercicio2020/primertrimestre/duyus-3174-2019.pdf" TargetMode="External"/><Relationship Id="rId516" Type="http://schemas.openxmlformats.org/officeDocument/2006/relationships/hyperlink" Target="http://lto7.ddns.net/dca/121fraccionxxxix/ejercicio2020/tercertrimestre/cdmx-du-0681-2019.pdf" TargetMode="External"/><Relationship Id="rId698" Type="http://schemas.openxmlformats.org/officeDocument/2006/relationships/hyperlink" Target="http://lto7.ddns.net/dca/121fraccionxxxix/ejercicio2020/tercertrimestre/cdmx-du-1415-2019.pdf" TargetMode="External"/><Relationship Id="rId48" Type="http://schemas.openxmlformats.org/officeDocument/2006/relationships/hyperlink" Target="http://lto7.ddns.net/dca/121fraccionxxxix/ejercicio2020/primertrimestre/cdmx-du-1182-2019.pdf" TargetMode="External"/><Relationship Id="rId113" Type="http://schemas.openxmlformats.org/officeDocument/2006/relationships/hyperlink" Target="http://lto7.ddns.net/dca/121fraccionxxxix/ejercicio2020/primertrimestre/cdmx-du-0027-2019.pdf" TargetMode="External"/><Relationship Id="rId320" Type="http://schemas.openxmlformats.org/officeDocument/2006/relationships/hyperlink" Target="http://lto7.ddns.net/dca/121fraccionxxxix/ejercicio2020/primertrimestre/cdmx-du-0036-2019.pdf" TargetMode="External"/><Relationship Id="rId558" Type="http://schemas.openxmlformats.org/officeDocument/2006/relationships/hyperlink" Target="http://lto7.ddns.net/dca/121fraccionxxxix/ejercicio2020/tercertrimestre/cdmx-du-0279-2019.pdf" TargetMode="External"/><Relationship Id="rId723" Type="http://schemas.openxmlformats.org/officeDocument/2006/relationships/hyperlink" Target="http://lto7.ddns.net/dca/121fraccionxxxix/ejercicio2020/tercertrimestre/cdmx-du-0473-2019.pdf" TargetMode="External"/><Relationship Id="rId155" Type="http://schemas.openxmlformats.org/officeDocument/2006/relationships/hyperlink" Target="http://lto7.ddns.net/dca/121fraccionxxxix/ejercicio2020/primertrimestre/df-du-898-2019.pdf" TargetMode="External"/><Relationship Id="rId197" Type="http://schemas.openxmlformats.org/officeDocument/2006/relationships/hyperlink" Target="http://lto7.ddns.net/dca/121fraccionxxxix/ejercicio2020/primertrimestre/cdmx-du-1468-2019.pdf" TargetMode="External"/><Relationship Id="rId362" Type="http://schemas.openxmlformats.org/officeDocument/2006/relationships/hyperlink" Target="http://lto7.ddns.net/dca/121fraccionxxxix/ejercicio2020/primertrimestre/df-du-0961-2019.pdf" TargetMode="External"/><Relationship Id="rId418" Type="http://schemas.openxmlformats.org/officeDocument/2006/relationships/hyperlink" Target="http://lto7.ddns.net/dca/121fraccionxxxix/ejercicio2020/primertrimestre/cdmx-du-1456-2019.pdf" TargetMode="External"/><Relationship Id="rId625" Type="http://schemas.openxmlformats.org/officeDocument/2006/relationships/hyperlink" Target="http://lto7.ddns.net/dca/121fraccionxxxix/ejercicio2020/tercertrimestre/cdmx-du-0512-2019.pdf" TargetMode="External"/><Relationship Id="rId222" Type="http://schemas.openxmlformats.org/officeDocument/2006/relationships/hyperlink" Target="http://lto7.ddns.net/dca/121fraccionxxxix/ejercicio2020/primertrimestre/df-du-0845-2019.pdf" TargetMode="External"/><Relationship Id="rId264" Type="http://schemas.openxmlformats.org/officeDocument/2006/relationships/hyperlink" Target="http://lto7.ddns.net/dca/121fraccionxxxix/ejercicio2020/primertrimestre/cdmx-du-1657-2019.pdf" TargetMode="External"/><Relationship Id="rId471" Type="http://schemas.openxmlformats.org/officeDocument/2006/relationships/hyperlink" Target="http://lto7.ddns.net/dca/121fraccionxxxix/ejercicio2020/primertrimestre/df-du-0651-2019.pdf" TargetMode="External"/><Relationship Id="rId667" Type="http://schemas.openxmlformats.org/officeDocument/2006/relationships/hyperlink" Target="http://lto7.ddns.net/dca/121fraccionxxxix/ejercicio2020/tercertrimestre/cdmx-du-0329-2019.pdf" TargetMode="External"/><Relationship Id="rId17" Type="http://schemas.openxmlformats.org/officeDocument/2006/relationships/hyperlink" Target="http://lto7.ddns.net/dca/121fraccionxxxix/ejercicio2020/primertrimestre/cdmx-du-1260-2019.pdf" TargetMode="External"/><Relationship Id="rId59" Type="http://schemas.openxmlformats.org/officeDocument/2006/relationships/hyperlink" Target="http://lto7.ddns.net/dca/121fraccionxxxix/ejercicio2020/primertrimestre/df-duyus-2625-2018.pdf" TargetMode="External"/><Relationship Id="rId124" Type="http://schemas.openxmlformats.org/officeDocument/2006/relationships/hyperlink" Target="http://lto7.ddns.net/dca/121fraccionxxxix/ejercicio2020/primertrimestre/df-du-0721-2019.pdf" TargetMode="External"/><Relationship Id="rId527" Type="http://schemas.openxmlformats.org/officeDocument/2006/relationships/hyperlink" Target="http://lto7.ddns.net/dca/121fraccionxxxix/ejercicio2020/tercertrimestre/cdmx-du-0691-2019.pdf" TargetMode="External"/><Relationship Id="rId569" Type="http://schemas.openxmlformats.org/officeDocument/2006/relationships/hyperlink" Target="http://lto7.ddns.net/dca/121fraccionxxxix/ejercicio2020/tercertrimestre/cdmx-du-0872-2019.pdf" TargetMode="External"/><Relationship Id="rId734" Type="http://schemas.openxmlformats.org/officeDocument/2006/relationships/hyperlink" Target="http://lto7.ddns.net/dca/121fraccionxxxix/ejercicio2020/tercertrimestre/df-du-1003-2019.pdf" TargetMode="External"/><Relationship Id="rId70" Type="http://schemas.openxmlformats.org/officeDocument/2006/relationships/hyperlink" Target="http://lto7.ddns.net/dca/121fraccionxxxix/ejercicio2020/primertrimestre/df-du-0603-2019.pdf" TargetMode="External"/><Relationship Id="rId166" Type="http://schemas.openxmlformats.org/officeDocument/2006/relationships/hyperlink" Target="http://lto7.ddns.net/dca/121fraccionxxxix/ejercicio2020/primertrimestre/cdmx-du-1372-2019.pdf" TargetMode="External"/><Relationship Id="rId331" Type="http://schemas.openxmlformats.org/officeDocument/2006/relationships/hyperlink" Target="http://lto7.ddns.net/dca/121fraccionxxxix/ejercicio2020/primertrimestre/cdmx-du-0005-2019.pdf" TargetMode="External"/><Relationship Id="rId373" Type="http://schemas.openxmlformats.org/officeDocument/2006/relationships/hyperlink" Target="http://lto7.ddns.net/dca/121fraccionxxxix/ejercicio2020/primertrimestre/cdmx-du-1127-2019.pdf" TargetMode="External"/><Relationship Id="rId429" Type="http://schemas.openxmlformats.org/officeDocument/2006/relationships/hyperlink" Target="http://lto7.ddns.net/dca/121fraccionxxxix/ejercicio2020/primertrimestre/cdmx-du-1256-2019.pdf" TargetMode="External"/><Relationship Id="rId580" Type="http://schemas.openxmlformats.org/officeDocument/2006/relationships/hyperlink" Target="http://lto7.ddns.net/dca/121fraccionxxxix/ejercicio2020/tercertrimestre/df-du-1268-2019.pdf" TargetMode="External"/><Relationship Id="rId636" Type="http://schemas.openxmlformats.org/officeDocument/2006/relationships/hyperlink" Target="http://lto7.ddns.net/dca/121fraccionxxxix/ejercicio2020/tercertrimestre/cdmx-du-0006-2019.pdf" TargetMode="External"/><Relationship Id="rId1" Type="http://schemas.openxmlformats.org/officeDocument/2006/relationships/hyperlink" Target="http://lto7.ddns.net/dca/121fraccionxxxix/ejercicio2020/primertrimestre/cdmx-du-1701-2019.pdf" TargetMode="External"/><Relationship Id="rId233" Type="http://schemas.openxmlformats.org/officeDocument/2006/relationships/hyperlink" Target="http://lto7.ddns.net/dca/121fraccionxxxix/ejercicio2020/primertrimestre/cdmx-du-0205-2019.pdf" TargetMode="External"/><Relationship Id="rId440" Type="http://schemas.openxmlformats.org/officeDocument/2006/relationships/hyperlink" Target="http://lto7.ddns.net/dca/121fraccionxxxix/ejercicio2020/primertrimestre/cdmx-du-0191-2019.pdf" TargetMode="External"/><Relationship Id="rId678" Type="http://schemas.openxmlformats.org/officeDocument/2006/relationships/hyperlink" Target="http://lto7.ddns.net/dca/121fraccionxxxix/ejercicio2020/tercertrimestre/cdmx-du-0098-2019.pdf" TargetMode="External"/><Relationship Id="rId28" Type="http://schemas.openxmlformats.org/officeDocument/2006/relationships/hyperlink" Target="http://lto7.ddns.net/dca/121fraccionxxxix/ejercicio2020/primertrimestre/cdmx-du-1310-2019.pdf" TargetMode="External"/><Relationship Id="rId275" Type="http://schemas.openxmlformats.org/officeDocument/2006/relationships/hyperlink" Target="http://lto7.ddns.net/dca/121fraccionxxxix/ejercicio2020/primertrimestre/df-du-0534-2019.pdf" TargetMode="External"/><Relationship Id="rId300" Type="http://schemas.openxmlformats.org/officeDocument/2006/relationships/hyperlink" Target="http://lto7.ddns.net/dca/121fraccionxxxix/ejercicio2020/primertrimestre/cdmx-du-1164-2019.pdf" TargetMode="External"/><Relationship Id="rId482" Type="http://schemas.openxmlformats.org/officeDocument/2006/relationships/hyperlink" Target="http://lto7.ddns.net/dca/121fraccionxxxix/ejercicio2020/segundotrimestre/covid-2020.pdf" TargetMode="External"/><Relationship Id="rId538" Type="http://schemas.openxmlformats.org/officeDocument/2006/relationships/hyperlink" Target="http://lto7.ddns.net/dca/121fraccionxxxix/ejercicio2020/tercertrimestre/cdmx-du-1712-2019.pdf" TargetMode="External"/><Relationship Id="rId703" Type="http://schemas.openxmlformats.org/officeDocument/2006/relationships/hyperlink" Target="http://lto7.ddns.net/dca/121fraccionxxxix/ejercicio2020/tercertrimestre/df-du-1067-2019.pdf" TargetMode="External"/><Relationship Id="rId745" Type="http://schemas.openxmlformats.org/officeDocument/2006/relationships/hyperlink" Target="http://lto7.ddns.net/dca/121fraccionxxxix/ejercicio2020/tercertrimestre/cdmx-a-0001-2019.pdf" TargetMode="External"/><Relationship Id="rId81" Type="http://schemas.openxmlformats.org/officeDocument/2006/relationships/hyperlink" Target="http://lto7.ddns.net/dca/121fraccionxxxix/ejercicio2020/primertrimestre/cdmx-du-1646-2019.pdf" TargetMode="External"/><Relationship Id="rId135" Type="http://schemas.openxmlformats.org/officeDocument/2006/relationships/hyperlink" Target="http://lto7.ddns.net/dca/121fraccionxxxix/ejercicio2020/primertrimestre/cdmx-du-1334-2019.pdf" TargetMode="External"/><Relationship Id="rId177" Type="http://schemas.openxmlformats.org/officeDocument/2006/relationships/hyperlink" Target="http://lto7.ddns.net/dca/121fraccionxxxix/ejercicio2020/primertrimestre/cdmx-du-1521-2019.pdf" TargetMode="External"/><Relationship Id="rId342" Type="http://schemas.openxmlformats.org/officeDocument/2006/relationships/hyperlink" Target="http://lto7.ddns.net/dca/121fraccionxxxix/ejercicio2020/primertrimestre/df-du-0551-2019.pdf" TargetMode="External"/><Relationship Id="rId384" Type="http://schemas.openxmlformats.org/officeDocument/2006/relationships/hyperlink" Target="http://lto7.ddns.net/dca/121fraccionxxxix/ejercicio2020/primertrimestre/cdmx-du-1699-2019.pdf" TargetMode="External"/><Relationship Id="rId591" Type="http://schemas.openxmlformats.org/officeDocument/2006/relationships/hyperlink" Target="http://lto7.ddns.net/dca/121fraccionxxxix/ejercicio2020/tercertrimestre/df-duyus-3259-2018.pdf" TargetMode="External"/><Relationship Id="rId605" Type="http://schemas.openxmlformats.org/officeDocument/2006/relationships/hyperlink" Target="http://lto7.ddns.net/dca/121fraccionxxxix/ejercicio2020/tercertrimestre/cdmx-du-0577-2019.pdf" TargetMode="External"/><Relationship Id="rId202" Type="http://schemas.openxmlformats.org/officeDocument/2006/relationships/hyperlink" Target="http://lto7.ddns.net/dca/121fraccionxxxix/ejercicio2020/primertrimestre/cdmx-du-1577-2019.pdf" TargetMode="External"/><Relationship Id="rId244" Type="http://schemas.openxmlformats.org/officeDocument/2006/relationships/hyperlink" Target="http://lto7.ddns.net/dca/121fraccionxxxix/ejercicio2020/primertrimestre/cdmx-du-1739-2019.pdf" TargetMode="External"/><Relationship Id="rId647" Type="http://schemas.openxmlformats.org/officeDocument/2006/relationships/hyperlink" Target="http://lto7.ddns.net/dca/121fraccionxxxix/ejercicio2020/tercertrimestre/df-du-1001-2019.pdf" TargetMode="External"/><Relationship Id="rId689" Type="http://schemas.openxmlformats.org/officeDocument/2006/relationships/hyperlink" Target="http://lto7.ddns.net/dca/121fraccionxxxix/ejercicio2020/tercertrimestre/cdmx-du-1417-2019.pdf" TargetMode="External"/><Relationship Id="rId39" Type="http://schemas.openxmlformats.org/officeDocument/2006/relationships/hyperlink" Target="http://lto7.ddns.net/dca/121fraccionxxxix/ejercicio2020/primertrimestre/cdmx-du-1367-2019.pdf" TargetMode="External"/><Relationship Id="rId286" Type="http://schemas.openxmlformats.org/officeDocument/2006/relationships/hyperlink" Target="http://lto7.ddns.net/dca/121fraccionxxxix/ejercicio2020/primertrimestre/df-duyus-2192-2018.pdf" TargetMode="External"/><Relationship Id="rId451" Type="http://schemas.openxmlformats.org/officeDocument/2006/relationships/hyperlink" Target="http://lto7.ddns.net/dca/121fraccionxxxix/ejercicio2020/primertrimestre/cdmx-du-0604-2019.pdf" TargetMode="External"/><Relationship Id="rId493" Type="http://schemas.openxmlformats.org/officeDocument/2006/relationships/hyperlink" Target="http://lto7.ddns.net/dca/121fraccionxxxix/ejercicio2020/tercertrimestre/df-duyus-2102-2018.pdf" TargetMode="External"/><Relationship Id="rId507" Type="http://schemas.openxmlformats.org/officeDocument/2006/relationships/hyperlink" Target="http://lto7.ddns.net/dca/121fraccionxxxix/ejercicio2020/tercertrimestre/cdmx-du-0699-2019.pdf" TargetMode="External"/><Relationship Id="rId549" Type="http://schemas.openxmlformats.org/officeDocument/2006/relationships/hyperlink" Target="http://lto7.ddns.net/dca/121fraccionxxxix/ejercicio2020/tercertrimestre/cdmx-du-0858-2019.pdf" TargetMode="External"/><Relationship Id="rId714" Type="http://schemas.openxmlformats.org/officeDocument/2006/relationships/hyperlink" Target="http://lto7.ddns.net/dca/121fraccionxxxix/ejercicio2020/tercertrimestre/cdmx-du-0930-2019.pdf" TargetMode="External"/><Relationship Id="rId50" Type="http://schemas.openxmlformats.org/officeDocument/2006/relationships/hyperlink" Target="http://lto7.ddns.net/dca/121fraccionxxxix/ejercicio2020/primertrimestre/cdmx-du-1745-2019.pdf" TargetMode="External"/><Relationship Id="rId104" Type="http://schemas.openxmlformats.org/officeDocument/2006/relationships/hyperlink" Target="http://lto7.ddns.net/dca/121fraccionxxxix/ejercicio2020/primertrimestre/cdmx-du-1639-2019.pdf" TargetMode="External"/><Relationship Id="rId146" Type="http://schemas.openxmlformats.org/officeDocument/2006/relationships/hyperlink" Target="http://lto7.ddns.net/dca/121fraccionxxxix/ejercicio2020/primertrimestre/df-du-0601-2019.pdf" TargetMode="External"/><Relationship Id="rId188" Type="http://schemas.openxmlformats.org/officeDocument/2006/relationships/hyperlink" Target="http://lto7.ddns.net/dca/121fraccionxxxix/ejercicio2020/primertrimestre/cdmx-du-1458-2019.pdf" TargetMode="External"/><Relationship Id="rId311" Type="http://schemas.openxmlformats.org/officeDocument/2006/relationships/hyperlink" Target="http://lto7.ddns.net/dca/121fraccionxxxix/ejercicio2020/primertrimestre/cdmx-du-0305-2019.pdf" TargetMode="External"/><Relationship Id="rId353" Type="http://schemas.openxmlformats.org/officeDocument/2006/relationships/hyperlink" Target="http://lto7.ddns.net/dca/121fraccionxxxix/ejercicio2020/primertrimestre/cdmx-du-1224-2019.pdf" TargetMode="External"/><Relationship Id="rId395" Type="http://schemas.openxmlformats.org/officeDocument/2006/relationships/hyperlink" Target="http://lto7.ddns.net/dca/121fraccionxxxix/ejercicio2020/primertrimestre/cdmx-du-1423-2019.pdf" TargetMode="External"/><Relationship Id="rId409" Type="http://schemas.openxmlformats.org/officeDocument/2006/relationships/hyperlink" Target="http://lto7.ddns.net/dca/121fraccionxxxix/ejercicio2020/primertrimestre/df-du-0910-2019.pdf" TargetMode="External"/><Relationship Id="rId560" Type="http://schemas.openxmlformats.org/officeDocument/2006/relationships/hyperlink" Target="http://lto7.ddns.net/dca/121fraccionxxxix/ejercicio2020/tercertrimestre/cdmx-du-0321-2019.pdf" TargetMode="External"/><Relationship Id="rId92" Type="http://schemas.openxmlformats.org/officeDocument/2006/relationships/hyperlink" Target="http://lto7.ddns.net/dca/121fraccionxxxix/ejercicio2020/primertrimestre/df-du-0562-2019.pdf" TargetMode="External"/><Relationship Id="rId213" Type="http://schemas.openxmlformats.org/officeDocument/2006/relationships/hyperlink" Target="http://lto7.ddns.net/dca/121fraccionxxxix/ejercicio2020/primertrimestre/cdmx-du-0470-2019.pdf" TargetMode="External"/><Relationship Id="rId420" Type="http://schemas.openxmlformats.org/officeDocument/2006/relationships/hyperlink" Target="http://lto7.ddns.net/dca/121fraccionxxxix/ejercicio2020/primertrimestre/cdmx-du-1453-2019.pdf" TargetMode="External"/><Relationship Id="rId616" Type="http://schemas.openxmlformats.org/officeDocument/2006/relationships/hyperlink" Target="http://lto7.ddns.net/dca/121fraccionxxxix/ejercicio2020/tercertrimestre/cdmx-du-1236-2019.pdf" TargetMode="External"/><Relationship Id="rId658" Type="http://schemas.openxmlformats.org/officeDocument/2006/relationships/hyperlink" Target="http://lto7.ddns.net/dca/121fraccionxxxix/ejercicio2020/tercertrimestre/cdmx-du-0306-2019.pdf" TargetMode="External"/><Relationship Id="rId255" Type="http://schemas.openxmlformats.org/officeDocument/2006/relationships/hyperlink" Target="http://lto7.ddns.net/dca/121fraccionxxxix/ejercicio2020/primertrimestre/cdmx-du-0253-2019.pdf" TargetMode="External"/><Relationship Id="rId297" Type="http://schemas.openxmlformats.org/officeDocument/2006/relationships/hyperlink" Target="http://lto7.ddns.net/dca/121fraccionxxxix/ejercicio2020/primertrimestre/df-du-0065-2019.pdf" TargetMode="External"/><Relationship Id="rId462" Type="http://schemas.openxmlformats.org/officeDocument/2006/relationships/hyperlink" Target="http://lto7.ddns.net/dca/121fraccionxxxix/ejercicio2020/primertrimestre/duyus-3309-2019.pdf" TargetMode="External"/><Relationship Id="rId518" Type="http://schemas.openxmlformats.org/officeDocument/2006/relationships/hyperlink" Target="http://lto7.ddns.net/dca/121fraccionxxxix/ejercicio2020/tercertrimestre/cdmx-du-0297-2019.pdf" TargetMode="External"/><Relationship Id="rId725" Type="http://schemas.openxmlformats.org/officeDocument/2006/relationships/hyperlink" Target="http://lto7.ddns.net/dca/121fraccionxxxix/ejercicio2020/tercertrimestre/cdmx-du-1169-2019.pdf" TargetMode="External"/><Relationship Id="rId115" Type="http://schemas.openxmlformats.org/officeDocument/2006/relationships/hyperlink" Target="http://lto7.ddns.net/dca/121fraccionxxxix/ejercicio2020/primertrimestre/cdmx-du-0447-2019.pdf" TargetMode="External"/><Relationship Id="rId157" Type="http://schemas.openxmlformats.org/officeDocument/2006/relationships/hyperlink" Target="http://lto7.ddns.net/dca/121fraccionxxxix/ejercicio2020/primertrimestre/df-duyus-1758-2018.pdf" TargetMode="External"/><Relationship Id="rId322" Type="http://schemas.openxmlformats.org/officeDocument/2006/relationships/hyperlink" Target="http://lto7.ddns.net/dca/121fraccionxxxix/ejercicio2020/primertrimestre/df-du-0793-2019.pdf" TargetMode="External"/><Relationship Id="rId364" Type="http://schemas.openxmlformats.org/officeDocument/2006/relationships/hyperlink" Target="http://lto7.ddns.net/dca/121fraccionxxxix/ejercicio2020/primertrimestre/cdmx-du-1517-2019.pdf" TargetMode="External"/><Relationship Id="rId61" Type="http://schemas.openxmlformats.org/officeDocument/2006/relationships/hyperlink" Target="http://lto7.ddns.net/dca/121fraccionxxxix/ejercicio2020/primertrimestre/cdmx-du-0467-2019.pdf" TargetMode="External"/><Relationship Id="rId199" Type="http://schemas.openxmlformats.org/officeDocument/2006/relationships/hyperlink" Target="http://lto7.ddns.net/dca/121fraccionxxxix/ejercicio2020/primertrimestre/cdmx-du-1227-2019.pdf" TargetMode="External"/><Relationship Id="rId571" Type="http://schemas.openxmlformats.org/officeDocument/2006/relationships/hyperlink" Target="http://lto7.ddns.net/dca/121fraccionxxxix/ejercicio2020/tercertrimestre/cdmx-du-0860-2019.pdf" TargetMode="External"/><Relationship Id="rId627" Type="http://schemas.openxmlformats.org/officeDocument/2006/relationships/hyperlink" Target="http://lto7.ddns.net/dca/121fraccionxxxix/ejercicio2020/tercertrimestre/cdmx-du-1725-2019.pdf" TargetMode="External"/><Relationship Id="rId669" Type="http://schemas.openxmlformats.org/officeDocument/2006/relationships/hyperlink" Target="http://lto7.ddns.net/dca/121fraccionxxxix/ejercicio2020/tercertrimestre/cdmx-du-1029-2019.pdf" TargetMode="External"/><Relationship Id="rId19" Type="http://schemas.openxmlformats.org/officeDocument/2006/relationships/hyperlink" Target="http://lto7.ddns.net/dca/121fraccionxxxix/ejercicio2020/primertrimestre/cdmx-du-1178-2019.pdf" TargetMode="External"/><Relationship Id="rId224" Type="http://schemas.openxmlformats.org/officeDocument/2006/relationships/hyperlink" Target="http://lto7.ddns.net/dca/121fraccionxxxix/ejercicio2020/primertrimestre/cdmx-du-0189-2019.pdf" TargetMode="External"/><Relationship Id="rId266" Type="http://schemas.openxmlformats.org/officeDocument/2006/relationships/hyperlink" Target="http://lto7.ddns.net/dca/121fraccionxxxix/ejercicio2020/primertrimestre/df-du-0040-2019.pdf" TargetMode="External"/><Relationship Id="rId431" Type="http://schemas.openxmlformats.org/officeDocument/2006/relationships/hyperlink" Target="http://lto7.ddns.net/dca/121fraccionxxxix/ejercicio2020/primertrimestre/duyus-3393-2018.pdf" TargetMode="External"/><Relationship Id="rId473" Type="http://schemas.openxmlformats.org/officeDocument/2006/relationships/hyperlink" Target="http://lto7.ddns.net/dca/121fraccionxxxix/ejercicio2020/primertrimestre/cdmx-du-0246-2019.pdf" TargetMode="External"/><Relationship Id="rId529" Type="http://schemas.openxmlformats.org/officeDocument/2006/relationships/hyperlink" Target="http://lto7.ddns.net/dca/121fraccionxxxix/ejercicio2020/tercertrimestre/cdmx-du-0709-2019.pdf" TargetMode="External"/><Relationship Id="rId680" Type="http://schemas.openxmlformats.org/officeDocument/2006/relationships/hyperlink" Target="http://lto7.ddns.net/dca/121fraccionxxxix/ejercicio2020/tercertrimestre/df-du-0996-2019.pdf" TargetMode="External"/><Relationship Id="rId736" Type="http://schemas.openxmlformats.org/officeDocument/2006/relationships/hyperlink" Target="http://lto7.ddns.net/dca/121fraccionxxxix/ejercicio2020/tercertrimestre/df-duyus-3846-2018.pdf" TargetMode="External"/><Relationship Id="rId30" Type="http://schemas.openxmlformats.org/officeDocument/2006/relationships/hyperlink" Target="http://lto7.ddns.net/dca/121fraccionxxxix/ejercicio2020/primertrimestre/cdmx-du-1319-2019.pdf" TargetMode="External"/><Relationship Id="rId126" Type="http://schemas.openxmlformats.org/officeDocument/2006/relationships/hyperlink" Target="http://lto7.ddns.net/dca/121fraccionxxxix/ejercicio2020/primertrimestre/cdmx-du-1565-2019.pdf" TargetMode="External"/><Relationship Id="rId168" Type="http://schemas.openxmlformats.org/officeDocument/2006/relationships/hyperlink" Target="http://lto7.ddns.net/dca/121fraccionxxxix/ejercicio2020/primertrimestre/cdmx-du-1510-2019.pdf" TargetMode="External"/><Relationship Id="rId333" Type="http://schemas.openxmlformats.org/officeDocument/2006/relationships/hyperlink" Target="http://lto7.ddns.net/dca/121fraccionxxxix/ejercicio2020/primertrimestre/cdmx-du-1572-2019.pdf" TargetMode="External"/><Relationship Id="rId540" Type="http://schemas.openxmlformats.org/officeDocument/2006/relationships/hyperlink" Target="http://lto7.ddns.net/dca/121fraccionxxxix/ejercicio2020/tercertrimestre/cdmx-du-0480-2019.pdf" TargetMode="External"/><Relationship Id="rId72" Type="http://schemas.openxmlformats.org/officeDocument/2006/relationships/hyperlink" Target="http://lto7.ddns.net/dca/121fraccionxxxix/ejercicio2020/primertrimestre/df-du-0839-2019.pdf" TargetMode="External"/><Relationship Id="rId375" Type="http://schemas.openxmlformats.org/officeDocument/2006/relationships/hyperlink" Target="http://lto7.ddns.net/dca/121fraccionxxxix/ejercicio2020/primertrimestre/df-du-0253-2019.pdf" TargetMode="External"/><Relationship Id="rId582" Type="http://schemas.openxmlformats.org/officeDocument/2006/relationships/hyperlink" Target="http://lto7.ddns.net/dca/121fraccionxxxix/ejercicio2020/tercertrimestre/df-du-1037-2019.pdf" TargetMode="External"/><Relationship Id="rId638" Type="http://schemas.openxmlformats.org/officeDocument/2006/relationships/hyperlink" Target="http://lto7.ddns.net/dca/121fraccionxxxix/ejercicio2020/tercertrimestre/cdmx-du-0487-2019.pdf" TargetMode="External"/><Relationship Id="rId3" Type="http://schemas.openxmlformats.org/officeDocument/2006/relationships/hyperlink" Target="http://lto7.ddns.net/dca/121fraccionxxxix/ejercicio2020/primertrimestre/df-duyus-3227-2018.pdf" TargetMode="External"/><Relationship Id="rId235" Type="http://schemas.openxmlformats.org/officeDocument/2006/relationships/hyperlink" Target="http://lto7.ddns.net/dca/121fraccionxxxix/ejercicio2020/primertrimestre/cdmx-du-0153-2019.pdf" TargetMode="External"/><Relationship Id="rId277" Type="http://schemas.openxmlformats.org/officeDocument/2006/relationships/hyperlink" Target="http://lto7.ddns.net/dca/121fraccionxxxix/ejercicio2020/primertrimestre/df-duyus-2779-2018.pdf" TargetMode="External"/><Relationship Id="rId400" Type="http://schemas.openxmlformats.org/officeDocument/2006/relationships/hyperlink" Target="http://lto7.ddns.net/dca/121fraccionxxxix/ejercicio2020/primertrimestre/cdmx-du-1404-2019.pdf" TargetMode="External"/><Relationship Id="rId442" Type="http://schemas.openxmlformats.org/officeDocument/2006/relationships/hyperlink" Target="http://lto7.ddns.net/dca/121fraccionxxxix/ejercicio2020/primertrimestre/cdmx-du-0267-2019.pdf" TargetMode="External"/><Relationship Id="rId484" Type="http://schemas.openxmlformats.org/officeDocument/2006/relationships/hyperlink" Target="http://lto7.ddns.net/dca/121fraccionxxxix/ejercicio2020/tercertrimestre/sin-obligacion-2020.pdf" TargetMode="External"/><Relationship Id="rId705" Type="http://schemas.openxmlformats.org/officeDocument/2006/relationships/hyperlink" Target="http://lto7.ddns.net/dca/121fraccionxxxix/ejercicio2020/tercertrimestre/df-du-1057-2019.pdf" TargetMode="External"/><Relationship Id="rId137" Type="http://schemas.openxmlformats.org/officeDocument/2006/relationships/hyperlink" Target="http://lto7.ddns.net/dca/121fraccionxxxix/ejercicio2020/primertrimestre/cdmx-du-1262-2019.pdf" TargetMode="External"/><Relationship Id="rId302" Type="http://schemas.openxmlformats.org/officeDocument/2006/relationships/hyperlink" Target="http://lto7.ddns.net/dca/121fraccionxxxix/ejercicio2020/primertrimestre/cdmx-du-1614-2019.pdf" TargetMode="External"/><Relationship Id="rId344" Type="http://schemas.openxmlformats.org/officeDocument/2006/relationships/hyperlink" Target="http://lto7.ddns.net/dca/121fraccionxxxix/ejercicio2020/primertrimestre/cdmx-du-0042-2019.pdf" TargetMode="External"/><Relationship Id="rId691" Type="http://schemas.openxmlformats.org/officeDocument/2006/relationships/hyperlink" Target="http://lto7.ddns.net/dca/121fraccionxxxix/ejercicio2020/tercertrimestre/cdmx-du-1418-2019.pdf" TargetMode="External"/><Relationship Id="rId747" Type="http://schemas.openxmlformats.org/officeDocument/2006/relationships/hyperlink" Target="http://lto7.ddns.net/dca/121fraccionxxxix/ejercicio2020/cuartotrimestre/sin-obligacion-2021.pdf" TargetMode="External"/><Relationship Id="rId41" Type="http://schemas.openxmlformats.org/officeDocument/2006/relationships/hyperlink" Target="http://lto7.ddns.net/dca/121fraccionxxxix/ejercicio2020/primertrimestre/cdmx-du-1435-2019.pdf" TargetMode="External"/><Relationship Id="rId83" Type="http://schemas.openxmlformats.org/officeDocument/2006/relationships/hyperlink" Target="http://lto7.ddns.net/dca/121fraccionxxxix/ejercicio2020/primertrimestre/cdmx-du-0009-2019.pdf" TargetMode="External"/><Relationship Id="rId179" Type="http://schemas.openxmlformats.org/officeDocument/2006/relationships/hyperlink" Target="http://lto7.ddns.net/dca/121fraccionxxxix/ejercicio2020/primertrimestre/cdmx-du-1493-2019.pdf" TargetMode="External"/><Relationship Id="rId386" Type="http://schemas.openxmlformats.org/officeDocument/2006/relationships/hyperlink" Target="http://lto7.ddns.net/dca/121fraccionxxxix/ejercicio2020/primertrimestre/df-du-0702-2019.pdf" TargetMode="External"/><Relationship Id="rId551" Type="http://schemas.openxmlformats.org/officeDocument/2006/relationships/hyperlink" Target="http://lto7.ddns.net/dca/121fraccionxxxix/ejercicio2020/tercertrimestre/cdmx-du-0755-2019.pdf" TargetMode="External"/><Relationship Id="rId593" Type="http://schemas.openxmlformats.org/officeDocument/2006/relationships/hyperlink" Target="http://lto7.ddns.net/dca/121fraccionxxxix/ejercicio2020/tercertrimestre/cdmx-du-0446-2019.pdf" TargetMode="External"/><Relationship Id="rId607" Type="http://schemas.openxmlformats.org/officeDocument/2006/relationships/hyperlink" Target="http://lto7.ddns.net/dca/121fraccionxxxix/ejercicio2020/tercertrimestre/cdmx-du-0887-2019.pdf" TargetMode="External"/><Relationship Id="rId649" Type="http://schemas.openxmlformats.org/officeDocument/2006/relationships/hyperlink" Target="http://lto7.ddns.net/dca/121fraccionxxxix/ejercicio2020/tercertrimestre/cdmx-du-0220-2019.pdf" TargetMode="External"/><Relationship Id="rId190" Type="http://schemas.openxmlformats.org/officeDocument/2006/relationships/hyperlink" Target="http://lto7.ddns.net/dca/121fraccionxxxix/ejercicio2020/primertrimestre/df-du-1051-2019.pdf" TargetMode="External"/><Relationship Id="rId204" Type="http://schemas.openxmlformats.org/officeDocument/2006/relationships/hyperlink" Target="http://lto7.ddns.net/dca/121fraccionxxxix/ejercicio2020/primertrimestre/df-duyus-4014-2018.pdf" TargetMode="External"/><Relationship Id="rId246" Type="http://schemas.openxmlformats.org/officeDocument/2006/relationships/hyperlink" Target="http://lto7.ddns.net/dca/121fraccionxxxix/ejercicio2020/primertrimestre/df-duyus-2102-2018.pdf" TargetMode="External"/><Relationship Id="rId288" Type="http://schemas.openxmlformats.org/officeDocument/2006/relationships/hyperlink" Target="http://lto7.ddns.net/dca/121fraccionxxxix/ejercicio2020/primertrimestre/cdmx-du-0149-2019.pdf" TargetMode="External"/><Relationship Id="rId411" Type="http://schemas.openxmlformats.org/officeDocument/2006/relationships/hyperlink" Target="http://lto7.ddns.net/dca/121fraccionxxxix/ejercicio2020/primertrimestre/cdmx-du-1522-2019.pdf" TargetMode="External"/><Relationship Id="rId453" Type="http://schemas.openxmlformats.org/officeDocument/2006/relationships/hyperlink" Target="http://lto7.ddns.net/dca/121fraccionxxxix/ejercicio2020/primertrimestre/cdmx-du-0499-2019.pdf" TargetMode="External"/><Relationship Id="rId509" Type="http://schemas.openxmlformats.org/officeDocument/2006/relationships/hyperlink" Target="http://lto7.ddns.net/dca/121fraccionxxxix/ejercicio2020/tercertrimestre/cdmx-du-0561-2019.pdf" TargetMode="External"/><Relationship Id="rId660" Type="http://schemas.openxmlformats.org/officeDocument/2006/relationships/hyperlink" Target="http://lto7.ddns.net/dca/121fraccionxxxix/ejercicio2020/tercertrimestre/cdmx-du-0350-2019.pdf" TargetMode="External"/><Relationship Id="rId106" Type="http://schemas.openxmlformats.org/officeDocument/2006/relationships/hyperlink" Target="http://lto7.ddns.net/dca/121fraccionxxxix/ejercicio2020/primertrimestre/df-du-0620-2019.pdf" TargetMode="External"/><Relationship Id="rId313" Type="http://schemas.openxmlformats.org/officeDocument/2006/relationships/hyperlink" Target="http://lto7.ddns.net/dca/121fraccionxxxix/ejercicio2020/primertrimestre/df-duyus-3233-2018.pdf" TargetMode="External"/><Relationship Id="rId495" Type="http://schemas.openxmlformats.org/officeDocument/2006/relationships/hyperlink" Target="http://lto7.ddns.net/dca/121fraccionxxxix/ejercicio2020/tercertrimestre/cdmx-du-0029-2019.pdf" TargetMode="External"/><Relationship Id="rId716" Type="http://schemas.openxmlformats.org/officeDocument/2006/relationships/hyperlink" Target="http://lto7.ddns.net/dca/121fraccionxxxix/ejercicio2020/tercertrimestre/cdmx-du-0074-2019.pdf" TargetMode="External"/></Relationships>
</file>

<file path=xl/worksheets/_rels/sheet7.xml.rels><?xml version="1.0" encoding="UTF-8" standalone="yes"?>
<Relationships xmlns="http://schemas.openxmlformats.org/package/2006/relationships"><Relationship Id="rId1522" Type="http://schemas.openxmlformats.org/officeDocument/2006/relationships/hyperlink" Target="http://lto7.ddns.net/dca/121fraccionxxxix/ejercicio2019/primertrimestre/duyus-4139-2018.pdf" TargetMode="External"/><Relationship Id="rId1827" Type="http://schemas.openxmlformats.org/officeDocument/2006/relationships/hyperlink" Target="http://lto7.ddns.net/dca/121fraccionxxxix/ejercicio2019/segundotrimestre/mobur-0295-2018.pdf" TargetMode="External"/><Relationship Id="rId21" Type="http://schemas.openxmlformats.org/officeDocument/2006/relationships/hyperlink" Target="http://inveacdmx.gob.mx/dca/121fraccionxxxix/ejercicio2019/sin--obligaci&#243;n--2019.pdf" TargetMode="External"/><Relationship Id="rId2089" Type="http://schemas.openxmlformats.org/officeDocument/2006/relationships/hyperlink" Target="http://lto7.ddns.net/dca/121fraccionxxxix/ejercicio2019/tercertrimestre/turisea-0222-2018.pdf" TargetMode="External"/><Relationship Id="rId170" Type="http://schemas.openxmlformats.org/officeDocument/2006/relationships/hyperlink" Target="http://inveacdmx.gob.mx/dca/121fraccionxxxix/ejercicio2019/sin--obligaci&#243;n--2019.pdf" TargetMode="External"/><Relationship Id="rId268" Type="http://schemas.openxmlformats.org/officeDocument/2006/relationships/hyperlink" Target="http://inveacdmx.gob.mx/dca/121fraccionxxxix/ejercicio2019/sin--obligaci&#243;n--2019.pdf" TargetMode="External"/><Relationship Id="rId475" Type="http://schemas.openxmlformats.org/officeDocument/2006/relationships/hyperlink" Target="http://lto7.ddns.net/dca/121fraccionxxxix/ejercicio2019/cuartotrimestre/mobur-0470-2018.pdf" TargetMode="External"/><Relationship Id="rId682" Type="http://schemas.openxmlformats.org/officeDocument/2006/relationships/hyperlink" Target="http://lto7.ddns.net/dca/121fraccionxxxix/ejercicio2019/cuartotrimestre/du-0559-2019.pdf" TargetMode="External"/><Relationship Id="rId2156" Type="http://schemas.openxmlformats.org/officeDocument/2006/relationships/hyperlink" Target="http://lto7.ddns.net/dca/121fraccionxxxix/ejercicio2019/tercertrimestre/turisea-0238-2018.pdf" TargetMode="External"/><Relationship Id="rId128" Type="http://schemas.openxmlformats.org/officeDocument/2006/relationships/hyperlink" Target="http://inveacdmx.gob.mx/dca/121fraccionxxxix/ejercicio2019/sin--obligaci&#243;n--2019.pdf" TargetMode="External"/><Relationship Id="rId335" Type="http://schemas.openxmlformats.org/officeDocument/2006/relationships/hyperlink" Target="http://inveacdmx.gob.mx/dca/121fraccionxxxix/ejercicio2019/sin--obligaci&#243;n--2019.pdf" TargetMode="External"/><Relationship Id="rId542" Type="http://schemas.openxmlformats.org/officeDocument/2006/relationships/hyperlink" Target="http://lto7.ddns.net/dca/121fraccionxxxix/ejercicio2019/cuartotrimestre/mobur-0736-2018.pdf" TargetMode="External"/><Relationship Id="rId987" Type="http://schemas.openxmlformats.org/officeDocument/2006/relationships/hyperlink" Target="http://lto7.ddns.net/dca/121fraccionxxxix/ejercicio2019/primertrimestre/duyus-1886-2018.pdf" TargetMode="External"/><Relationship Id="rId1172" Type="http://schemas.openxmlformats.org/officeDocument/2006/relationships/hyperlink" Target="http://lto7.ddns.net/dca/121fraccionxxxix/ejercicio2019/sin-obligacion-2019.pdf" TargetMode="External"/><Relationship Id="rId2016" Type="http://schemas.openxmlformats.org/officeDocument/2006/relationships/hyperlink" Target="http://lto7.ddns.net/dca/121fraccionxxxix/ejercicio2019/tercertrimestre/duyus-2880-2018.pdf" TargetMode="External"/><Relationship Id="rId402" Type="http://schemas.openxmlformats.org/officeDocument/2006/relationships/hyperlink" Target="http://lto7.ddns.net/dca/121fraccionxxxix/ejercicio2019/cuartotrimestre/duyus-3947-2018.pdf" TargetMode="External"/><Relationship Id="rId847" Type="http://schemas.openxmlformats.org/officeDocument/2006/relationships/hyperlink" Target="http://lto7.ddns.net/dca/121fraccionxxxix/ejercicio2019/cuartotrimestre/duyus-2155-2018.pdf" TargetMode="External"/><Relationship Id="rId1032" Type="http://schemas.openxmlformats.org/officeDocument/2006/relationships/hyperlink" Target="http://lto7.ddns.net/dca/121fraccionxxxix/ejercicio2019/primertrimestre/a-0406-2018.pdf" TargetMode="External"/><Relationship Id="rId1477" Type="http://schemas.openxmlformats.org/officeDocument/2006/relationships/hyperlink" Target="http://lto7.ddns.net/dca/121fraccionxxxix/ejercicio2019/primertrimestre/premape-0097-2018.pdf" TargetMode="External"/><Relationship Id="rId1684" Type="http://schemas.openxmlformats.org/officeDocument/2006/relationships/hyperlink" Target="http://lto7.ddns.net/dca/121fraccionxxxix/ejercicio2019/segundotrimestre/duyus-3275-2018.pdf" TargetMode="External"/><Relationship Id="rId1891" Type="http://schemas.openxmlformats.org/officeDocument/2006/relationships/hyperlink" Target="http://lto7.ddns.net/dca/121fraccionxxxix/ejercicio2019/segundotrimestre/duyus-2066-2018.pdf" TargetMode="External"/><Relationship Id="rId707" Type="http://schemas.openxmlformats.org/officeDocument/2006/relationships/hyperlink" Target="http://lto7.ddns.net/dca/121fraccionxxxix/ejercicio2019/cuartotrimestre/du-0884-2019.pdf" TargetMode="External"/><Relationship Id="rId914" Type="http://schemas.openxmlformats.org/officeDocument/2006/relationships/hyperlink" Target="http://lto7.ddns.net/dca/121fraccionxxxix/ejercicio2019/primertrimestre/duyus-2473-2018.pdf" TargetMode="External"/><Relationship Id="rId1337" Type="http://schemas.openxmlformats.org/officeDocument/2006/relationships/hyperlink" Target="http://lto7.ddns.net/dca/121fraccionxxxix/ejercicio2019/primertrimestre/duyus-3977-2018.pdf" TargetMode="External"/><Relationship Id="rId1544" Type="http://schemas.openxmlformats.org/officeDocument/2006/relationships/hyperlink" Target="http://lto7.ddns.net/dca/121fraccionxxxix/ejercicio2019/primertrimestre/duyus-2375-2018.pdf" TargetMode="External"/><Relationship Id="rId1751" Type="http://schemas.openxmlformats.org/officeDocument/2006/relationships/hyperlink" Target="http://lto7.ddns.net/dca/121fraccionxxxix/ejercicio2019/segundotrimestre/mobur-0189-2018.pdf" TargetMode="External"/><Relationship Id="rId1989" Type="http://schemas.openxmlformats.org/officeDocument/2006/relationships/hyperlink" Target="http://lto7.ddns.net/dca/121fraccionxxxix/ejercicio2019/segundotrimestre/duyus-3859-2018.pdf" TargetMode="External"/><Relationship Id="rId43" Type="http://schemas.openxmlformats.org/officeDocument/2006/relationships/hyperlink" Target="http://inveacdmx.gob.mx/dca/121fraccionxxxix/ejercicio2019/sin--obligaci&#243;n--2019.pdf" TargetMode="External"/><Relationship Id="rId1404" Type="http://schemas.openxmlformats.org/officeDocument/2006/relationships/hyperlink" Target="http://lto7.ddns.net/dca/121fraccionxxxix/ejercicio2019/primertrimestre/duyus-2164-2018.pdf" TargetMode="External"/><Relationship Id="rId1611" Type="http://schemas.openxmlformats.org/officeDocument/2006/relationships/hyperlink" Target="http://lto7.ddns.net/dca/121fraccionxxxix/ejercicio2019/primertrimestre/duyus-2340-2018.pdf" TargetMode="External"/><Relationship Id="rId1849" Type="http://schemas.openxmlformats.org/officeDocument/2006/relationships/hyperlink" Target="http://lto7.ddns.net/dca/121fraccionxxxix/ejercicio2019/segundotrimestre/duyus-1998-2018.pdf" TargetMode="External"/><Relationship Id="rId192" Type="http://schemas.openxmlformats.org/officeDocument/2006/relationships/hyperlink" Target="http://inveacdmx.gob.mx/dca/121fraccionxxxix/ejercicio2019/sin--obligaci&#243;n--2019.pdf" TargetMode="External"/><Relationship Id="rId1709" Type="http://schemas.openxmlformats.org/officeDocument/2006/relationships/hyperlink" Target="http://lto7.ddns.net/dca/121fraccionxxxix/ejercicio2019/segundotrimestre/a-0489-2018.pdf" TargetMode="External"/><Relationship Id="rId1916" Type="http://schemas.openxmlformats.org/officeDocument/2006/relationships/hyperlink" Target="http://lto7.ddns.net/dca/121fraccionxxxix/ejercicio2019/segundotrimestre/turisea-0148-2018.pdf" TargetMode="External"/><Relationship Id="rId497" Type="http://schemas.openxmlformats.org/officeDocument/2006/relationships/hyperlink" Target="http://lto7.ddns.net/dca/121fraccionxxxix/ejercicio2019/cuartotrimestre/mobur-0660-2018.pdf" TargetMode="External"/><Relationship Id="rId2080" Type="http://schemas.openxmlformats.org/officeDocument/2006/relationships/hyperlink" Target="http://lto7.ddns.net/dca/121fraccionxxxix/ejercicio2019/tercertrimestre/duyus-2097-2018.pdf" TargetMode="External"/><Relationship Id="rId2178" Type="http://schemas.openxmlformats.org/officeDocument/2006/relationships/hyperlink" Target="http://lto7.ddns.net/dca/121fraccionxxxix/ejercicio2019/tercertrimestre/duyus-3165-2018.pdf" TargetMode="External"/><Relationship Id="rId357" Type="http://schemas.openxmlformats.org/officeDocument/2006/relationships/hyperlink" Target="http://lto7.ddns.net/dca/121fraccionxxxix/ejercicio2019/cuartotrimestre/du-0671-2019.pdf" TargetMode="External"/><Relationship Id="rId1194" Type="http://schemas.openxmlformats.org/officeDocument/2006/relationships/hyperlink" Target="http://lto7.ddns.net/dca/121fraccionxxxix/ejercicio2019/sin-obligacion-2019.pdf" TargetMode="External"/><Relationship Id="rId2038" Type="http://schemas.openxmlformats.org/officeDocument/2006/relationships/hyperlink" Target="http://lto7.ddns.net/dca/121fraccionxxxix/ejercicio2019/tercertrimestre/duyus-2914-2018.pdf" TargetMode="External"/><Relationship Id="rId217" Type="http://schemas.openxmlformats.org/officeDocument/2006/relationships/hyperlink" Target="http://inveacdmx.gob.mx/dca/121fraccionxxxix/ejercicio2019/sin--obligaci&#243;n--2019.pdf" TargetMode="External"/><Relationship Id="rId564" Type="http://schemas.openxmlformats.org/officeDocument/2006/relationships/hyperlink" Target="http://lto7.ddns.net/dca/121fraccionxxxix/ejercicio2019/cuartotrimestre/mobur-0551-2018.pdf" TargetMode="External"/><Relationship Id="rId771" Type="http://schemas.openxmlformats.org/officeDocument/2006/relationships/hyperlink" Target="http://lto7.ddns.net/dca/121fraccionxxxix/ejercicio2019/cuartotrimestre/mobur-0411-2018.pdf" TargetMode="External"/><Relationship Id="rId869" Type="http://schemas.openxmlformats.org/officeDocument/2006/relationships/hyperlink" Target="http://lto7.ddns.net/dca/121fraccionxxxix/ejercicio2019/cuartotrimestre/du-1313-2019.pdf" TargetMode="External"/><Relationship Id="rId1499" Type="http://schemas.openxmlformats.org/officeDocument/2006/relationships/hyperlink" Target="http://lto7.ddns.net/dca/121fraccionxxxix/ejercicio2019/primertrimestre/duyus-1977-2018.pdf" TargetMode="External"/><Relationship Id="rId424" Type="http://schemas.openxmlformats.org/officeDocument/2006/relationships/hyperlink" Target="http://lto7.ddns.net/dca/121fraccionxxxix/ejercicio2019/cuartotrimestre/turisea-0265-2018.pdf" TargetMode="External"/><Relationship Id="rId631" Type="http://schemas.openxmlformats.org/officeDocument/2006/relationships/hyperlink" Target="http://lto7.ddns.net/dca/121fraccionxxxix/ejercicio2019/cuartotrimestre/du-0564-2019.pdf" TargetMode="External"/><Relationship Id="rId729" Type="http://schemas.openxmlformats.org/officeDocument/2006/relationships/hyperlink" Target="http://lto7.ddns.net/dca/121fraccionxxxix/ejercicio2019/cuartotrimestre/turisea-0310-2018.pdf" TargetMode="External"/><Relationship Id="rId1054" Type="http://schemas.openxmlformats.org/officeDocument/2006/relationships/hyperlink" Target="http://lto7.ddns.net/dca/121fraccionxxxix/ejercicio2019/primertrimestre/duyus-2578-2018.pdf" TargetMode="External"/><Relationship Id="rId1261" Type="http://schemas.openxmlformats.org/officeDocument/2006/relationships/hyperlink" Target="http://lto7.ddns.net/dca/121fraccionxxxix/ejercicio2019/primertrimestre/duyus-2627-2018.pdf" TargetMode="External"/><Relationship Id="rId1359" Type="http://schemas.openxmlformats.org/officeDocument/2006/relationships/hyperlink" Target="http://lto7.ddns.net/dca/121fraccionxxxix/ejercicio2019/primertrimestre/duyus-4046-2018.pdf" TargetMode="External"/><Relationship Id="rId2105" Type="http://schemas.openxmlformats.org/officeDocument/2006/relationships/hyperlink" Target="http://lto7.ddns.net/dca/121fraccionxxxix/ejercicio2019/tercertrimestre/duyus-3754-2018.pdf" TargetMode="External"/><Relationship Id="rId936" Type="http://schemas.openxmlformats.org/officeDocument/2006/relationships/hyperlink" Target="http://lto7.ddns.net/dca/121fraccionxxxix/ejercicio2019/primertrimestre/demo-0032-2018.pdf" TargetMode="External"/><Relationship Id="rId1121" Type="http://schemas.openxmlformats.org/officeDocument/2006/relationships/hyperlink" Target="http://lto7.ddns.net/dca/121fraccionxxxix/ejercicio2019/sin-obligacion-2019.pdf" TargetMode="External"/><Relationship Id="rId1219" Type="http://schemas.openxmlformats.org/officeDocument/2006/relationships/hyperlink" Target="http://lto7.ddns.net/dca/121fraccionxxxix/ejercicio2019/primertrimestre/duyus-2501-2018.pdf" TargetMode="External"/><Relationship Id="rId1566" Type="http://schemas.openxmlformats.org/officeDocument/2006/relationships/hyperlink" Target="http://lto7.ddns.net/dca/121fraccionxxxix/ejercicio2019/primertrimestre/duyus-3401-2018.pdf" TargetMode="External"/><Relationship Id="rId1773" Type="http://schemas.openxmlformats.org/officeDocument/2006/relationships/hyperlink" Target="http://lto7.ddns.net/dca/121fraccionxxxix/ejercicio2019/segundotrimestre/mobur-0223-2018.pdf" TargetMode="External"/><Relationship Id="rId1980" Type="http://schemas.openxmlformats.org/officeDocument/2006/relationships/hyperlink" Target="http://lto7.ddns.net/dca/121fraccionxxxix/ejercicio2019/segundotrimestre/duyus-2401-2018.pdf" TargetMode="External"/><Relationship Id="rId65" Type="http://schemas.openxmlformats.org/officeDocument/2006/relationships/hyperlink" Target="http://inveacdmx.gob.mx/dca/121fraccionxxxix/ejercicio2019/sin--obligaci&#243;n--2019.pdf" TargetMode="External"/><Relationship Id="rId1426" Type="http://schemas.openxmlformats.org/officeDocument/2006/relationships/hyperlink" Target="http://lto7.ddns.net/dca/121fraccionxxxix/ejercicio2019/primertrimestre/duyus-2304-2018.pdf" TargetMode="External"/><Relationship Id="rId1633" Type="http://schemas.openxmlformats.org/officeDocument/2006/relationships/hyperlink" Target="http://lto7.ddns.net/dca/121fraccionxxxix/ejercicio2019/primertrimestre/cesefu-0030-2018.pdf" TargetMode="External"/><Relationship Id="rId1840" Type="http://schemas.openxmlformats.org/officeDocument/2006/relationships/hyperlink" Target="http://lto7.ddns.net/dca/121fraccionxxxix/ejercicio2019/segundotrimestre/duyus-2572-2018.pdf" TargetMode="External"/><Relationship Id="rId1700" Type="http://schemas.openxmlformats.org/officeDocument/2006/relationships/hyperlink" Target="http://lto7.ddns.net/dca/121fraccionxxxix/ejercicio2019/segundotrimestre/duyus-2434-2018.pdf" TargetMode="External"/><Relationship Id="rId1938" Type="http://schemas.openxmlformats.org/officeDocument/2006/relationships/hyperlink" Target="http://lto7.ddns.net/dca/121fraccionxxxix/ejercicio2019/segundotrimestre/turisea-0266-2018.pdf" TargetMode="External"/><Relationship Id="rId281" Type="http://schemas.openxmlformats.org/officeDocument/2006/relationships/hyperlink" Target="http://inveacdmx.gob.mx/dca/121fraccionxxxix/ejercicio2019/sin--obligaci&#243;n--2019.pdf" TargetMode="External"/><Relationship Id="rId141" Type="http://schemas.openxmlformats.org/officeDocument/2006/relationships/hyperlink" Target="http://inveacdmx.gob.mx/dca/121fraccionxxxix/ejercicio2019/sin--obligaci&#243;n--2019.pdf" TargetMode="External"/><Relationship Id="rId379" Type="http://schemas.openxmlformats.org/officeDocument/2006/relationships/hyperlink" Target="http://lto7.ddns.net/dca/121fraccionxxxix/ejercicio2019/cuartotrimestre/duyus-3403-2018.pdf" TargetMode="External"/><Relationship Id="rId586" Type="http://schemas.openxmlformats.org/officeDocument/2006/relationships/hyperlink" Target="http://lto7.ddns.net/dca/121fraccionxxxix/ejercicio2019/cuartotrimestre/mobur-0493-2018.pdf" TargetMode="External"/><Relationship Id="rId793" Type="http://schemas.openxmlformats.org/officeDocument/2006/relationships/hyperlink" Target="http://lto7.ddns.net/dca/121fraccionxxxix/ejercicio2019/cuartotrimestre/du-1652-2019.pdf" TargetMode="External"/><Relationship Id="rId7" Type="http://schemas.openxmlformats.org/officeDocument/2006/relationships/hyperlink" Target="http://inveacdmx.gob.mx/dca/121fraccionxxxix/ejercicio2019/sin--obligaci&#243;n--2019.pdf" TargetMode="External"/><Relationship Id="rId239" Type="http://schemas.openxmlformats.org/officeDocument/2006/relationships/hyperlink" Target="http://inveacdmx.gob.mx/dca/121fraccionxxxix/ejercicio2019/sin--obligaci&#243;n--2019.pdf" TargetMode="External"/><Relationship Id="rId446" Type="http://schemas.openxmlformats.org/officeDocument/2006/relationships/hyperlink" Target="http://lto7.ddns.net/dca/121fraccionxxxix/ejercicio2019/cuartotrimestre/turisea-0323-2018.pdf" TargetMode="External"/><Relationship Id="rId653" Type="http://schemas.openxmlformats.org/officeDocument/2006/relationships/hyperlink" Target="http://lto7.ddns.net/dca/121fraccionxxxix/ejercicio2019/cuartotrimestre/du-0506-2019.pdf" TargetMode="External"/><Relationship Id="rId1076" Type="http://schemas.openxmlformats.org/officeDocument/2006/relationships/hyperlink" Target="http://lto7.ddns.net/dca/121fraccionxxxix/ejercicio2019/sin-obligacion-2019.pdf" TargetMode="External"/><Relationship Id="rId1283" Type="http://schemas.openxmlformats.org/officeDocument/2006/relationships/hyperlink" Target="http://lto7.ddns.net/dca/121fraccionxxxix/ejercicio2019/primertrimestre/duyus-2943-2018.pdf" TargetMode="External"/><Relationship Id="rId1490" Type="http://schemas.openxmlformats.org/officeDocument/2006/relationships/hyperlink" Target="http://lto7.ddns.net/dca/121fraccionxxxix/ejercicio2019/primertrimestre/a-0474-2018.pdf" TargetMode="External"/><Relationship Id="rId2127" Type="http://schemas.openxmlformats.org/officeDocument/2006/relationships/hyperlink" Target="http://lto7.ddns.net/dca/121fraccionxxxix/ejercicio2019/tercertrimestre/du-0386-2019.pdf" TargetMode="External"/><Relationship Id="rId306" Type="http://schemas.openxmlformats.org/officeDocument/2006/relationships/hyperlink" Target="http://inveacdmx.gob.mx/dca/121fraccionxxxix/ejercicio2019/sin--obligaci&#243;n--2019.pdf" TargetMode="External"/><Relationship Id="rId860" Type="http://schemas.openxmlformats.org/officeDocument/2006/relationships/hyperlink" Target="http://lto7.ddns.net/dca/121fraccionxxxix/ejercicio2019/cuartotrimestre/du-1205-2019.pdf" TargetMode="External"/><Relationship Id="rId958" Type="http://schemas.openxmlformats.org/officeDocument/2006/relationships/hyperlink" Target="http://lto7.ddns.net/dca/121fraccionxxxix/ejercicio2019/primertrimestre/a-0306-2017.pdf" TargetMode="External"/><Relationship Id="rId1143" Type="http://schemas.openxmlformats.org/officeDocument/2006/relationships/hyperlink" Target="http://lto7.ddns.net/dca/121fraccionxxxix/ejercicio2019/sin-obligacion-2019.pdf" TargetMode="External"/><Relationship Id="rId1588" Type="http://schemas.openxmlformats.org/officeDocument/2006/relationships/hyperlink" Target="http://lto7.ddns.net/dca/121fraccionxxxix/ejercicio2019/primertrimestre/duyus-3893-2018.pdf" TargetMode="External"/><Relationship Id="rId1795" Type="http://schemas.openxmlformats.org/officeDocument/2006/relationships/hyperlink" Target="http://lto7.ddns.net/dca/121fraccionxxxix/ejercicio2019/segundotrimestre/mobur-0251-2018.pdf" TargetMode="External"/><Relationship Id="rId87" Type="http://schemas.openxmlformats.org/officeDocument/2006/relationships/hyperlink" Target="http://inveacdmx.gob.mx/dca/121fraccionxxxix/ejercicio2019/sin--obligaci&#243;n--2019.pdf" TargetMode="External"/><Relationship Id="rId513" Type="http://schemas.openxmlformats.org/officeDocument/2006/relationships/hyperlink" Target="http://lto7.ddns.net/dca/121fraccionxxxix/ejercicio2019/cuartotrimestre/mobur-0645-2018.pdf" TargetMode="External"/><Relationship Id="rId720" Type="http://schemas.openxmlformats.org/officeDocument/2006/relationships/hyperlink" Target="http://lto7.ddns.net/dca/121fraccionxxxix/ejercicio2019/cuartotrimestre/turisea-0073-2018.pdf" TargetMode="External"/><Relationship Id="rId818" Type="http://schemas.openxmlformats.org/officeDocument/2006/relationships/hyperlink" Target="http://lto7.ddns.net/dca/121fraccionxxxix/ejercicio2019/cuartotrimestre/du-0962-2019.pdf" TargetMode="External"/><Relationship Id="rId1350" Type="http://schemas.openxmlformats.org/officeDocument/2006/relationships/hyperlink" Target="http://lto7.ddns.net/dca/121fraccionxxxix/ejercicio2019/primertrimestre/duyus-0761-2018.pdf" TargetMode="External"/><Relationship Id="rId1448" Type="http://schemas.openxmlformats.org/officeDocument/2006/relationships/hyperlink" Target="http://lto7.ddns.net/dca/121fraccionxxxix/ejercicio2019/primertrimestre/duyus-2417-2018.pdf" TargetMode="External"/><Relationship Id="rId1655" Type="http://schemas.openxmlformats.org/officeDocument/2006/relationships/hyperlink" Target="http://lto7.ddns.net/dca/121fraccionxxxix/ejercicio2019/primertrimestre/a-0452-2018.pdf" TargetMode="External"/><Relationship Id="rId1003" Type="http://schemas.openxmlformats.org/officeDocument/2006/relationships/hyperlink" Target="http://lto7.ddns.net/dca/121fraccionxxxix/ejercicio2019/primertrimestre/duyus-1985-2018.pdf" TargetMode="External"/><Relationship Id="rId1210" Type="http://schemas.openxmlformats.org/officeDocument/2006/relationships/hyperlink" Target="http://lto7.ddns.net/dca/121fraccionxxxix/ejercicio2019/sin-obligacion-2019.pdf" TargetMode="External"/><Relationship Id="rId1308" Type="http://schemas.openxmlformats.org/officeDocument/2006/relationships/hyperlink" Target="http://lto7.ddns.net/dca/121fraccionxxxix/ejercicio2019/primertrimestre/duyus-3866-2018.pdf" TargetMode="External"/><Relationship Id="rId1862" Type="http://schemas.openxmlformats.org/officeDocument/2006/relationships/hyperlink" Target="http://lto7.ddns.net/dca/121fraccionxxxix/ejercicio2019/segundotrimestre/turisea-0257-2018.pdf" TargetMode="External"/><Relationship Id="rId1515" Type="http://schemas.openxmlformats.org/officeDocument/2006/relationships/hyperlink" Target="http://lto7.ddns.net/dca/121fraccionxxxix/ejercicio2019/primertrimestre/duyus-2780-2018.pdf" TargetMode="External"/><Relationship Id="rId1722" Type="http://schemas.openxmlformats.org/officeDocument/2006/relationships/hyperlink" Target="http://lto7.ddns.net/dca/121fraccionxxxix/ejercicio2019/segundotrimestre/mobur-0158-2018.pdf" TargetMode="External"/><Relationship Id="rId14" Type="http://schemas.openxmlformats.org/officeDocument/2006/relationships/hyperlink" Target="http://inveacdmx.gob.mx/dca/121fraccionxxxix/ejercicio2019/sin--obligaci&#243;n--2019.pdf" TargetMode="External"/><Relationship Id="rId2191" Type="http://schemas.openxmlformats.org/officeDocument/2006/relationships/hyperlink" Target="http://lto7.ddns.net/dca/121fraccionxxxix/ejercicio2019/tercertrimestre/du-0168-2019.pdf" TargetMode="External"/><Relationship Id="rId163" Type="http://schemas.openxmlformats.org/officeDocument/2006/relationships/hyperlink" Target="http://inveacdmx.gob.mx/dca/121fraccionxxxix/ejercicio2019/sin--obligaci&#243;n--2019.pdf" TargetMode="External"/><Relationship Id="rId370" Type="http://schemas.openxmlformats.org/officeDocument/2006/relationships/hyperlink" Target="http://lto7.ddns.net/dca/121fraccionxxxix/ejercicio2019/cuartotrimestre/du-337-2019.pdf" TargetMode="External"/><Relationship Id="rId2051" Type="http://schemas.openxmlformats.org/officeDocument/2006/relationships/hyperlink" Target="http://lto7.ddns.net/dca/121fraccionxxxix/ejercicio2019/tercertrimestre/turisea-0322-2018.pdf" TargetMode="External"/><Relationship Id="rId230" Type="http://schemas.openxmlformats.org/officeDocument/2006/relationships/hyperlink" Target="http://inveacdmx.gob.mx/dca/121fraccionxxxix/ejercicio2019/sin--obligaci&#243;n--2019.pdf" TargetMode="External"/><Relationship Id="rId468" Type="http://schemas.openxmlformats.org/officeDocument/2006/relationships/hyperlink" Target="http://lto7.ddns.net/dca/121fraccionxxxix/ejercicio2019/cuartotrimestre/mobur-0683-2018.pdf" TargetMode="External"/><Relationship Id="rId675" Type="http://schemas.openxmlformats.org/officeDocument/2006/relationships/hyperlink" Target="http://lto7.ddns.net/dca/121fraccionxxxix/ejercicio2019/cuartotrimestre/du-0937-2019.pdf" TargetMode="External"/><Relationship Id="rId882" Type="http://schemas.openxmlformats.org/officeDocument/2006/relationships/hyperlink" Target="http://lto7.ddns.net/dca/121fraccionxxxix/ejercicio2019/cuartotrimestre/du-1091-2019.pdf" TargetMode="External"/><Relationship Id="rId1098" Type="http://schemas.openxmlformats.org/officeDocument/2006/relationships/hyperlink" Target="http://lto7.ddns.net/dca/121fraccionxxxix/ejercicio2019/sin-obligacion-2019.pdf" TargetMode="External"/><Relationship Id="rId2149" Type="http://schemas.openxmlformats.org/officeDocument/2006/relationships/hyperlink" Target="http://lto7.ddns.net/dca/121fraccionxxxix/ejercicio2019/tercertrimestre/turisea-0314-2018.pdf" TargetMode="External"/><Relationship Id="rId328" Type="http://schemas.openxmlformats.org/officeDocument/2006/relationships/hyperlink" Target="http://inveacdmx.gob.mx/dca/121fraccionxxxix/ejercicio2019/sin--obligaci&#243;n--2019.pdf" TargetMode="External"/><Relationship Id="rId535" Type="http://schemas.openxmlformats.org/officeDocument/2006/relationships/hyperlink" Target="http://lto7.ddns.net/dca/121fraccionxxxix/ejercicio2019/cuartotrimestre/mobur-0735-2018.pdf" TargetMode="External"/><Relationship Id="rId742" Type="http://schemas.openxmlformats.org/officeDocument/2006/relationships/hyperlink" Target="http://lto7.ddns.net/dca/121fraccionxxxix/ejercicio2019/cuartotrimestre/mobur-0677-2018.pdf" TargetMode="External"/><Relationship Id="rId1165" Type="http://schemas.openxmlformats.org/officeDocument/2006/relationships/hyperlink" Target="http://lto7.ddns.net/dca/121fraccionxxxix/ejercicio2019/sin-obligacion-2019.pdf" TargetMode="External"/><Relationship Id="rId1372" Type="http://schemas.openxmlformats.org/officeDocument/2006/relationships/hyperlink" Target="http://lto7.ddns.net/dca/121fraccionxxxix/ejercicio2019/primertrimestre/a-0396-2018.pdf" TargetMode="External"/><Relationship Id="rId2009" Type="http://schemas.openxmlformats.org/officeDocument/2006/relationships/hyperlink" Target="http://lto7.ddns.net/dca/121fraccionxxxix/ejercicio2019/tercertrimestre/duyus-3591-2018.pdf" TargetMode="External"/><Relationship Id="rId602" Type="http://schemas.openxmlformats.org/officeDocument/2006/relationships/hyperlink" Target="http://lto7.ddns.net/dca/121fraccionxxxix/ejercicio2019/cuartotrimestre/du-0560-2019.pdf" TargetMode="External"/><Relationship Id="rId1025" Type="http://schemas.openxmlformats.org/officeDocument/2006/relationships/hyperlink" Target="http://lto7.ddns.net/dca/121fraccionxxxix/ejercicio2019/primertrimestre/a-0379-2018.pdf" TargetMode="External"/><Relationship Id="rId1232" Type="http://schemas.openxmlformats.org/officeDocument/2006/relationships/hyperlink" Target="http://lto7.ddns.net/dca/121fraccionxxxix/ejercicio2019/primertrimestre/duyus-2292-2018.pdf" TargetMode="External"/><Relationship Id="rId1677" Type="http://schemas.openxmlformats.org/officeDocument/2006/relationships/hyperlink" Target="http://lto7.ddns.net/dca/121fraccionxxxix/ejercicio2019/segundotrimestre/duyus-2385-2018.pdf" TargetMode="External"/><Relationship Id="rId1884" Type="http://schemas.openxmlformats.org/officeDocument/2006/relationships/hyperlink" Target="http://lto7.ddns.net/dca/121fraccionxxxix/ejercicio2019/segundotrimestre/duyus-3911-2018.pdf" TargetMode="External"/><Relationship Id="rId907" Type="http://schemas.openxmlformats.org/officeDocument/2006/relationships/hyperlink" Target="http://lto7.ddns.net/dca/121fraccionxxxix/ejercicio2019/cuartotrimestre/du-0922-2019.pdf" TargetMode="External"/><Relationship Id="rId1537" Type="http://schemas.openxmlformats.org/officeDocument/2006/relationships/hyperlink" Target="http://lto7.ddns.net/dca/121fraccionxxxix/ejercicio2019/primertrimestre/duyus-3702-2018.pdf" TargetMode="External"/><Relationship Id="rId1744" Type="http://schemas.openxmlformats.org/officeDocument/2006/relationships/hyperlink" Target="http://lto7.ddns.net/dca/121fraccionxxxix/ejercicio2019/segundotrimestre/mobur-0182-2018.pdf" TargetMode="External"/><Relationship Id="rId1951" Type="http://schemas.openxmlformats.org/officeDocument/2006/relationships/hyperlink" Target="http://lto7.ddns.net/dca/121fraccionxxxix/ejercicio2019/segundotrimestre/du-0004-2019.pdf" TargetMode="External"/><Relationship Id="rId36" Type="http://schemas.openxmlformats.org/officeDocument/2006/relationships/hyperlink" Target="http://inveacdmx.gob.mx/dca/121fraccionxxxix/ejercicio2019/sin--obligaci&#243;n--2019.pdf" TargetMode="External"/><Relationship Id="rId1604" Type="http://schemas.openxmlformats.org/officeDocument/2006/relationships/hyperlink" Target="http://lto7.ddns.net/dca/121fraccionxxxix/ejercicio2019/primertrimestre/duyus-4184-2018.pdf" TargetMode="External"/><Relationship Id="rId185" Type="http://schemas.openxmlformats.org/officeDocument/2006/relationships/hyperlink" Target="http://inveacdmx.gob.mx/dca/121fraccionxxxix/ejercicio2019/sin--obligaci&#243;n--2019.pdf" TargetMode="External"/><Relationship Id="rId1811" Type="http://schemas.openxmlformats.org/officeDocument/2006/relationships/hyperlink" Target="http://lto7.ddns.net/dca/121fraccionxxxix/ejercicio2019/segundotrimestre/mobur-0268-2018.pdf" TargetMode="External"/><Relationship Id="rId1909" Type="http://schemas.openxmlformats.org/officeDocument/2006/relationships/hyperlink" Target="http://lto7.ddns.net/dca/121fraccionxxxix/ejercicio2019/segundotrimestre/duyus-2945-2018.pdf" TargetMode="External"/><Relationship Id="rId392" Type="http://schemas.openxmlformats.org/officeDocument/2006/relationships/hyperlink" Target="http://lto7.ddns.net/dca/121fraccionxxxix/ejercicio2019/cuartotrimestre/du-0625-2019.pdf" TargetMode="External"/><Relationship Id="rId697" Type="http://schemas.openxmlformats.org/officeDocument/2006/relationships/hyperlink" Target="http://lto7.ddns.net/dca/121fraccionxxxix/ejercicio2019/cuartotrimestre/du-0677-2019.pdf" TargetMode="External"/><Relationship Id="rId2073" Type="http://schemas.openxmlformats.org/officeDocument/2006/relationships/hyperlink" Target="http://lto7.ddns.net/dca/121fraccionxxxix/ejercicio2019/tercertrimestre/du-0179-2019.pdf" TargetMode="External"/><Relationship Id="rId252" Type="http://schemas.openxmlformats.org/officeDocument/2006/relationships/hyperlink" Target="http://inveacdmx.gob.mx/dca/121fraccionxxxix/ejercicio2019/sin--obligaci&#243;n--2019.pdf" TargetMode="External"/><Relationship Id="rId1187" Type="http://schemas.openxmlformats.org/officeDocument/2006/relationships/hyperlink" Target="http://lto7.ddns.net/dca/121fraccionxxxix/ejercicio2019/sin-obligacion-2019.pdf" TargetMode="External"/><Relationship Id="rId2140" Type="http://schemas.openxmlformats.org/officeDocument/2006/relationships/hyperlink" Target="http://lto7.ddns.net/dca/121fraccionxxxix/ejercicio2019/tercertrimestre/afo-0014-2019.pdf" TargetMode="External"/><Relationship Id="rId112" Type="http://schemas.openxmlformats.org/officeDocument/2006/relationships/hyperlink" Target="http://inveacdmx.gob.mx/dca/121fraccionxxxix/ejercicio2019/sin--obligaci&#243;n--2019.pdf" TargetMode="External"/><Relationship Id="rId557" Type="http://schemas.openxmlformats.org/officeDocument/2006/relationships/hyperlink" Target="http://lto7.ddns.net/dca/121fraccionxxxix/ejercicio2019/cuartotrimestre/mobur-0559-2018.pdf" TargetMode="External"/><Relationship Id="rId764" Type="http://schemas.openxmlformats.org/officeDocument/2006/relationships/hyperlink" Target="http://lto7.ddns.net/dca/121fraccionxxxix/ejercicio2019/cuartotrimestre/mobur-0742-2018.pdf" TargetMode="External"/><Relationship Id="rId971" Type="http://schemas.openxmlformats.org/officeDocument/2006/relationships/hyperlink" Target="http://lto7.ddns.net/dca/121fraccionxxxix/ejercicio2019/primertrimestre/duyus-2727-2018.pdf" TargetMode="External"/><Relationship Id="rId1394" Type="http://schemas.openxmlformats.org/officeDocument/2006/relationships/hyperlink" Target="http://lto7.ddns.net/dca/121fraccionxxxix/ejercicio2019/primertrimestre/duyus-4040-2018.pdf" TargetMode="External"/><Relationship Id="rId1699" Type="http://schemas.openxmlformats.org/officeDocument/2006/relationships/hyperlink" Target="http://lto7.ddns.net/dca/121fraccionxxxix/ejercicio2019/segundotrimestre/duyus-3109-2018.pdf" TargetMode="External"/><Relationship Id="rId2000" Type="http://schemas.openxmlformats.org/officeDocument/2006/relationships/hyperlink" Target="http://lto7.ddns.net/dca/121fraccionxxxix/ejercicio2019/segundotrimestre/duyus-4160-2018.pdf" TargetMode="External"/><Relationship Id="rId417" Type="http://schemas.openxmlformats.org/officeDocument/2006/relationships/hyperlink" Target="http://lto7.ddns.net/dca/121fraccionxxxix/ejercicio2019/cuartotrimestre/turisea-0291-2018.pdf" TargetMode="External"/><Relationship Id="rId624" Type="http://schemas.openxmlformats.org/officeDocument/2006/relationships/hyperlink" Target="http://lto7.ddns.net/dca/121fraccionxxxix/ejercicio2019/cuartotrimestre/du-1659-2019.pdf" TargetMode="External"/><Relationship Id="rId831" Type="http://schemas.openxmlformats.org/officeDocument/2006/relationships/hyperlink" Target="http://lto7.ddns.net/dca/121fraccionxxxix/ejercicio2019/cuartotrimestre/du-1020-2019.pdf" TargetMode="External"/><Relationship Id="rId1047" Type="http://schemas.openxmlformats.org/officeDocument/2006/relationships/hyperlink" Target="http://lto7.ddns.net/dca/121fraccionxxxix/ejercicio2019/primertrimestre/duyus-2457-2018.pdf" TargetMode="External"/><Relationship Id="rId1254" Type="http://schemas.openxmlformats.org/officeDocument/2006/relationships/hyperlink" Target="http://lto7.ddns.net/dca/121fraccionxxxix/ejercicio2019/primertrimestre/a-0453-2018.pdf" TargetMode="External"/><Relationship Id="rId1461" Type="http://schemas.openxmlformats.org/officeDocument/2006/relationships/hyperlink" Target="http://lto7.ddns.net/dca/121fraccionxxxix/ejercicio2019/primertrimestre/duyus-3985-2018.pdf" TargetMode="External"/><Relationship Id="rId929" Type="http://schemas.openxmlformats.org/officeDocument/2006/relationships/hyperlink" Target="http://lto7.ddns.net/dca/121fraccionxxxix/ejercicio2019/primertrimestre/duyus-1973-2018.pdf" TargetMode="External"/><Relationship Id="rId1114" Type="http://schemas.openxmlformats.org/officeDocument/2006/relationships/hyperlink" Target="http://lto7.ddns.net/dca/121fraccionxxxix/ejercicio2019/sin-obligacion-2019.pdf" TargetMode="External"/><Relationship Id="rId1321" Type="http://schemas.openxmlformats.org/officeDocument/2006/relationships/hyperlink" Target="http://lto7.ddns.net/dca/121fraccionxxxix/ejercicio2019/primertrimestre/duyus-2114-2018.pdf" TargetMode="External"/><Relationship Id="rId1559" Type="http://schemas.openxmlformats.org/officeDocument/2006/relationships/hyperlink" Target="http://lto7.ddns.net/dca/121fraccionxxxix/ejercicio2019/primertrimestre/duyus-2682-2018.pdf" TargetMode="External"/><Relationship Id="rId1766" Type="http://schemas.openxmlformats.org/officeDocument/2006/relationships/hyperlink" Target="http://lto7.ddns.net/dca/121fraccionxxxix/ejercicio2019/segundotrimestre/mobur-0204-2018.pdf" TargetMode="External"/><Relationship Id="rId1973" Type="http://schemas.openxmlformats.org/officeDocument/2006/relationships/hyperlink" Target="http://lto7.ddns.net/dca/121fraccionxxxix/ejercicio2019/segundotrimestre/duyus-2988-2018.pdf" TargetMode="External"/><Relationship Id="rId58" Type="http://schemas.openxmlformats.org/officeDocument/2006/relationships/hyperlink" Target="http://inveacdmx.gob.mx/dca/121fraccionxxxix/ejercicio2019/sin--obligaci&#243;n--2019.pdf" TargetMode="External"/><Relationship Id="rId1419" Type="http://schemas.openxmlformats.org/officeDocument/2006/relationships/hyperlink" Target="http://lto7.ddns.net/dca/121fraccionxxxix/ejercicio2019/primertrimestre/cesefu-0033-2018.pdf" TargetMode="External"/><Relationship Id="rId1626" Type="http://schemas.openxmlformats.org/officeDocument/2006/relationships/hyperlink" Target="http://lto7.ddns.net/dca/121fraccionxxxix/ejercicio2019/primertrimestre/duyus-2448-2018.pdf" TargetMode="External"/><Relationship Id="rId1833" Type="http://schemas.openxmlformats.org/officeDocument/2006/relationships/hyperlink" Target="http://lto7.ddns.net/dca/121fraccionxxxix/ejercicio2019/segundotrimestre/duyus-2548-2018.pdf" TargetMode="External"/><Relationship Id="rId1900" Type="http://schemas.openxmlformats.org/officeDocument/2006/relationships/hyperlink" Target="http://lto7.ddns.net/dca/121fraccionxxxix/ejercicio2019/segundotrimestre/duyus-2115-2018.pdf" TargetMode="External"/><Relationship Id="rId2095" Type="http://schemas.openxmlformats.org/officeDocument/2006/relationships/hyperlink" Target="http://lto7.ddns.net/dca/121fraccionxxxix/ejercicio2019/tercertrimestre/turisea-0297-2018.pdf" TargetMode="External"/><Relationship Id="rId274" Type="http://schemas.openxmlformats.org/officeDocument/2006/relationships/hyperlink" Target="http://inveacdmx.gob.mx/dca/121fraccionxxxix/ejercicio2019/sin--obligaci&#243;n--2019.pdf" TargetMode="External"/><Relationship Id="rId481" Type="http://schemas.openxmlformats.org/officeDocument/2006/relationships/hyperlink" Target="http://lto7.ddns.net/dca/121fraccionxxxix/ejercicio2019/cuartotrimestre/mobur-0586-2018.pdf" TargetMode="External"/><Relationship Id="rId2162" Type="http://schemas.openxmlformats.org/officeDocument/2006/relationships/hyperlink" Target="http://lto7.ddns.net/dca/121fraccionxxxix/ejercicio2019/tercertrimestre/duyus-1524-2018.pdf" TargetMode="External"/><Relationship Id="rId134" Type="http://schemas.openxmlformats.org/officeDocument/2006/relationships/hyperlink" Target="http://inveacdmx.gob.mx/dca/121fraccionxxxix/ejercicio2019/sin--obligaci&#243;n--2019.pdf" TargetMode="External"/><Relationship Id="rId579" Type="http://schemas.openxmlformats.org/officeDocument/2006/relationships/hyperlink" Target="http://lto7.ddns.net/dca/121fraccionxxxix/ejercicio2019/cuartotrimestre/mobur-0737-2018.pdf" TargetMode="External"/><Relationship Id="rId786" Type="http://schemas.openxmlformats.org/officeDocument/2006/relationships/hyperlink" Target="http://lto7.ddns.net/dca/121fraccionxxxix/ejercicio2019/cuartotrimestre/mobur-0679-2018.pdf" TargetMode="External"/><Relationship Id="rId993" Type="http://schemas.openxmlformats.org/officeDocument/2006/relationships/hyperlink" Target="http://lto7.ddns.net/dca/121fraccionxxxix/ejercicio2019/primertrimestre/duyus-3270-2018.pdf" TargetMode="External"/><Relationship Id="rId341" Type="http://schemas.openxmlformats.org/officeDocument/2006/relationships/hyperlink" Target="http://inveacdmx.gob.mx/dca/121fraccionxxxix/ejercicio2019/sin--obligaci&#243;n--2019.pdf" TargetMode="External"/><Relationship Id="rId439" Type="http://schemas.openxmlformats.org/officeDocument/2006/relationships/hyperlink" Target="http://lto7.ddns.net/dca/121fraccionxxxix/ejercicio2019/cuartotrimestre/turisea-0195-2018.pdf" TargetMode="External"/><Relationship Id="rId646" Type="http://schemas.openxmlformats.org/officeDocument/2006/relationships/hyperlink" Target="http://lto7.ddns.net/dca/121fraccionxxxix/ejercicio2019/cuartotrimestre/duyus-2131-2018.pdf" TargetMode="External"/><Relationship Id="rId1069" Type="http://schemas.openxmlformats.org/officeDocument/2006/relationships/hyperlink" Target="http://lto7.ddns.net/dca/121fraccionxxxix/ejercicio2019/sin-obligacion-2019.pdf" TargetMode="External"/><Relationship Id="rId1276" Type="http://schemas.openxmlformats.org/officeDocument/2006/relationships/hyperlink" Target="http://lto7.ddns.net/dca/121fraccionxxxix/ejercicio2019/primertrimestre/duyus-3783-2018.pdf" TargetMode="External"/><Relationship Id="rId1483" Type="http://schemas.openxmlformats.org/officeDocument/2006/relationships/hyperlink" Target="http://lto7.ddns.net/dca/121fraccionxxxix/ejercicio2019/primertrimestre/duyus-4213-2018.pdf" TargetMode="External"/><Relationship Id="rId2022" Type="http://schemas.openxmlformats.org/officeDocument/2006/relationships/hyperlink" Target="http://lto7.ddns.net/dca/121fraccionxxxix/ejercicio2019/tercertrimestre/duyus-2988-2018.pdf" TargetMode="External"/><Relationship Id="rId201" Type="http://schemas.openxmlformats.org/officeDocument/2006/relationships/hyperlink" Target="http://inveacdmx.gob.mx/dca/121fraccionxxxix/ejercicio2019/sin--obligaci&#243;n--2019.pdf" TargetMode="External"/><Relationship Id="rId506" Type="http://schemas.openxmlformats.org/officeDocument/2006/relationships/hyperlink" Target="http://lto7.ddns.net/dca/121fraccionxxxix/ejercicio2019/cuartotrimestre/mobur-0714-2018.pdf" TargetMode="External"/><Relationship Id="rId853" Type="http://schemas.openxmlformats.org/officeDocument/2006/relationships/hyperlink" Target="http://lto7.ddns.net/dca/121fraccionxxxix/ejercicio2019/cuartotrimestre/du-1155-2019.pdf" TargetMode="External"/><Relationship Id="rId1136" Type="http://schemas.openxmlformats.org/officeDocument/2006/relationships/hyperlink" Target="http://lto7.ddns.net/dca/121fraccionxxxix/ejercicio2019/sin-obligacion-2019.pdf" TargetMode="External"/><Relationship Id="rId1690" Type="http://schemas.openxmlformats.org/officeDocument/2006/relationships/hyperlink" Target="http://lto7.ddns.net/dca/121fraccionxxxix/ejercicio2019/segundotrimestre/duyus-4071-2018.pdf" TargetMode="External"/><Relationship Id="rId1788" Type="http://schemas.openxmlformats.org/officeDocument/2006/relationships/hyperlink" Target="http://lto7.ddns.net/dca/121fraccionxxxix/ejercicio2019/segundotrimestre/mobur-0242-2018.pdf" TargetMode="External"/><Relationship Id="rId1995" Type="http://schemas.openxmlformats.org/officeDocument/2006/relationships/hyperlink" Target="http://lto7.ddns.net/dca/121fraccionxxxix/ejercicio2019/segundotrimestre/duyus-3329-2018.pdf" TargetMode="External"/><Relationship Id="rId713" Type="http://schemas.openxmlformats.org/officeDocument/2006/relationships/hyperlink" Target="http://lto7.ddns.net/dca/121fraccionxxxix/ejercicio2019/cuartotrimestre/turisea-0251-2018.pdf" TargetMode="External"/><Relationship Id="rId920" Type="http://schemas.openxmlformats.org/officeDocument/2006/relationships/hyperlink" Target="http://lto7.ddns.net/dca/121fraccionxxxix/ejercicio2019/primertrimestre/duyus-2214-2018.pdf" TargetMode="External"/><Relationship Id="rId1343" Type="http://schemas.openxmlformats.org/officeDocument/2006/relationships/hyperlink" Target="http://lto7.ddns.net/dca/121fraccionxxxix/ejercicio2019/primertrimestre/duyus-3807-2018.pdf" TargetMode="External"/><Relationship Id="rId1550" Type="http://schemas.openxmlformats.org/officeDocument/2006/relationships/hyperlink" Target="http://lto7.ddns.net/dca/121fraccionxxxix/ejercicio2019/primertrimestre/premape-0071-2018.pdf" TargetMode="External"/><Relationship Id="rId1648" Type="http://schemas.openxmlformats.org/officeDocument/2006/relationships/hyperlink" Target="http://lto7.ddns.net/dca/121fraccionxxxix/ejercicio2019/primertrimestre/a-0470-2018.pdf" TargetMode="External"/><Relationship Id="rId1203" Type="http://schemas.openxmlformats.org/officeDocument/2006/relationships/hyperlink" Target="http://lto7.ddns.net/dca/121fraccionxxxix/ejercicio2019/sin-obligacion-2019.pdf" TargetMode="External"/><Relationship Id="rId1410" Type="http://schemas.openxmlformats.org/officeDocument/2006/relationships/hyperlink" Target="http://lto7.ddns.net/dca/121fraccionxxxix/ejercicio2019/primertrimestre/a-0427-2018.pdf" TargetMode="External"/><Relationship Id="rId1508" Type="http://schemas.openxmlformats.org/officeDocument/2006/relationships/hyperlink" Target="http://lto7.ddns.net/dca/121fraccionxxxix/ejercicio2019/primertrimestre/a-0380-2018.pdf" TargetMode="External"/><Relationship Id="rId1855" Type="http://schemas.openxmlformats.org/officeDocument/2006/relationships/hyperlink" Target="http://lto7.ddns.net/dca/121fraccionxxxix/ejercicio2019/segundotrimestre/duyus-2488-2018.pdf" TargetMode="External"/><Relationship Id="rId1715" Type="http://schemas.openxmlformats.org/officeDocument/2006/relationships/hyperlink" Target="http://lto7.ddns.net/dca/121fraccionxxxix/ejercicio2019/segundotrimestre/a-0510-2018.pdf" TargetMode="External"/><Relationship Id="rId1922" Type="http://schemas.openxmlformats.org/officeDocument/2006/relationships/hyperlink" Target="http://lto7.ddns.net/dca/121fraccionxxxix/ejercicio2019/segundotrimestre/turisea-0219-2018.pdf" TargetMode="External"/><Relationship Id="rId296" Type="http://schemas.openxmlformats.org/officeDocument/2006/relationships/hyperlink" Target="http://inveacdmx.gob.mx/dca/121fraccionxxxix/ejercicio2019/sin--obligaci&#243;n--2019.pdf" TargetMode="External"/><Relationship Id="rId2184" Type="http://schemas.openxmlformats.org/officeDocument/2006/relationships/hyperlink" Target="http://lto7.ddns.net/dca/121fraccionxxxix/ejercicio2019/tercertrimestre/duyus-1925-2018.pdf" TargetMode="External"/><Relationship Id="rId156" Type="http://schemas.openxmlformats.org/officeDocument/2006/relationships/hyperlink" Target="http://inveacdmx.gob.mx/dca/121fraccionxxxix/ejercicio2019/sin--obligaci&#243;n--2019.pdf" TargetMode="External"/><Relationship Id="rId363" Type="http://schemas.openxmlformats.org/officeDocument/2006/relationships/hyperlink" Target="http://lto7.ddns.net/dca/121fraccionxxxix/ejercicio2019/cuartotrimestre/du-0249-2019.pdf" TargetMode="External"/><Relationship Id="rId570" Type="http://schemas.openxmlformats.org/officeDocument/2006/relationships/hyperlink" Target="http://lto7.ddns.net/dca/121fraccionxxxix/ejercicio2019/cuartotrimestre/mobur-0453-2018.pdf" TargetMode="External"/><Relationship Id="rId2044" Type="http://schemas.openxmlformats.org/officeDocument/2006/relationships/hyperlink" Target="http://lto7.ddns.net/dca/121fraccionxxxix/ejercicio2019/tercertrimestre/duyus-2950-2018.pdf" TargetMode="External"/><Relationship Id="rId223" Type="http://schemas.openxmlformats.org/officeDocument/2006/relationships/hyperlink" Target="http://inveacdmx.gob.mx/dca/121fraccionxxxix/ejercicio2019/sin--obligaci&#243;n--2019.pdf" TargetMode="External"/><Relationship Id="rId430" Type="http://schemas.openxmlformats.org/officeDocument/2006/relationships/hyperlink" Target="http://lto7.ddns.net/dca/121fraccionxxxix/ejercicio2019/cuartotrimestre/turisea-0158-2018.pdf" TargetMode="External"/><Relationship Id="rId668" Type="http://schemas.openxmlformats.org/officeDocument/2006/relationships/hyperlink" Target="http://lto7.ddns.net/dca/121fraccionxxxix/ejercicio2019/cuartotrimestre/du-1177-2019.pdf" TargetMode="External"/><Relationship Id="rId875" Type="http://schemas.openxmlformats.org/officeDocument/2006/relationships/hyperlink" Target="http://lto7.ddns.net/dca/121fraccionxxxix/ejercicio2019/cuartotrimestre/du-1232-2019.pdf" TargetMode="External"/><Relationship Id="rId1060" Type="http://schemas.openxmlformats.org/officeDocument/2006/relationships/hyperlink" Target="http://lto7.ddns.net/dca/121fraccionxxxix/ejercicio2019/sin-obligacion-2019.pdf" TargetMode="External"/><Relationship Id="rId1298" Type="http://schemas.openxmlformats.org/officeDocument/2006/relationships/hyperlink" Target="http://lto7.ddns.net/dca/121fraccionxxxix/ejercicio2019/primertrimestre/duyus-3181-2018.pdf" TargetMode="External"/><Relationship Id="rId2111" Type="http://schemas.openxmlformats.org/officeDocument/2006/relationships/hyperlink" Target="http://lto7.ddns.net/dca/121fraccionxxxix/ejercicio2019/tercertrimestre/du-0429-2019.pdf" TargetMode="External"/><Relationship Id="rId528" Type="http://schemas.openxmlformats.org/officeDocument/2006/relationships/hyperlink" Target="http://lto7.ddns.net/dca/121fraccionxxxix/ejercicio2019/cuartotrimestre/mobur-0732-2018.pdf" TargetMode="External"/><Relationship Id="rId735" Type="http://schemas.openxmlformats.org/officeDocument/2006/relationships/hyperlink" Target="http://lto7.ddns.net/dca/121fraccionxxxix/ejercicio2019/cuartotrimestre/turisea-0223-2018.pdf" TargetMode="External"/><Relationship Id="rId942" Type="http://schemas.openxmlformats.org/officeDocument/2006/relationships/hyperlink" Target="http://lto7.ddns.net/dca/121fraccionxxxix/ejercicio2019/primertrimestre/duyus-2371-2018.pdf" TargetMode="External"/><Relationship Id="rId1158" Type="http://schemas.openxmlformats.org/officeDocument/2006/relationships/hyperlink" Target="http://lto7.ddns.net/dca/121fraccionxxxix/ejercicio2019/sin-obligacion-2019.pdf" TargetMode="External"/><Relationship Id="rId1365" Type="http://schemas.openxmlformats.org/officeDocument/2006/relationships/hyperlink" Target="http://lto7.ddns.net/dca/121fraccionxxxix/ejercicio2019/primertrimestre/duyus-4096-2018.pdf" TargetMode="External"/><Relationship Id="rId1572" Type="http://schemas.openxmlformats.org/officeDocument/2006/relationships/hyperlink" Target="http://lto7.ddns.net/dca/121fraccionxxxix/ejercicio2019/primertrimestre/duyus-1873-2018.pdf" TargetMode="External"/><Relationship Id="rId2209" Type="http://schemas.openxmlformats.org/officeDocument/2006/relationships/hyperlink" Target="http://lto7.ddns.net/dca/121fraccionxxxix/ejercicio2019/tercertrimestre/du-0313-2019.pdf" TargetMode="External"/><Relationship Id="rId1018" Type="http://schemas.openxmlformats.org/officeDocument/2006/relationships/hyperlink" Target="http://lto7.ddns.net/dca/121fraccionxxxix/ejercicio2019/primertrimestre/a-0365-2018.pdf" TargetMode="External"/><Relationship Id="rId1225" Type="http://schemas.openxmlformats.org/officeDocument/2006/relationships/hyperlink" Target="http://lto7.ddns.net/dca/121fraccionxxxix/ejercicio2019/primertrimestre/duyus-3579-2018.pdf" TargetMode="External"/><Relationship Id="rId1432" Type="http://schemas.openxmlformats.org/officeDocument/2006/relationships/hyperlink" Target="http://lto7.ddns.net/dca/121fraccionxxxix/ejercicio2019/primertrimestre/duyus-3302-2018.pdf" TargetMode="External"/><Relationship Id="rId1877" Type="http://schemas.openxmlformats.org/officeDocument/2006/relationships/hyperlink" Target="http://lto7.ddns.net/dca/121fraccionxxxix/ejercicio2019/segundotrimestre/duyus-3454-2018.pdf" TargetMode="External"/><Relationship Id="rId71" Type="http://schemas.openxmlformats.org/officeDocument/2006/relationships/hyperlink" Target="http://inveacdmx.gob.mx/dca/121fraccionxxxix/ejercicio2019/sin--obligaci&#243;n--2019.pdf" TargetMode="External"/><Relationship Id="rId802" Type="http://schemas.openxmlformats.org/officeDocument/2006/relationships/hyperlink" Target="http://lto7.ddns.net/dca/121fraccionxxxix/ejercicio2019/cuartotrimestre/duyus-3516-2018.pdf" TargetMode="External"/><Relationship Id="rId1737" Type="http://schemas.openxmlformats.org/officeDocument/2006/relationships/hyperlink" Target="http://lto7.ddns.net/dca/121fraccionxxxix/ejercicio2019/segundotrimestre/mobur-0175-2018.pdf" TargetMode="External"/><Relationship Id="rId1944" Type="http://schemas.openxmlformats.org/officeDocument/2006/relationships/hyperlink" Target="http://lto7.ddns.net/dca/121fraccionxxxix/ejercicio2019/segundotrimestre/turisea-0103-2018.pdf" TargetMode="External"/><Relationship Id="rId29" Type="http://schemas.openxmlformats.org/officeDocument/2006/relationships/hyperlink" Target="http://inveacdmx.gob.mx/dca/121fraccionxxxix/ejercicio2019/sin--obligaci&#243;n--2019.pdf" TargetMode="External"/><Relationship Id="rId178" Type="http://schemas.openxmlformats.org/officeDocument/2006/relationships/hyperlink" Target="http://inveacdmx.gob.mx/dca/121fraccionxxxix/ejercicio2019/sin--obligaci&#243;n--2019.pdf" TargetMode="External"/><Relationship Id="rId1804" Type="http://schemas.openxmlformats.org/officeDocument/2006/relationships/hyperlink" Target="http://lto7.ddns.net/dca/121fraccionxxxix/ejercicio2019/segundotrimestre/mobur-0260-2018.pdf" TargetMode="External"/><Relationship Id="rId385" Type="http://schemas.openxmlformats.org/officeDocument/2006/relationships/hyperlink" Target="http://lto7.ddns.net/dca/121fraccionxxxix/ejercicio2019/cuartotrimestre/duyus-2306-2018.pdf" TargetMode="External"/><Relationship Id="rId592" Type="http://schemas.openxmlformats.org/officeDocument/2006/relationships/hyperlink" Target="http://lto7.ddns.net/dca/121fraccionxxxix/ejercicio2019/cuartotrimestre/mobur-0719-2018.pdf" TargetMode="External"/><Relationship Id="rId2066" Type="http://schemas.openxmlformats.org/officeDocument/2006/relationships/hyperlink" Target="http://lto7.ddns.net/dca/121fraccionxxxix/ejercicio2019/tercertrimestre/du-0099-2019.pdf" TargetMode="External"/><Relationship Id="rId245" Type="http://schemas.openxmlformats.org/officeDocument/2006/relationships/hyperlink" Target="http://inveacdmx.gob.mx/dca/121fraccionxxxix/ejercicio2019/sin--obligaci&#243;n--2019.pdf" TargetMode="External"/><Relationship Id="rId452" Type="http://schemas.openxmlformats.org/officeDocument/2006/relationships/hyperlink" Target="http://lto7.ddns.net/dca/121fraccionxxxix/ejercicio2019/cuartotrimestre/turisea-0311-2018.pdf" TargetMode="External"/><Relationship Id="rId897" Type="http://schemas.openxmlformats.org/officeDocument/2006/relationships/hyperlink" Target="http://lto7.ddns.net/dca/121fraccionxxxix/ejercicio2019/cuartotrimestre/du-0524-2019.pdf" TargetMode="External"/><Relationship Id="rId1082" Type="http://schemas.openxmlformats.org/officeDocument/2006/relationships/hyperlink" Target="http://lto7.ddns.net/dca/121fraccionxxxix/ejercicio2019/sin-obligacion-2019.pdf" TargetMode="External"/><Relationship Id="rId2133" Type="http://schemas.openxmlformats.org/officeDocument/2006/relationships/hyperlink" Target="http://lto7.ddns.net/dca/121fraccionxxxix/ejercicio2019/tercertrimestre/afo-0018-2019.pdf" TargetMode="External"/><Relationship Id="rId105" Type="http://schemas.openxmlformats.org/officeDocument/2006/relationships/hyperlink" Target="http://inveacdmx.gob.mx/dca/121fraccionxxxix/ejercicio2019/sin--obligaci&#243;n--2019.pdf" TargetMode="External"/><Relationship Id="rId312" Type="http://schemas.openxmlformats.org/officeDocument/2006/relationships/hyperlink" Target="http://inveacdmx.gob.mx/dca/121fraccionxxxix/ejercicio2019/sin--obligaci&#243;n--2019.pdf" TargetMode="External"/><Relationship Id="rId757" Type="http://schemas.openxmlformats.org/officeDocument/2006/relationships/hyperlink" Target="http://lto7.ddns.net/dca/121fraccionxxxix/ejercicio2019/cuartotrimestre/mobur-0414-2018.pdf" TargetMode="External"/><Relationship Id="rId964" Type="http://schemas.openxmlformats.org/officeDocument/2006/relationships/hyperlink" Target="http://lto7.ddns.net/dca/121fraccionxxxix/ejercicio2019/primertrimestre/duyus-3435-2018.pdf" TargetMode="External"/><Relationship Id="rId1387" Type="http://schemas.openxmlformats.org/officeDocument/2006/relationships/hyperlink" Target="http://lto7.ddns.net/dca/121fraccionxxxix/ejercicio2019/primertrimestre/duyus-1647-2018.pdf" TargetMode="External"/><Relationship Id="rId1594" Type="http://schemas.openxmlformats.org/officeDocument/2006/relationships/hyperlink" Target="http://lto7.ddns.net/dca/121fraccionxxxix/ejercicio2019/primertrimestre/cesefu-0024-2018.pdf" TargetMode="External"/><Relationship Id="rId2200" Type="http://schemas.openxmlformats.org/officeDocument/2006/relationships/hyperlink" Target="http://lto7.ddns.net/dca/121fraccionxxxix/ejercicio2019/tercertrimestre/duyus-3487-2019.pdf" TargetMode="External"/><Relationship Id="rId93" Type="http://schemas.openxmlformats.org/officeDocument/2006/relationships/hyperlink" Target="http://inveacdmx.gob.mx/dca/121fraccionxxxix/ejercicio2019/sin--obligaci&#243;n--2019.pdf" TargetMode="External"/><Relationship Id="rId617" Type="http://schemas.openxmlformats.org/officeDocument/2006/relationships/hyperlink" Target="http://lto7.ddns.net/dca/121fraccionxxxix/ejercicio2019/cuartotrimestre/du-0095-2019.pdf" TargetMode="External"/><Relationship Id="rId824" Type="http://schemas.openxmlformats.org/officeDocument/2006/relationships/hyperlink" Target="http://lto7.ddns.net/dca/121fraccionxxxix/ejercicio2019/cuartotrimestre/du-0775-2019.pdf" TargetMode="External"/><Relationship Id="rId1247" Type="http://schemas.openxmlformats.org/officeDocument/2006/relationships/hyperlink" Target="http://lto7.ddns.net/dca/121fraccionxxxix/ejercicio2019/primertrimestre/duyus-2498-2018.pdf" TargetMode="External"/><Relationship Id="rId1454" Type="http://schemas.openxmlformats.org/officeDocument/2006/relationships/hyperlink" Target="http://lto7.ddns.net/dca/121fraccionxxxix/ejercicio2019/primertrimestre/duyus-2022-2018.pdf" TargetMode="External"/><Relationship Id="rId1661" Type="http://schemas.openxmlformats.org/officeDocument/2006/relationships/hyperlink" Target="http://lto7.ddns.net/dca/121fraccionxxxix/ejercicio2019/primertrimestre/duyus-2641-2018.pdf" TargetMode="External"/><Relationship Id="rId1899" Type="http://schemas.openxmlformats.org/officeDocument/2006/relationships/hyperlink" Target="http://lto7.ddns.net/dca/121fraccionxxxix/ejercicio2019/segundotrimestre/duyus-3839-2018.pdf" TargetMode="External"/><Relationship Id="rId1107" Type="http://schemas.openxmlformats.org/officeDocument/2006/relationships/hyperlink" Target="http://lto7.ddns.net/dca/121fraccionxxxix/ejercicio2019/sin-obligacion-2019.pdf" TargetMode="External"/><Relationship Id="rId1314" Type="http://schemas.openxmlformats.org/officeDocument/2006/relationships/hyperlink" Target="http://lto7.ddns.net/dca/121fraccionxxxix/ejercicio2019/primertrimestre/duyus-4122-2018.pdf" TargetMode="External"/><Relationship Id="rId1521" Type="http://schemas.openxmlformats.org/officeDocument/2006/relationships/hyperlink" Target="http://lto7.ddns.net/dca/121fraccionxxxix/ejercicio2019/primertrimestre/duyus-3791-2018.pdf" TargetMode="External"/><Relationship Id="rId1759" Type="http://schemas.openxmlformats.org/officeDocument/2006/relationships/hyperlink" Target="http://lto7.ddns.net/dca/121fraccionxxxix/ejercicio2019/segundotrimestre/mobur-0197-2018.pdf" TargetMode="External"/><Relationship Id="rId1966" Type="http://schemas.openxmlformats.org/officeDocument/2006/relationships/hyperlink" Target="http://lto7.ddns.net/dca/121fraccionxxxix/ejercicio2019/segundotrimestre/duyus-3740-2018.pdf" TargetMode="External"/><Relationship Id="rId1619" Type="http://schemas.openxmlformats.org/officeDocument/2006/relationships/hyperlink" Target="http://lto7.ddns.net/dca/121fraccionxxxix/ejercicio2019/primertrimestre/duyus-2742-2018.pdf" TargetMode="External"/><Relationship Id="rId1826" Type="http://schemas.openxmlformats.org/officeDocument/2006/relationships/hyperlink" Target="http://lto7.ddns.net/dca/121fraccionxxxix/ejercicio2019/segundotrimestre/mobur-0294-2018.pdf" TargetMode="External"/><Relationship Id="rId20" Type="http://schemas.openxmlformats.org/officeDocument/2006/relationships/hyperlink" Target="http://inveacdmx.gob.mx/dca/121fraccionxxxix/ejercicio2019/sin--obligaci&#243;n--2019.pdf" TargetMode="External"/><Relationship Id="rId2088" Type="http://schemas.openxmlformats.org/officeDocument/2006/relationships/hyperlink" Target="http://lto7.ddns.net/dca/121fraccionxxxix/ejercicio2019/tercertrimestre/turisea-0197-2018.pdf" TargetMode="External"/><Relationship Id="rId267" Type="http://schemas.openxmlformats.org/officeDocument/2006/relationships/hyperlink" Target="http://inveacdmx.gob.mx/dca/121fraccionxxxix/ejercicio2019/sin--obligaci&#243;n--2019.pdf" TargetMode="External"/><Relationship Id="rId474" Type="http://schemas.openxmlformats.org/officeDocument/2006/relationships/hyperlink" Target="http://lto7.ddns.net/dca/121fraccionxxxix/ejercicio2019/cuartotrimestre/mobur-0767-2018.pdf" TargetMode="External"/><Relationship Id="rId2155" Type="http://schemas.openxmlformats.org/officeDocument/2006/relationships/hyperlink" Target="http://lto7.ddns.net/dca/121fraccionxxxix/ejercicio2019/tercertrimestre/turisea-0184-2018.pdf" TargetMode="External"/><Relationship Id="rId127" Type="http://schemas.openxmlformats.org/officeDocument/2006/relationships/hyperlink" Target="http://inveacdmx.gob.mx/dca/121fraccionxxxix/ejercicio2019/sin--obligaci&#243;n--2019.pdf" TargetMode="External"/><Relationship Id="rId681" Type="http://schemas.openxmlformats.org/officeDocument/2006/relationships/hyperlink" Target="http://lto7.ddns.net/dca/121fraccionxxxix/ejercicio2019/cuartotrimestre/du-0764-2019.pdf" TargetMode="External"/><Relationship Id="rId779" Type="http://schemas.openxmlformats.org/officeDocument/2006/relationships/hyperlink" Target="http://lto7.ddns.net/dca/121fraccionxxxix/ejercicio2019/cuartotrimestre/mobur-0466-2018.pdf" TargetMode="External"/><Relationship Id="rId986" Type="http://schemas.openxmlformats.org/officeDocument/2006/relationships/hyperlink" Target="http://lto7.ddns.net/dca/121fraccionxxxix/ejercicio2019/primertrimestre/duyus-2811-2018.pdf" TargetMode="External"/><Relationship Id="rId334" Type="http://schemas.openxmlformats.org/officeDocument/2006/relationships/hyperlink" Target="http://inveacdmx.gob.mx/dca/121fraccionxxxix/ejercicio2019/sin--obligaci&#243;n--2019.pdf" TargetMode="External"/><Relationship Id="rId541" Type="http://schemas.openxmlformats.org/officeDocument/2006/relationships/hyperlink" Target="http://lto7.ddns.net/dca/121fraccionxxxix/ejercicio2019/cuartotrimestre/mobur-0733-2018.pdf" TargetMode="External"/><Relationship Id="rId639" Type="http://schemas.openxmlformats.org/officeDocument/2006/relationships/hyperlink" Target="http://lto7.ddns.net/dca/121fraccionxxxix/ejercicio2019/cuartotrimestre/du-0486-2019.pdf" TargetMode="External"/><Relationship Id="rId1171" Type="http://schemas.openxmlformats.org/officeDocument/2006/relationships/hyperlink" Target="http://lto7.ddns.net/dca/121fraccionxxxix/ejercicio2019/sin-obligacion-2019.pdf" TargetMode="External"/><Relationship Id="rId1269" Type="http://schemas.openxmlformats.org/officeDocument/2006/relationships/hyperlink" Target="http://lto7.ddns.net/dca/121fraccionxxxix/ejercicio2019/primertrimestre/duyus-3787-2018.pdf" TargetMode="External"/><Relationship Id="rId1476" Type="http://schemas.openxmlformats.org/officeDocument/2006/relationships/hyperlink" Target="http://lto7.ddns.net/dca/121fraccionxxxix/ejercicio2019/primertrimestre/premape-0111-2018.pdf" TargetMode="External"/><Relationship Id="rId2015" Type="http://schemas.openxmlformats.org/officeDocument/2006/relationships/hyperlink" Target="http://lto7.ddns.net/dca/121fraccionxxxix/ejercicio2019/tercertrimestre/duyus-3740-2018.pdf" TargetMode="External"/><Relationship Id="rId401" Type="http://schemas.openxmlformats.org/officeDocument/2006/relationships/hyperlink" Target="http://lto7.ddns.net/dca/121fraccionxxxix/ejercicio2019/cuartotrimestre/duyus-2608-2018.pdf" TargetMode="External"/><Relationship Id="rId846" Type="http://schemas.openxmlformats.org/officeDocument/2006/relationships/hyperlink" Target="http://lto7.ddns.net/dca/121fraccionxxxix/ejercicio2019/cuartotrimestre/duyus-2838-2018.pdf" TargetMode="External"/><Relationship Id="rId1031" Type="http://schemas.openxmlformats.org/officeDocument/2006/relationships/hyperlink" Target="http://lto7.ddns.net/dca/121fraccionxxxix/ejercicio2019/primertrimestre/a-0391-2018.pdf" TargetMode="External"/><Relationship Id="rId1129" Type="http://schemas.openxmlformats.org/officeDocument/2006/relationships/hyperlink" Target="http://lto7.ddns.net/dca/121fraccionxxxix/ejercicio2019/sin-obligacion-2019.pdf" TargetMode="External"/><Relationship Id="rId1683" Type="http://schemas.openxmlformats.org/officeDocument/2006/relationships/hyperlink" Target="http://lto7.ddns.net/dca/121fraccionxxxix/ejercicio2019/segundotrimestre/duyus-3134-2018.pdf" TargetMode="External"/><Relationship Id="rId1890" Type="http://schemas.openxmlformats.org/officeDocument/2006/relationships/hyperlink" Target="http://lto7.ddns.net/dca/121fraccionxxxix/ejercicio2019/segundotrimestre/duyus-2529-2018.pdf" TargetMode="External"/><Relationship Id="rId1988" Type="http://schemas.openxmlformats.org/officeDocument/2006/relationships/hyperlink" Target="http://lto7.ddns.net/dca/121fraccionxxxix/ejercicio2019/segundotrimestre/duyus-1784-2018.pdf" TargetMode="External"/><Relationship Id="rId706" Type="http://schemas.openxmlformats.org/officeDocument/2006/relationships/hyperlink" Target="http://lto7.ddns.net/dca/121fraccionxxxix/ejercicio2019/cuartotrimestre/du-0862-2019.pdf" TargetMode="External"/><Relationship Id="rId913" Type="http://schemas.openxmlformats.org/officeDocument/2006/relationships/hyperlink" Target="http://lto7.ddns.net/dca/121fraccionxxxix/ejercicio2019/primertrimestre/duyus-2495-2018.pdf" TargetMode="External"/><Relationship Id="rId1336" Type="http://schemas.openxmlformats.org/officeDocument/2006/relationships/hyperlink" Target="http://lto7.ddns.net/dca/121fraccionxxxix/ejercicio2019/primertrimestre/duyus-3803-2018.pdf" TargetMode="External"/><Relationship Id="rId1543" Type="http://schemas.openxmlformats.org/officeDocument/2006/relationships/hyperlink" Target="http://lto7.ddns.net/dca/121fraccionxxxix/ejercicio2019/primertrimestre/duyus-3588-2018.pdf" TargetMode="External"/><Relationship Id="rId1750" Type="http://schemas.openxmlformats.org/officeDocument/2006/relationships/hyperlink" Target="http://lto7.ddns.net/dca/121fraccionxxxix/ejercicio2019/segundotrimestre/mobur-0188-2018.pdf" TargetMode="External"/><Relationship Id="rId42" Type="http://schemas.openxmlformats.org/officeDocument/2006/relationships/hyperlink" Target="http://inveacdmx.gob.mx/dca/121fraccionxxxix/ejercicio2019/sin--obligaci&#243;n--2019.pdf" TargetMode="External"/><Relationship Id="rId1403" Type="http://schemas.openxmlformats.org/officeDocument/2006/relationships/hyperlink" Target="http://lto7.ddns.net/dca/121fraccionxxxix/ejercicio2019/primertrimestre/duyus-1907-2018.pdf" TargetMode="External"/><Relationship Id="rId1610" Type="http://schemas.openxmlformats.org/officeDocument/2006/relationships/hyperlink" Target="http://lto7.ddns.net/dca/121fraccionxxxix/ejercicio2019/primertrimestre/duyus-3320-2018.pdf" TargetMode="External"/><Relationship Id="rId1848" Type="http://schemas.openxmlformats.org/officeDocument/2006/relationships/hyperlink" Target="http://lto7.ddns.net/dca/121fraccionxxxix/ejercicio2019/segundotrimestre/duyus-3482-2018.pdf" TargetMode="External"/><Relationship Id="rId191" Type="http://schemas.openxmlformats.org/officeDocument/2006/relationships/hyperlink" Target="http://inveacdmx.gob.mx/dca/121fraccionxxxix/ejercicio2019/sin--obligaci&#243;n--2019.pdf" TargetMode="External"/><Relationship Id="rId1708" Type="http://schemas.openxmlformats.org/officeDocument/2006/relationships/hyperlink" Target="http://lto7.ddns.net/dca/121fraccionxxxix/ejercicio2019/segundotrimestre/a-0487-2018.pdf" TargetMode="External"/><Relationship Id="rId1915" Type="http://schemas.openxmlformats.org/officeDocument/2006/relationships/hyperlink" Target="http://lto7.ddns.net/dca/121fraccionxxxix/ejercicio2019/segundotrimestre/duyus-2930-2018.pdf" TargetMode="External"/><Relationship Id="rId289" Type="http://schemas.openxmlformats.org/officeDocument/2006/relationships/hyperlink" Target="http://inveacdmx.gob.mx/dca/121fraccionxxxix/ejercicio2019/sin--obligaci&#243;n--2019.pdf" TargetMode="External"/><Relationship Id="rId496" Type="http://schemas.openxmlformats.org/officeDocument/2006/relationships/hyperlink" Target="http://lto7.ddns.net/dca/121fraccionxxxix/ejercicio2019/cuartotrimestre/mobur-0743-2018.pdf" TargetMode="External"/><Relationship Id="rId2177" Type="http://schemas.openxmlformats.org/officeDocument/2006/relationships/hyperlink" Target="http://lto7.ddns.net/dca/121fraccionxxxix/ejercicio2019/tercertrimestre/du-0202-2019.pdf" TargetMode="External"/><Relationship Id="rId149" Type="http://schemas.openxmlformats.org/officeDocument/2006/relationships/hyperlink" Target="http://inveacdmx.gob.mx/dca/121fraccionxxxix/ejercicio2019/sin--obligaci&#243;n--2019.pdf" TargetMode="External"/><Relationship Id="rId356" Type="http://schemas.openxmlformats.org/officeDocument/2006/relationships/hyperlink" Target="http://lto7.ddns.net/dca/121fraccionxxxix/ejercicio2019/cuartotrimestre/du-0639-2019.pdf" TargetMode="External"/><Relationship Id="rId563" Type="http://schemas.openxmlformats.org/officeDocument/2006/relationships/hyperlink" Target="http://lto7.ddns.net/dca/121fraccionxxxix/ejercicio2019/cuartotrimestre/mobur-0562-2018.pdf" TargetMode="External"/><Relationship Id="rId770" Type="http://schemas.openxmlformats.org/officeDocument/2006/relationships/hyperlink" Target="http://lto7.ddns.net/dca/121fraccionxxxix/ejercicio2019/cuartotrimestre/mobur-0416-2018.pdf" TargetMode="External"/><Relationship Id="rId1193" Type="http://schemas.openxmlformats.org/officeDocument/2006/relationships/hyperlink" Target="http://lto7.ddns.net/dca/121fraccionxxxix/ejercicio2019/sin-obligacion-2019.pdf" TargetMode="External"/><Relationship Id="rId2037" Type="http://schemas.openxmlformats.org/officeDocument/2006/relationships/hyperlink" Target="http://lto7.ddns.net/dca/121fraccionxxxix/ejercicio2019/tercertrimestre/duyus-4167-2018.pdf" TargetMode="External"/><Relationship Id="rId216" Type="http://schemas.openxmlformats.org/officeDocument/2006/relationships/hyperlink" Target="http://inveacdmx.gob.mx/dca/121fraccionxxxix/ejercicio2019/sin--obligaci&#243;n--2019.pdf" TargetMode="External"/><Relationship Id="rId423" Type="http://schemas.openxmlformats.org/officeDocument/2006/relationships/hyperlink" Target="http://lto7.ddns.net/dca/121fraccionxxxix/ejercicio2019/cuartotrimestre/turisea-0179-2018.pdf" TargetMode="External"/><Relationship Id="rId868" Type="http://schemas.openxmlformats.org/officeDocument/2006/relationships/hyperlink" Target="http://lto7.ddns.net/dca/121fraccionxxxix/ejercicio2019/cuartotrimestre/du-1188-2019.pdf" TargetMode="External"/><Relationship Id="rId1053" Type="http://schemas.openxmlformats.org/officeDocument/2006/relationships/hyperlink" Target="http://lto7.ddns.net/dca/121fraccionxxxix/ejercicio2019/primertrimestre/duyus-3729-2018.pdf" TargetMode="External"/><Relationship Id="rId1260" Type="http://schemas.openxmlformats.org/officeDocument/2006/relationships/hyperlink" Target="http://lto7.ddns.net/dca/121fraccionxxxix/ejercicio2019/primertrimestre/duyus-2466-2018.pdf" TargetMode="External"/><Relationship Id="rId1498" Type="http://schemas.openxmlformats.org/officeDocument/2006/relationships/hyperlink" Target="http://lto7.ddns.net/dca/121fraccionxxxix/ejercicio2019/primertrimestre/duyus-2479-2019.pdf" TargetMode="External"/><Relationship Id="rId2104" Type="http://schemas.openxmlformats.org/officeDocument/2006/relationships/hyperlink" Target="http://lto7.ddns.net/dca/121fraccionxxxix/ejercicio2019/tercertrimestre/du-0261-2019.pdf" TargetMode="External"/><Relationship Id="rId630" Type="http://schemas.openxmlformats.org/officeDocument/2006/relationships/hyperlink" Target="http://lto7.ddns.net/dca/121fraccionxxxix/ejercicio2019/cuartotrimestre/du-0921-2019.pdf" TargetMode="External"/><Relationship Id="rId728" Type="http://schemas.openxmlformats.org/officeDocument/2006/relationships/hyperlink" Target="http://lto7.ddns.net/dca/121fraccionxxxix/ejercicio2019/cuartotrimestre/turisea-0101-2018.pdf" TargetMode="External"/><Relationship Id="rId935" Type="http://schemas.openxmlformats.org/officeDocument/2006/relationships/hyperlink" Target="http://lto7.ddns.net/dca/121fraccionxxxix/ejercicio2019/primertrimestre/duyus-2602-2018.pdf" TargetMode="External"/><Relationship Id="rId1358" Type="http://schemas.openxmlformats.org/officeDocument/2006/relationships/hyperlink" Target="http://lto7.ddns.net/dca/121fraccionxxxix/ejercicio2019/primertrimestre/duyus-3980-2018.pdf" TargetMode="External"/><Relationship Id="rId1565" Type="http://schemas.openxmlformats.org/officeDocument/2006/relationships/hyperlink" Target="http://lto7.ddns.net/dca/121fraccionxxxix/ejercicio2019/primertrimestre/duyus-3013-2018.pdf" TargetMode="External"/><Relationship Id="rId1772" Type="http://schemas.openxmlformats.org/officeDocument/2006/relationships/hyperlink" Target="http://lto7.ddns.net/dca/121fraccionxxxix/ejercicio2019/segundotrimestre/mobur-0222-2018.pdf" TargetMode="External"/><Relationship Id="rId64" Type="http://schemas.openxmlformats.org/officeDocument/2006/relationships/hyperlink" Target="http://inveacdmx.gob.mx/dca/121fraccionxxxix/ejercicio2019/sin--obligaci&#243;n--2019.pdf" TargetMode="External"/><Relationship Id="rId1120" Type="http://schemas.openxmlformats.org/officeDocument/2006/relationships/hyperlink" Target="http://lto7.ddns.net/dca/121fraccionxxxix/ejercicio2019/sin-obligacion-2019.pdf" TargetMode="External"/><Relationship Id="rId1218" Type="http://schemas.openxmlformats.org/officeDocument/2006/relationships/hyperlink" Target="http://lto7.ddns.net/dca/121fraccionxxxix/ejercicio2019/primertrimestre/duyus-2487-2018.pdf" TargetMode="External"/><Relationship Id="rId1425" Type="http://schemas.openxmlformats.org/officeDocument/2006/relationships/hyperlink" Target="http://lto7.ddns.net/dca/121fraccionxxxix/ejercicio2019/primertrimestre/duyus-3731-2018.pdf" TargetMode="External"/><Relationship Id="rId1632" Type="http://schemas.openxmlformats.org/officeDocument/2006/relationships/hyperlink" Target="http://lto7.ddns.net/dca/121fraccionxxxix/ejercicio2019/primertrimestre/turisea-0074-2018.pdf" TargetMode="External"/><Relationship Id="rId1937" Type="http://schemas.openxmlformats.org/officeDocument/2006/relationships/hyperlink" Target="http://lto7.ddns.net/dca/121fraccionxxxix/ejercicio2019/segundotrimestre/turisea-0125-2018.pdf" TargetMode="External"/><Relationship Id="rId2199" Type="http://schemas.openxmlformats.org/officeDocument/2006/relationships/hyperlink" Target="http://lto7.ddns.net/dca/121fraccionxxxix/ejercicio2019/tercertrimestre/du-0071-2019.pdf" TargetMode="External"/><Relationship Id="rId280" Type="http://schemas.openxmlformats.org/officeDocument/2006/relationships/hyperlink" Target="http://inveacdmx.gob.mx/dca/121fraccionxxxix/ejercicio2019/sin--obligaci&#243;n--2019.pdf" TargetMode="External"/><Relationship Id="rId140" Type="http://schemas.openxmlformats.org/officeDocument/2006/relationships/hyperlink" Target="http://inveacdmx.gob.mx/dca/121fraccionxxxix/ejercicio2019/sin--obligaci&#243;n--2019.pdf" TargetMode="External"/><Relationship Id="rId378" Type="http://schemas.openxmlformats.org/officeDocument/2006/relationships/hyperlink" Target="http://lto7.ddns.net/dca/121fraccionxxxix/ejercicio2019/cuartotrimestre/duyus-2467-2018.pdf" TargetMode="External"/><Relationship Id="rId585" Type="http://schemas.openxmlformats.org/officeDocument/2006/relationships/hyperlink" Target="http://lto7.ddns.net/dca/121fraccionxxxix/ejercicio2019/cuartotrimestre/mobur-0492-2018.pdf" TargetMode="External"/><Relationship Id="rId792" Type="http://schemas.openxmlformats.org/officeDocument/2006/relationships/hyperlink" Target="http://lto7.ddns.net/dca/121fraccionxxxix/ejercicio2019/cuartotrimestre/mobur-0649-2018.pdf" TargetMode="External"/><Relationship Id="rId2059" Type="http://schemas.openxmlformats.org/officeDocument/2006/relationships/hyperlink" Target="http://lto7.ddns.net/dca/121fraccionxxxix/ejercicio2019/tercertrimestre/turisea-0172-2018.pdf" TargetMode="External"/><Relationship Id="rId6" Type="http://schemas.openxmlformats.org/officeDocument/2006/relationships/hyperlink" Target="http://inveacdmx.gob.mx/dca/121fraccionxxxix/ejercicio2019/sin--obligaci&#243;n--2019.pdf" TargetMode="External"/><Relationship Id="rId238" Type="http://schemas.openxmlformats.org/officeDocument/2006/relationships/hyperlink" Target="http://inveacdmx.gob.mx/dca/121fraccionxxxix/ejercicio2019/sin--obligaci&#243;n--2019.pdf" TargetMode="External"/><Relationship Id="rId445" Type="http://schemas.openxmlformats.org/officeDocument/2006/relationships/hyperlink" Target="http://lto7.ddns.net/dca/121fraccionxxxix/ejercicio2019/cuartotrimestre/turisea-0169-2018.pdf" TargetMode="External"/><Relationship Id="rId652" Type="http://schemas.openxmlformats.org/officeDocument/2006/relationships/hyperlink" Target="http://lto7.ddns.net/dca/121fraccionxxxix/ejercicio2019/cuartotrimestre/du-0915-2019.pdf" TargetMode="External"/><Relationship Id="rId1075" Type="http://schemas.openxmlformats.org/officeDocument/2006/relationships/hyperlink" Target="http://lto7.ddns.net/dca/121fraccionxxxix/ejercicio2019/sin-obligacion-2019.pdf" TargetMode="External"/><Relationship Id="rId1282" Type="http://schemas.openxmlformats.org/officeDocument/2006/relationships/hyperlink" Target="http://lto7.ddns.net/dca/121fraccionxxxix/ejercicio2019/primertrimestre/duyus-2524-2018.pdf" TargetMode="External"/><Relationship Id="rId2126" Type="http://schemas.openxmlformats.org/officeDocument/2006/relationships/hyperlink" Target="http://lto7.ddns.net/dca/121fraccionxxxix/ejercicio2019/tercertrimestre/du-0357-2019.pdf" TargetMode="External"/><Relationship Id="rId305" Type="http://schemas.openxmlformats.org/officeDocument/2006/relationships/hyperlink" Target="http://inveacdmx.gob.mx/dca/121fraccionxxxix/ejercicio2019/sin--obligaci&#243;n--2019.pdf" TargetMode="External"/><Relationship Id="rId512" Type="http://schemas.openxmlformats.org/officeDocument/2006/relationships/hyperlink" Target="http://lto7.ddns.net/dca/121fraccionxxxix/ejercicio2019/cuartotrimestre/mobur-0603-2018.pdf" TargetMode="External"/><Relationship Id="rId957" Type="http://schemas.openxmlformats.org/officeDocument/2006/relationships/hyperlink" Target="http://lto7.ddns.net/dca/121fraccionxxxix/ejercicio2019/primertrimestre/duyus-3692-2017.pdf" TargetMode="External"/><Relationship Id="rId1142" Type="http://schemas.openxmlformats.org/officeDocument/2006/relationships/hyperlink" Target="http://lto7.ddns.net/dca/121fraccionxxxix/ejercicio2019/sin-obligacion-2019.pdf" TargetMode="External"/><Relationship Id="rId1587" Type="http://schemas.openxmlformats.org/officeDocument/2006/relationships/hyperlink" Target="http://lto7.ddns.net/dca/121fraccionxxxix/ejercicio2019/primertrimestre/duyus-2144-2018.pdf" TargetMode="External"/><Relationship Id="rId1794" Type="http://schemas.openxmlformats.org/officeDocument/2006/relationships/hyperlink" Target="http://lto7.ddns.net/dca/121fraccionxxxix/ejercicio2019/segundotrimestre/mobur-0250-2018.pdf" TargetMode="External"/><Relationship Id="rId86" Type="http://schemas.openxmlformats.org/officeDocument/2006/relationships/hyperlink" Target="http://inveacdmx.gob.mx/dca/121fraccionxxxix/ejercicio2019/sin--obligaci&#243;n--2019.pdf" TargetMode="External"/><Relationship Id="rId817" Type="http://schemas.openxmlformats.org/officeDocument/2006/relationships/hyperlink" Target="http://lto7.ddns.net/dca/121fraccionxxxix/ejercicio2019/cuartotrimestre/du-0875-2019.pdf" TargetMode="External"/><Relationship Id="rId1002" Type="http://schemas.openxmlformats.org/officeDocument/2006/relationships/hyperlink" Target="http://lto7.ddns.net/dca/121fraccionxxxix/ejercicio2019/primertrimestre/duyus-3730-2018.pdf" TargetMode="External"/><Relationship Id="rId1447" Type="http://schemas.openxmlformats.org/officeDocument/2006/relationships/hyperlink" Target="http://lto7.ddns.net/dca/121fraccionxxxix/ejercicio2019/primertrimestre/duyus-3321-2018.pdf" TargetMode="External"/><Relationship Id="rId1654" Type="http://schemas.openxmlformats.org/officeDocument/2006/relationships/hyperlink" Target="http://lto7.ddns.net/dca/121fraccionxxxix/ejercicio2019/primertrimestre/a-0453-2018.pdf" TargetMode="External"/><Relationship Id="rId1861" Type="http://schemas.openxmlformats.org/officeDocument/2006/relationships/hyperlink" Target="http://lto7.ddns.net/dca/121fraccionxxxix/ejercicio2019/segundotrimestre/turisea-0215-2018.pdf" TargetMode="External"/><Relationship Id="rId1307" Type="http://schemas.openxmlformats.org/officeDocument/2006/relationships/hyperlink" Target="http://lto7.ddns.net/dca/121fraccionxxxix/ejercicio2019/primertrimestre/duyus-3250-2018.pdf" TargetMode="External"/><Relationship Id="rId1514" Type="http://schemas.openxmlformats.org/officeDocument/2006/relationships/hyperlink" Target="http://lto7.ddns.net/dca/121fraccionxxxix/ejercicio2019/primertrimestre/mobur-0012-2017.pdf" TargetMode="External"/><Relationship Id="rId1721" Type="http://schemas.openxmlformats.org/officeDocument/2006/relationships/hyperlink" Target="http://lto7.ddns.net/dca/121fraccionxxxix/ejercicio2019/segundotrimestre/mobur-0157-2018.pdf" TargetMode="External"/><Relationship Id="rId1959" Type="http://schemas.openxmlformats.org/officeDocument/2006/relationships/hyperlink" Target="http://lto7.ddns.net/dca/121fraccionxxxix/ejercicio2019/segundotrimestre/duyus-2746-2018.pdf" TargetMode="External"/><Relationship Id="rId13" Type="http://schemas.openxmlformats.org/officeDocument/2006/relationships/hyperlink" Target="http://inveacdmx.gob.mx/dca/121fraccionxxxix/ejercicio2019/sin--obligaci&#243;n--2019.pdf" TargetMode="External"/><Relationship Id="rId1819" Type="http://schemas.openxmlformats.org/officeDocument/2006/relationships/hyperlink" Target="http://lto7.ddns.net/dca/121fraccionxxxix/ejercicio2019/segundotrimestre/mobur-0287-2018.pdf" TargetMode="External"/><Relationship Id="rId2190" Type="http://schemas.openxmlformats.org/officeDocument/2006/relationships/hyperlink" Target="http://lto7.ddns.net/dca/121fraccionxxxix/ejercicio2019/tercertrimestre/du-0173-2019.pdf" TargetMode="External"/><Relationship Id="rId162" Type="http://schemas.openxmlformats.org/officeDocument/2006/relationships/hyperlink" Target="http://inveacdmx.gob.mx/dca/121fraccionxxxix/ejercicio2019/sin--obligaci&#243;n--2019.pdf" TargetMode="External"/><Relationship Id="rId467" Type="http://schemas.openxmlformats.org/officeDocument/2006/relationships/hyperlink" Target="http://lto7.ddns.net/dca/121fraccionxxxix/ejercicio2019/cuartotrimestre/mobur-0684-2018.pdf" TargetMode="External"/><Relationship Id="rId1097" Type="http://schemas.openxmlformats.org/officeDocument/2006/relationships/hyperlink" Target="http://lto7.ddns.net/dca/121fraccionxxxix/ejercicio2019/sin-obligacion-2019.pdf" TargetMode="External"/><Relationship Id="rId2050" Type="http://schemas.openxmlformats.org/officeDocument/2006/relationships/hyperlink" Target="http://lto7.ddns.net/dca/121fraccionxxxix/ejercicio2019/tercertrimestre/afo-0023-2019.pdf" TargetMode="External"/><Relationship Id="rId2148" Type="http://schemas.openxmlformats.org/officeDocument/2006/relationships/hyperlink" Target="http://lto7.ddns.net/dca/121fraccionxxxix/ejercicio2019/tercertrimestre/turisea-0283-2018.pdf" TargetMode="External"/><Relationship Id="rId674" Type="http://schemas.openxmlformats.org/officeDocument/2006/relationships/hyperlink" Target="http://lto7.ddns.net/dca/121fraccionxxxix/ejercicio2019/cuartotrimestre/du-0942-2019.pdf" TargetMode="External"/><Relationship Id="rId881" Type="http://schemas.openxmlformats.org/officeDocument/2006/relationships/hyperlink" Target="http://lto7.ddns.net/dca/121fraccionxxxix/ejercicio2019/cuartotrimestre/du-1054-2019.pdf" TargetMode="External"/><Relationship Id="rId979" Type="http://schemas.openxmlformats.org/officeDocument/2006/relationships/hyperlink" Target="http://lto7.ddns.net/dca/121fraccionxxxix/ejercicio2019/primertrimestre/duyus-3382-2018.pdf" TargetMode="External"/><Relationship Id="rId327" Type="http://schemas.openxmlformats.org/officeDocument/2006/relationships/hyperlink" Target="http://inveacdmx.gob.mx/dca/121fraccionxxxix/ejercicio2019/sin--obligaci&#243;n--2019.pdf" TargetMode="External"/><Relationship Id="rId534" Type="http://schemas.openxmlformats.org/officeDocument/2006/relationships/hyperlink" Target="http://lto7.ddns.net/dca/121fraccionxxxix/ejercicio2019/cuartotrimestre/mobur-0505-2018.pdf" TargetMode="External"/><Relationship Id="rId741" Type="http://schemas.openxmlformats.org/officeDocument/2006/relationships/hyperlink" Target="http://lto7.ddns.net/dca/121fraccionxxxix/ejercicio2019/cuartotrimestre/mobur-0677-2018.pdf" TargetMode="External"/><Relationship Id="rId839" Type="http://schemas.openxmlformats.org/officeDocument/2006/relationships/hyperlink" Target="http://lto7.ddns.net/dca/121fraccionxxxix/ejercicio2019/cuartotrimestre/du-1063-2019.pdf" TargetMode="External"/><Relationship Id="rId1164" Type="http://schemas.openxmlformats.org/officeDocument/2006/relationships/hyperlink" Target="http://lto7.ddns.net/dca/121fraccionxxxix/ejercicio2019/sin-obligacion-2019.pdf" TargetMode="External"/><Relationship Id="rId1371" Type="http://schemas.openxmlformats.org/officeDocument/2006/relationships/hyperlink" Target="http://lto7.ddns.net/dca/121fraccionxxxix/ejercicio2019/primertrimestre/duyus-3743-2018.pdf" TargetMode="External"/><Relationship Id="rId1469" Type="http://schemas.openxmlformats.org/officeDocument/2006/relationships/hyperlink" Target="http://lto7.ddns.net/dca/121fraccionxxxix/ejercicio2019/primertrimestre/duyus-3659-2018.pdf" TargetMode="External"/><Relationship Id="rId2008" Type="http://schemas.openxmlformats.org/officeDocument/2006/relationships/hyperlink" Target="http://lto7.ddns.net/dca/121fraccionxxxix/ejercicio2019/tercertrimestre/duyus-4058-2018.pdf" TargetMode="External"/><Relationship Id="rId601" Type="http://schemas.openxmlformats.org/officeDocument/2006/relationships/hyperlink" Target="http://lto7.ddns.net/dca/121fraccionxxxix/ejercicio2019/cuartotrimestre/mobur-0707-2018.pdf" TargetMode="External"/><Relationship Id="rId1024" Type="http://schemas.openxmlformats.org/officeDocument/2006/relationships/hyperlink" Target="http://lto7.ddns.net/dca/121fraccionxxxix/ejercicio2019/primertrimestre/a-0376-2018.pdf" TargetMode="External"/><Relationship Id="rId1231" Type="http://schemas.openxmlformats.org/officeDocument/2006/relationships/hyperlink" Target="http://lto7.ddns.net/dca/121fraccionxxxix/ejercicio2019/primertrimestre/duyus-2153-2018.pdf" TargetMode="External"/><Relationship Id="rId1676" Type="http://schemas.openxmlformats.org/officeDocument/2006/relationships/hyperlink" Target="http://lto7.ddns.net/dca/121fraccionxxxix/ejercicio2019/segundotrimestre/duyus-2355-2018.pdf" TargetMode="External"/><Relationship Id="rId1883" Type="http://schemas.openxmlformats.org/officeDocument/2006/relationships/hyperlink" Target="http://lto7.ddns.net/dca/121fraccionxxxix/ejercicio2019/segundotrimestre/duyus-2163-2018.pdf" TargetMode="External"/><Relationship Id="rId906" Type="http://schemas.openxmlformats.org/officeDocument/2006/relationships/hyperlink" Target="http://lto7.ddns.net/dca/121fraccionxxxix/ejercicio2019/cuartotrimestre/du-0769-2019.pdf" TargetMode="External"/><Relationship Id="rId1329" Type="http://schemas.openxmlformats.org/officeDocument/2006/relationships/hyperlink" Target="http://lto7.ddns.net/dca/121fraccionxxxix/ejercicio2019/primertrimestre/duyus-1316-2018.pdf" TargetMode="External"/><Relationship Id="rId1536" Type="http://schemas.openxmlformats.org/officeDocument/2006/relationships/hyperlink" Target="http://lto7.ddns.net/dca/121fraccionxxxix/ejercicio2019/primertrimestre/duyus-1668-2018.pdf" TargetMode="External"/><Relationship Id="rId1743" Type="http://schemas.openxmlformats.org/officeDocument/2006/relationships/hyperlink" Target="http://lto7.ddns.net/dca/121fraccionxxxix/ejercicio2019/segundotrimestre/mobur-0181-2018.pdf" TargetMode="External"/><Relationship Id="rId1950" Type="http://schemas.openxmlformats.org/officeDocument/2006/relationships/hyperlink" Target="http://lto7.ddns.net/dca/121fraccionxxxix/ejercicio2019/segundotrimestre/du-0046-2019.pdf" TargetMode="External"/><Relationship Id="rId35" Type="http://schemas.openxmlformats.org/officeDocument/2006/relationships/hyperlink" Target="http://inveacdmx.gob.mx/dca/121fraccionxxxix/ejercicio2019/sin--obligaci&#243;n--2019.pdf" TargetMode="External"/><Relationship Id="rId1603" Type="http://schemas.openxmlformats.org/officeDocument/2006/relationships/hyperlink" Target="http://lto7.ddns.net/dca/121fraccionxxxix/ejercicio2019/primertrimestre/duyus-2438-2018.pdf" TargetMode="External"/><Relationship Id="rId1810" Type="http://schemas.openxmlformats.org/officeDocument/2006/relationships/hyperlink" Target="http://lto7.ddns.net/dca/121fraccionxxxix/ejercicio2019/segundotrimestre/mobur-0266-2018.pdf" TargetMode="External"/><Relationship Id="rId184" Type="http://schemas.openxmlformats.org/officeDocument/2006/relationships/hyperlink" Target="http://inveacdmx.gob.mx/dca/121fraccionxxxix/ejercicio2019/sin--obligaci&#243;n--2019.pdf" TargetMode="External"/><Relationship Id="rId391" Type="http://schemas.openxmlformats.org/officeDocument/2006/relationships/hyperlink" Target="http://lto7.ddns.net/dca/121fraccionxxxix/ejercicio2019/cuartotrimestre/duyus-4166-2018.pdf" TargetMode="External"/><Relationship Id="rId1908" Type="http://schemas.openxmlformats.org/officeDocument/2006/relationships/hyperlink" Target="http://lto7.ddns.net/dca/121fraccionxxxix/ejercicio2019/segundotrimestre/duyus-2967-2018.pdf" TargetMode="External"/><Relationship Id="rId2072" Type="http://schemas.openxmlformats.org/officeDocument/2006/relationships/hyperlink" Target="http://lto7.ddns.net/dca/121fraccionxxxix/ejercicio2019/tercertrimestre/du-0236-2019.pdf" TargetMode="External"/><Relationship Id="rId251" Type="http://schemas.openxmlformats.org/officeDocument/2006/relationships/hyperlink" Target="http://inveacdmx.gob.mx/dca/121fraccionxxxix/ejercicio2019/sin--obligaci&#243;n--2019.pdf" TargetMode="External"/><Relationship Id="rId489" Type="http://schemas.openxmlformats.org/officeDocument/2006/relationships/hyperlink" Target="http://lto7.ddns.net/dca/121fraccionxxxix/ejercicio2019/cuartotrimestre/mobur-0741-2018.pdf" TargetMode="External"/><Relationship Id="rId696" Type="http://schemas.openxmlformats.org/officeDocument/2006/relationships/hyperlink" Target="http://lto7.ddns.net/dca/121fraccionxxxix/ejercicio2019/cuartotrimestre/du-0741-2019.pdf" TargetMode="External"/><Relationship Id="rId349" Type="http://schemas.openxmlformats.org/officeDocument/2006/relationships/hyperlink" Target="http://lto7.ddns.net/dca/121fraccionxxxix/ejercicio2019/cuartotrimestre/sin-obligaci&#243;n-2020.pdf" TargetMode="External"/><Relationship Id="rId556" Type="http://schemas.openxmlformats.org/officeDocument/2006/relationships/hyperlink" Target="http://lto7.ddns.net/dca/121fraccionxxxix/ejercicio2019/cuartotrimestre/mobur-0570-2018.pdf" TargetMode="External"/><Relationship Id="rId763" Type="http://schemas.openxmlformats.org/officeDocument/2006/relationships/hyperlink" Target="http://lto7.ddns.net/dca/121fraccionxxxix/ejercicio2019/cuartotrimestre/mobur-0330-2018.pdf" TargetMode="External"/><Relationship Id="rId1186" Type="http://schemas.openxmlformats.org/officeDocument/2006/relationships/hyperlink" Target="http://lto7.ddns.net/dca/121fraccionxxxix/ejercicio2019/sin-obligacion-2019.pdf" TargetMode="External"/><Relationship Id="rId1393" Type="http://schemas.openxmlformats.org/officeDocument/2006/relationships/hyperlink" Target="http://lto7.ddns.net/dca/121fraccionxxxix/ejercicio2019/primertrimestre/duyus-2864-2018.pdf" TargetMode="External"/><Relationship Id="rId111" Type="http://schemas.openxmlformats.org/officeDocument/2006/relationships/hyperlink" Target="http://inveacdmx.gob.mx/dca/121fraccionxxxix/ejercicio2019/sin--obligaci&#243;n--2019.pdf" TargetMode="External"/><Relationship Id="rId209" Type="http://schemas.openxmlformats.org/officeDocument/2006/relationships/hyperlink" Target="http://inveacdmx.gob.mx/dca/121fraccionxxxix/ejercicio2019/sin--obligaci&#243;n--2019.pdf" TargetMode="External"/><Relationship Id="rId416" Type="http://schemas.openxmlformats.org/officeDocument/2006/relationships/hyperlink" Target="http://lto7.ddns.net/dca/121fraccionxxxix/ejercicio2019/cuartotrimestre/demo-0062-2018.pdf" TargetMode="External"/><Relationship Id="rId970" Type="http://schemas.openxmlformats.org/officeDocument/2006/relationships/hyperlink" Target="http://lto7.ddns.net/dca/121fraccionxxxix/ejercicio2019/primertrimestre/duyus-3392-2018.pdf" TargetMode="External"/><Relationship Id="rId1046" Type="http://schemas.openxmlformats.org/officeDocument/2006/relationships/hyperlink" Target="http://lto7.ddns.net/dca/121fraccionxxxix/ejercicio2019/primertrimestre/duyus-2419-2018.pdf" TargetMode="External"/><Relationship Id="rId1253" Type="http://schemas.openxmlformats.org/officeDocument/2006/relationships/hyperlink" Target="http://lto7.ddns.net/dca/121fraccionxxxix/ejercicio2019/primertrimestre/duyus-3173-2018.pdf" TargetMode="External"/><Relationship Id="rId1698" Type="http://schemas.openxmlformats.org/officeDocument/2006/relationships/hyperlink" Target="http://lto7.ddns.net/dca/121fraccionxxxix/ejercicio2019/segundotrimestre/duyus-1920-2018.pdf" TargetMode="External"/><Relationship Id="rId623" Type="http://schemas.openxmlformats.org/officeDocument/2006/relationships/hyperlink" Target="http://lto7.ddns.net/dca/121fraccionxxxix/ejercicio2019/cuartotrimestre/du-1611-2019.pdf" TargetMode="External"/><Relationship Id="rId830" Type="http://schemas.openxmlformats.org/officeDocument/2006/relationships/hyperlink" Target="http://lto7.ddns.net/dca/121fraccionxxxix/ejercicio2019/cuartotrimestre/du-0994-2019.pdf" TargetMode="External"/><Relationship Id="rId928" Type="http://schemas.openxmlformats.org/officeDocument/2006/relationships/hyperlink" Target="http://lto7.ddns.net/dca/121fraccionxxxix/ejercicio2019/primertrimestre/duyus-1249-2018.pdf" TargetMode="External"/><Relationship Id="rId1460" Type="http://schemas.openxmlformats.org/officeDocument/2006/relationships/hyperlink" Target="http://lto7.ddns.net/dca/121fraccionxxxix/ejercicio2019/primertrimestre/turisea-0089-2018.pdf" TargetMode="External"/><Relationship Id="rId1558" Type="http://schemas.openxmlformats.org/officeDocument/2006/relationships/hyperlink" Target="http://lto7.ddns.net/dca/121fraccionxxxix/ejercicio2019/primertrimestre/duyus-3479-2018.pdf" TargetMode="External"/><Relationship Id="rId1765" Type="http://schemas.openxmlformats.org/officeDocument/2006/relationships/hyperlink" Target="http://lto7.ddns.net/dca/121fraccionxxxix/ejercicio2019/segundotrimestre/mobur-0203-2018.pdf" TargetMode="External"/><Relationship Id="rId57" Type="http://schemas.openxmlformats.org/officeDocument/2006/relationships/hyperlink" Target="http://inveacdmx.gob.mx/dca/121fraccionxxxix/ejercicio2019/sin--obligaci&#243;n--2019.pdf" TargetMode="External"/><Relationship Id="rId1113" Type="http://schemas.openxmlformats.org/officeDocument/2006/relationships/hyperlink" Target="http://lto7.ddns.net/dca/121fraccionxxxix/ejercicio2019/sin-obligacion-2019.pdf" TargetMode="External"/><Relationship Id="rId1320" Type="http://schemas.openxmlformats.org/officeDocument/2006/relationships/hyperlink" Target="http://lto7.ddns.net/dca/121fraccionxxxix/ejercicio2019/primertrimestre/duyus-4118-2018.pdf" TargetMode="External"/><Relationship Id="rId1418" Type="http://schemas.openxmlformats.org/officeDocument/2006/relationships/hyperlink" Target="http://lto7.ddns.net/dca/121fraccionxxxix/ejercicio2019/primertrimestre/duyus-2412-2018.pdf" TargetMode="External"/><Relationship Id="rId1972" Type="http://schemas.openxmlformats.org/officeDocument/2006/relationships/hyperlink" Target="http://lto7.ddns.net/dca/121fraccionxxxix/ejercicio2019/segundotrimestre/duyus-2128-2018.pdf" TargetMode="External"/><Relationship Id="rId1625" Type="http://schemas.openxmlformats.org/officeDocument/2006/relationships/hyperlink" Target="http://lto7.ddns.net/dca/121fraccionxxxix/ejercicio2019/primertrimestre/duyus-3621-2018.pdf" TargetMode="External"/><Relationship Id="rId1832" Type="http://schemas.openxmlformats.org/officeDocument/2006/relationships/hyperlink" Target="http://lto7.ddns.net/dca/121fraccionxxxix/ejercicio2019/segundotrimestre/duyus-2225-2018.pdf" TargetMode="External"/><Relationship Id="rId2094" Type="http://schemas.openxmlformats.org/officeDocument/2006/relationships/hyperlink" Target="http://lto7.ddns.net/dca/121fraccionxxxix/ejercicio2019/tercertrimestre/turisea-0298-2018.pdf" TargetMode="External"/><Relationship Id="rId273" Type="http://schemas.openxmlformats.org/officeDocument/2006/relationships/hyperlink" Target="http://inveacdmx.gob.mx/dca/121fraccionxxxix/ejercicio2019/sin--obligaci&#243;n--2019.pdf" TargetMode="External"/><Relationship Id="rId480" Type="http://schemas.openxmlformats.org/officeDocument/2006/relationships/hyperlink" Target="http://lto7.ddns.net/dca/121fraccionxxxix/ejercicio2019/cuartotrimestre/mobur-0591-2018.pdf" TargetMode="External"/><Relationship Id="rId2161" Type="http://schemas.openxmlformats.org/officeDocument/2006/relationships/hyperlink" Target="http://lto7.ddns.net/dca/121fraccionxxxix/ejercicio2019/tercertrimestre/turisea-0161-2018.pdf" TargetMode="External"/><Relationship Id="rId133" Type="http://schemas.openxmlformats.org/officeDocument/2006/relationships/hyperlink" Target="http://inveacdmx.gob.mx/dca/121fraccionxxxix/ejercicio2019/sin--obligaci&#243;n--2019.pdf" TargetMode="External"/><Relationship Id="rId340" Type="http://schemas.openxmlformats.org/officeDocument/2006/relationships/hyperlink" Target="http://inveacdmx.gob.mx/dca/121fraccionxxxix/ejercicio2019/sin--obligaci&#243;n--2019.pdf" TargetMode="External"/><Relationship Id="rId578" Type="http://schemas.openxmlformats.org/officeDocument/2006/relationships/hyperlink" Target="http://lto7.ddns.net/dca/121fraccionxxxix/ejercicio2019/cuartotrimestre/mobur-0567-2018.pdf" TargetMode="External"/><Relationship Id="rId785" Type="http://schemas.openxmlformats.org/officeDocument/2006/relationships/hyperlink" Target="http://lto7.ddns.net/dca/121fraccionxxxix/ejercicio2019/cuartotrimestre/mobur-0580-2018.pdf" TargetMode="External"/><Relationship Id="rId992" Type="http://schemas.openxmlformats.org/officeDocument/2006/relationships/hyperlink" Target="http://lto7.ddns.net/dca/121fraccionxxxix/ejercicio2019/primertrimestre/duyus-3179-2018.pdf" TargetMode="External"/><Relationship Id="rId2021" Type="http://schemas.openxmlformats.org/officeDocument/2006/relationships/hyperlink" Target="http://lto7.ddns.net/dca/121fraccionxxxix/ejercicio2019/tercertrimestre/duyus-2128-2018.pdf" TargetMode="External"/><Relationship Id="rId200" Type="http://schemas.openxmlformats.org/officeDocument/2006/relationships/hyperlink" Target="http://inveacdmx.gob.mx/dca/121fraccionxxxix/ejercicio2019/sin--obligaci&#243;n--2019.pdf" TargetMode="External"/><Relationship Id="rId438" Type="http://schemas.openxmlformats.org/officeDocument/2006/relationships/hyperlink" Target="http://lto7.ddns.net/dca/121fraccionxxxix/ejercicio2019/cuartotrimestre/turisea-0237-2018.pdf" TargetMode="External"/><Relationship Id="rId645" Type="http://schemas.openxmlformats.org/officeDocument/2006/relationships/hyperlink" Target="http://lto7.ddns.net/dca/121fraccionxxxix/ejercicio2019/cuartotrimestre/duyus-3758-2018.pdf" TargetMode="External"/><Relationship Id="rId852" Type="http://schemas.openxmlformats.org/officeDocument/2006/relationships/hyperlink" Target="http://lto7.ddns.net/dca/121fraccionxxxix/ejercicio2019/cuartotrimestre/du-1126-2019.pdf" TargetMode="External"/><Relationship Id="rId1068" Type="http://schemas.openxmlformats.org/officeDocument/2006/relationships/hyperlink" Target="http://lto7.ddns.net/dca/121fraccionxxxix/ejercicio2019/sin-obligacion-2019.pdf" TargetMode="External"/><Relationship Id="rId1275" Type="http://schemas.openxmlformats.org/officeDocument/2006/relationships/hyperlink" Target="http://lto7.ddns.net/dca/121fraccionxxxix/ejercicio2019/primertrimestre/duyus-3139-2018.pdf" TargetMode="External"/><Relationship Id="rId1482" Type="http://schemas.openxmlformats.org/officeDocument/2006/relationships/hyperlink" Target="http://lto7.ddns.net/dca/121fraccionxxxix/ejercicio2019/primertrimestre/duyus-2168-2018.pdf" TargetMode="External"/><Relationship Id="rId2119" Type="http://schemas.openxmlformats.org/officeDocument/2006/relationships/hyperlink" Target="http://lto7.ddns.net/dca/121fraccionxxxix/ejercicio2019/tercertrimestre/duyus-2922-2018.pdf" TargetMode="External"/><Relationship Id="rId505" Type="http://schemas.openxmlformats.org/officeDocument/2006/relationships/hyperlink" Target="http://lto7.ddns.net/dca/121fraccionxxxix/ejercicio2019/cuartotrimestre/mobur-0690-2018.pdf" TargetMode="External"/><Relationship Id="rId712" Type="http://schemas.openxmlformats.org/officeDocument/2006/relationships/hyperlink" Target="http://lto7.ddns.net/dca/121fraccionxxxix/ejercicio2019/cuartotrimestre/turisea-0166-2018.pdf" TargetMode="External"/><Relationship Id="rId1135" Type="http://schemas.openxmlformats.org/officeDocument/2006/relationships/hyperlink" Target="http://lto7.ddns.net/dca/121fraccionxxxix/ejercicio2019/sin-obligacion-2019.pdf" TargetMode="External"/><Relationship Id="rId1342" Type="http://schemas.openxmlformats.org/officeDocument/2006/relationships/hyperlink" Target="http://lto7.ddns.net/dca/121fraccionxxxix/ejercicio2019/primertrimestre/duyus-3817-2018.pdf" TargetMode="External"/><Relationship Id="rId1787" Type="http://schemas.openxmlformats.org/officeDocument/2006/relationships/hyperlink" Target="http://lto7.ddns.net/dca/121fraccionxxxix/ejercicio2019/segundotrimestre/mobur-0241-2018.pdf" TargetMode="External"/><Relationship Id="rId1994" Type="http://schemas.openxmlformats.org/officeDocument/2006/relationships/hyperlink" Target="http://lto7.ddns.net/dca/121fraccionxxxix/ejercicio2019/segundotrimestre/duyus-2832-2018.pdf" TargetMode="External"/><Relationship Id="rId79" Type="http://schemas.openxmlformats.org/officeDocument/2006/relationships/hyperlink" Target="http://inveacdmx.gob.mx/dca/121fraccionxxxix/ejercicio2019/sin--obligaci&#243;n--2019.pdf" TargetMode="External"/><Relationship Id="rId1202" Type="http://schemas.openxmlformats.org/officeDocument/2006/relationships/hyperlink" Target="http://lto7.ddns.net/dca/121fraccionxxxix/ejercicio2019/sin-obligacion-2019.pdf" TargetMode="External"/><Relationship Id="rId1647" Type="http://schemas.openxmlformats.org/officeDocument/2006/relationships/hyperlink" Target="http://lto7.ddns.net/dca/121fraccionxxxix/ejercicio2019/primertrimestre/a-0468-2018.pdf" TargetMode="External"/><Relationship Id="rId1854" Type="http://schemas.openxmlformats.org/officeDocument/2006/relationships/hyperlink" Target="http://lto7.ddns.net/dca/121fraccionxxxix/ejercicio2019/segundotrimestre/duyus-3691-2018.pdf" TargetMode="External"/><Relationship Id="rId1507" Type="http://schemas.openxmlformats.org/officeDocument/2006/relationships/hyperlink" Target="http://lto7.ddns.net/dca/121fraccionxxxix/ejercicio2019/primertrimestre/duyus-4003-2018.pdf" TargetMode="External"/><Relationship Id="rId1714" Type="http://schemas.openxmlformats.org/officeDocument/2006/relationships/hyperlink" Target="http://lto7.ddns.net/dca/121fraccionxxxix/ejercicio2019/segundotrimestre/a-0507-2018.pdf" TargetMode="External"/><Relationship Id="rId295" Type="http://schemas.openxmlformats.org/officeDocument/2006/relationships/hyperlink" Target="http://inveacdmx.gob.mx/dca/121fraccionxxxix/ejercicio2019/sin--obligaci&#243;n--2019.pdf" TargetMode="External"/><Relationship Id="rId1921" Type="http://schemas.openxmlformats.org/officeDocument/2006/relationships/hyperlink" Target="http://lto7.ddns.net/dca/121fraccionxxxix/ejercicio2019/segundotrimestre/turisea-0141-2018.pdf" TargetMode="External"/><Relationship Id="rId2183" Type="http://schemas.openxmlformats.org/officeDocument/2006/relationships/hyperlink" Target="http://lto7.ddns.net/dca/121fraccionxxxix/ejercicio2019/tercertrimestre/du-0389-2019.pdf" TargetMode="External"/><Relationship Id="rId155" Type="http://schemas.openxmlformats.org/officeDocument/2006/relationships/hyperlink" Target="http://inveacdmx.gob.mx/dca/121fraccionxxxix/ejercicio2019/sin--obligaci&#243;n--2019.pdf" TargetMode="External"/><Relationship Id="rId362" Type="http://schemas.openxmlformats.org/officeDocument/2006/relationships/hyperlink" Target="http://lto7.ddns.net/dca/121fraccionxxxix/ejercicio2019/cuartotrimestre/du-0652-2019.pdf" TargetMode="External"/><Relationship Id="rId1297" Type="http://schemas.openxmlformats.org/officeDocument/2006/relationships/hyperlink" Target="http://lto7.ddns.net/dca/121fraccionxxxix/ejercicio2019/primertrimestre/duyus-4002-2018.pdf" TargetMode="External"/><Relationship Id="rId2043" Type="http://schemas.openxmlformats.org/officeDocument/2006/relationships/hyperlink" Target="http://lto7.ddns.net/dca/121fraccionxxxix/ejercicio2019/tercertrimestre/du-0062-2019.pdf" TargetMode="External"/><Relationship Id="rId222" Type="http://schemas.openxmlformats.org/officeDocument/2006/relationships/hyperlink" Target="http://inveacdmx.gob.mx/dca/121fraccionxxxix/ejercicio2019/sin--obligaci&#243;n--2019.pdf" TargetMode="External"/><Relationship Id="rId667" Type="http://schemas.openxmlformats.org/officeDocument/2006/relationships/hyperlink" Target="http://lto7.ddns.net/dca/121fraccionxxxix/ejercicio2019/cuartotrimestre/du-0988-2019.pdf" TargetMode="External"/><Relationship Id="rId874" Type="http://schemas.openxmlformats.org/officeDocument/2006/relationships/hyperlink" Target="http://lto7.ddns.net/dca/121fraccionxxxix/ejercicio2019/cuartotrimestre/du-1261-2019.pdf" TargetMode="External"/><Relationship Id="rId2110" Type="http://schemas.openxmlformats.org/officeDocument/2006/relationships/hyperlink" Target="http://lto7.ddns.net/dca/121fraccionxxxix/ejercicio2019/tercertrimestre/du-0149-2019.pdf" TargetMode="External"/><Relationship Id="rId527" Type="http://schemas.openxmlformats.org/officeDocument/2006/relationships/hyperlink" Target="http://lto7.ddns.net/dca/121fraccionxxxix/ejercicio2019/cuartotrimestre/mobur-0731-2018.pdf" TargetMode="External"/><Relationship Id="rId734" Type="http://schemas.openxmlformats.org/officeDocument/2006/relationships/hyperlink" Target="http://lto7.ddns.net/dca/121fraccionxxxix/ejercicio2019/cuartotrimestre/turisea-0100-2018.pdf" TargetMode="External"/><Relationship Id="rId941" Type="http://schemas.openxmlformats.org/officeDocument/2006/relationships/hyperlink" Target="http://lto7.ddns.net/dca/121fraccionxxxix/ejercicio2019/primertrimestre/duyus-3053-2018.pdf" TargetMode="External"/><Relationship Id="rId1157" Type="http://schemas.openxmlformats.org/officeDocument/2006/relationships/hyperlink" Target="http://lto7.ddns.net/dca/121fraccionxxxix/ejercicio2019/sin-obligacion-2019.pdf" TargetMode="External"/><Relationship Id="rId1364" Type="http://schemas.openxmlformats.org/officeDocument/2006/relationships/hyperlink" Target="http://lto7.ddns.net/dca/121fraccionxxxix/ejercicio2019/primertrimestre/duyus-3918-2018.pdf" TargetMode="External"/><Relationship Id="rId1571" Type="http://schemas.openxmlformats.org/officeDocument/2006/relationships/hyperlink" Target="http://lto7.ddns.net/dca/121fraccionxxxix/ejercicio2019/primertrimestre/duyus-2182-2018.pdf" TargetMode="External"/><Relationship Id="rId2208" Type="http://schemas.openxmlformats.org/officeDocument/2006/relationships/hyperlink" Target="http://lto7.ddns.net/dca/121fraccionxxxix/ejercicio2019/tercertrimestre/du-0260-2016.pdf" TargetMode="External"/><Relationship Id="rId70" Type="http://schemas.openxmlformats.org/officeDocument/2006/relationships/hyperlink" Target="http://inveacdmx.gob.mx/dca/121fraccionxxxix/ejercicio2019/sin--obligaci&#243;n--2019.pdf" TargetMode="External"/><Relationship Id="rId801" Type="http://schemas.openxmlformats.org/officeDocument/2006/relationships/hyperlink" Target="http://lto7.ddns.net/dca/121fraccionxxxix/ejercicio2019/cuartotrimestre/du-0549-2019.pdf" TargetMode="External"/><Relationship Id="rId1017" Type="http://schemas.openxmlformats.org/officeDocument/2006/relationships/hyperlink" Target="http://lto7.ddns.net/dca/121fraccionxxxix/ejercicio2019/primertrimestre/duyus-3969-2018.pdf" TargetMode="External"/><Relationship Id="rId1224" Type="http://schemas.openxmlformats.org/officeDocument/2006/relationships/hyperlink" Target="http://lto7.ddns.net/dca/121fraccionxxxix/ejercicio2019/primertrimestre/duyus-3189-2018.pdf" TargetMode="External"/><Relationship Id="rId1431" Type="http://schemas.openxmlformats.org/officeDocument/2006/relationships/hyperlink" Target="http://lto7.ddns.net/dca/121fraccionxxxix/ejercicio2019/primertrimestre/duyus-3062-2018.pdf" TargetMode="External"/><Relationship Id="rId1669" Type="http://schemas.openxmlformats.org/officeDocument/2006/relationships/hyperlink" Target="http://lto7.ddns.net/dca/121fraccionxxxix/ejercicio2019/segundotrimestre/duyus-4049-2018.pdf" TargetMode="External"/><Relationship Id="rId1876" Type="http://schemas.openxmlformats.org/officeDocument/2006/relationships/hyperlink" Target="http://lto7.ddns.net/dca/121fraccionxxxix/ejercicio2019/segundotrimestre/duyus-2802-2018.pdf" TargetMode="External"/><Relationship Id="rId1529" Type="http://schemas.openxmlformats.org/officeDocument/2006/relationships/hyperlink" Target="http://lto7.ddns.net/dca/121fraccionxxxix/ejercicio2019/primertrimestre/duyus-3504-2018.pdf" TargetMode="External"/><Relationship Id="rId1736" Type="http://schemas.openxmlformats.org/officeDocument/2006/relationships/hyperlink" Target="http://lto7.ddns.net/dca/121fraccionxxxix/ejercicio2019/segundotrimestre/mobur-0173-2018.pdf" TargetMode="External"/><Relationship Id="rId1943" Type="http://schemas.openxmlformats.org/officeDocument/2006/relationships/hyperlink" Target="http://lto7.ddns.net/dca/121fraccionxxxix/ejercicio2019/segundotrimestre/turisea-0273-2018.pdf" TargetMode="External"/><Relationship Id="rId28" Type="http://schemas.openxmlformats.org/officeDocument/2006/relationships/hyperlink" Target="http://inveacdmx.gob.mx/dca/121fraccionxxxix/ejercicio2019/sin--obligaci&#243;n--2019.pdf" TargetMode="External"/><Relationship Id="rId1803" Type="http://schemas.openxmlformats.org/officeDocument/2006/relationships/hyperlink" Target="http://lto7.ddns.net/dca/121fraccionxxxix/ejercicio2019/segundotrimestre/mobur-0259-2019.pdf" TargetMode="External"/><Relationship Id="rId177" Type="http://schemas.openxmlformats.org/officeDocument/2006/relationships/hyperlink" Target="http://inveacdmx.gob.mx/dca/121fraccionxxxix/ejercicio2019/sin--obligaci&#243;n--2019.pdf" TargetMode="External"/><Relationship Id="rId384" Type="http://schemas.openxmlformats.org/officeDocument/2006/relationships/hyperlink" Target="http://lto7.ddns.net/dca/121fraccionxxxix/ejercicio2019/cuartotrimestre/duyus-3342-2018.pdf" TargetMode="External"/><Relationship Id="rId591" Type="http://schemas.openxmlformats.org/officeDocument/2006/relationships/hyperlink" Target="http://lto7.ddns.net/dca/121fraccionxxxix/ejercicio2019/cuartotrimestre/mobur-0356-2018.pdf" TargetMode="External"/><Relationship Id="rId2065" Type="http://schemas.openxmlformats.org/officeDocument/2006/relationships/hyperlink" Target="http://lto7.ddns.net/dca/121fraccionxxxix/ejercicio2019/tercertrimestre/du-0059-2019.pdf" TargetMode="External"/><Relationship Id="rId244" Type="http://schemas.openxmlformats.org/officeDocument/2006/relationships/hyperlink" Target="http://inveacdmx.gob.mx/dca/121fraccionxxxix/ejercicio2019/sin--obligaci&#243;n--2019.pdf" TargetMode="External"/><Relationship Id="rId689" Type="http://schemas.openxmlformats.org/officeDocument/2006/relationships/hyperlink" Target="http://lto7.ddns.net/dca/121fraccionxxxix/ejercicio2019/cuartotrimestre/du-0954-2019.pdf" TargetMode="External"/><Relationship Id="rId896" Type="http://schemas.openxmlformats.org/officeDocument/2006/relationships/hyperlink" Target="http://lto7.ddns.net/dca/121fraccionxxxix/ejercicio2019/cuartotrimestre/du-1263-2019.pdf" TargetMode="External"/><Relationship Id="rId1081" Type="http://schemas.openxmlformats.org/officeDocument/2006/relationships/hyperlink" Target="http://lto7.ddns.net/dca/121fraccionxxxix/ejercicio2019/sin-obligacion-2019.pdf" TargetMode="External"/><Relationship Id="rId451" Type="http://schemas.openxmlformats.org/officeDocument/2006/relationships/hyperlink" Target="http://lto7.ddns.net/dca/121fraccionxxxix/ejercicio2019/cuartotrimestre/turisea-0097-2018.pdf" TargetMode="External"/><Relationship Id="rId549" Type="http://schemas.openxmlformats.org/officeDocument/2006/relationships/hyperlink" Target="http://lto7.ddns.net/dca/121fraccionxxxix/ejercicio2019/cuartotrimestre/mobur-0739-2018.pdf" TargetMode="External"/><Relationship Id="rId756" Type="http://schemas.openxmlformats.org/officeDocument/2006/relationships/hyperlink" Target="http://lto7.ddns.net/dca/121fraccionxxxix/ejercicio2019/cuartotrimestre/mobur-0362-2018.pdf" TargetMode="External"/><Relationship Id="rId1179" Type="http://schemas.openxmlformats.org/officeDocument/2006/relationships/hyperlink" Target="http://lto7.ddns.net/dca/121fraccionxxxix/ejercicio2019/sin-obligacion-2019.pdf" TargetMode="External"/><Relationship Id="rId1386" Type="http://schemas.openxmlformats.org/officeDocument/2006/relationships/hyperlink" Target="http://lto7.ddns.net/dca/121fraccionxxxix/ejercicio2019/primertrimestre/duyus-2349-2018.pdf" TargetMode="External"/><Relationship Id="rId1593" Type="http://schemas.openxmlformats.org/officeDocument/2006/relationships/hyperlink" Target="http://lto7.ddns.net/dca/121fraccionxxxix/ejercicio2019/primertrimestre/cesefu-0029-2018.pdf" TargetMode="External"/><Relationship Id="rId2132" Type="http://schemas.openxmlformats.org/officeDocument/2006/relationships/hyperlink" Target="http://lto7.ddns.net/dca/121fraccionxxxix/ejercicio2019/tercertrimestre/afo-0016-2019.pdf" TargetMode="External"/><Relationship Id="rId104" Type="http://schemas.openxmlformats.org/officeDocument/2006/relationships/hyperlink" Target="http://inveacdmx.gob.mx/dca/121fraccionxxxix/ejercicio2019/sin--obligaci&#243;n--2019.pdf" TargetMode="External"/><Relationship Id="rId188" Type="http://schemas.openxmlformats.org/officeDocument/2006/relationships/hyperlink" Target="http://inveacdmx.gob.mx/dca/121fraccionxxxix/ejercicio2019/sin--obligaci&#243;n--2019.pdf" TargetMode="External"/><Relationship Id="rId311" Type="http://schemas.openxmlformats.org/officeDocument/2006/relationships/hyperlink" Target="http://inveacdmx.gob.mx/dca/121fraccionxxxix/ejercicio2019/sin--obligaci&#243;n--2019.pdf" TargetMode="External"/><Relationship Id="rId395" Type="http://schemas.openxmlformats.org/officeDocument/2006/relationships/hyperlink" Target="http://lto7.ddns.net/dca/121fraccionxxxix/ejercicio2019/cuartotrimestre/du-0743-2019.pdf" TargetMode="External"/><Relationship Id="rId409" Type="http://schemas.openxmlformats.org/officeDocument/2006/relationships/hyperlink" Target="http://lto7.ddns.net/dca/121fraccionxxxix/ejercicio2019/cuartotrimestre/duyus-2463-2018.pdf" TargetMode="External"/><Relationship Id="rId963" Type="http://schemas.openxmlformats.org/officeDocument/2006/relationships/hyperlink" Target="http://lto7.ddns.net/dca/121fraccionxxxix/ejercicio2019/primertrimestre/cesefu-0011-2017.pdf" TargetMode="External"/><Relationship Id="rId1039" Type="http://schemas.openxmlformats.org/officeDocument/2006/relationships/hyperlink" Target="http://lto7.ddns.net/dca/121fraccionxxxix/ejercicio2019/primertrimestre/a-0470-2018.pdf" TargetMode="External"/><Relationship Id="rId1246" Type="http://schemas.openxmlformats.org/officeDocument/2006/relationships/hyperlink" Target="http://lto7.ddns.net/dca/121fraccionxxxix/ejercicio2019/primertrimestre/duyus-2530-2018.pdf" TargetMode="External"/><Relationship Id="rId1898" Type="http://schemas.openxmlformats.org/officeDocument/2006/relationships/hyperlink" Target="http://lto7.ddns.net/dca/121fraccionxxxix/ejercicio2019/segundotrimestre/duyus-2834-2018.pdf" TargetMode="External"/><Relationship Id="rId2076" Type="http://schemas.openxmlformats.org/officeDocument/2006/relationships/hyperlink" Target="http://lto7.ddns.net/dca/121fraccionxxxix/ejercicio2019/tercertrimestre/duyus-3983-2018.pdf" TargetMode="External"/><Relationship Id="rId92" Type="http://schemas.openxmlformats.org/officeDocument/2006/relationships/hyperlink" Target="http://inveacdmx.gob.mx/dca/121fraccionxxxix/ejercicio2019/sin--obligaci&#243;n--2019.pdf" TargetMode="External"/><Relationship Id="rId616" Type="http://schemas.openxmlformats.org/officeDocument/2006/relationships/hyperlink" Target="http://lto7.ddns.net/dca/121fraccionxxxix/ejercicio2019/cuartotrimestre/du-0384-2019.pdf" TargetMode="External"/><Relationship Id="rId823" Type="http://schemas.openxmlformats.org/officeDocument/2006/relationships/hyperlink" Target="http://lto7.ddns.net/dca/121fraccionxxxix/ejercicio2019/cuartotrimestre/du-0985-2019.pdf" TargetMode="External"/><Relationship Id="rId1453" Type="http://schemas.openxmlformats.org/officeDocument/2006/relationships/hyperlink" Target="http://lto7.ddns.net/dca/121fraccionxxxix/ejercicio2019/primertrimestre/duyus-2520-2018.pdf" TargetMode="External"/><Relationship Id="rId1660" Type="http://schemas.openxmlformats.org/officeDocument/2006/relationships/hyperlink" Target="http://lto7.ddns.net/dca/121fraccionxxxix/ejercicio2019/primertrimestre/a-0416-2018.pdf" TargetMode="External"/><Relationship Id="rId1758" Type="http://schemas.openxmlformats.org/officeDocument/2006/relationships/hyperlink" Target="http://lto7.ddns.net/dca/121fraccionxxxix/ejercicio2019/segundotrimestre/mobur-0196-2018.pdf" TargetMode="External"/><Relationship Id="rId255" Type="http://schemas.openxmlformats.org/officeDocument/2006/relationships/hyperlink" Target="http://inveacdmx.gob.mx/dca/121fraccionxxxix/ejercicio2019/sin--obligaci&#243;n--2019.pdf" TargetMode="External"/><Relationship Id="rId462" Type="http://schemas.openxmlformats.org/officeDocument/2006/relationships/hyperlink" Target="http://lto7.ddns.net/dca/121fraccionxxxix/ejercicio2019/cuartotrimestre/mobur-0658-2018.pdf" TargetMode="External"/><Relationship Id="rId1092" Type="http://schemas.openxmlformats.org/officeDocument/2006/relationships/hyperlink" Target="http://lto7.ddns.net/dca/121fraccionxxxix/ejercicio2019/sin-obligacion-2019.pdf" TargetMode="External"/><Relationship Id="rId1106" Type="http://schemas.openxmlformats.org/officeDocument/2006/relationships/hyperlink" Target="http://lto7.ddns.net/dca/121fraccionxxxix/ejercicio2019/sin-obligacion-2019.pdf" TargetMode="External"/><Relationship Id="rId1313" Type="http://schemas.openxmlformats.org/officeDocument/2006/relationships/hyperlink" Target="http://lto7.ddns.net/dca/121fraccionxxxix/ejercicio2019/primertrimestre/duyus-3901-2018.pdf" TargetMode="External"/><Relationship Id="rId1397" Type="http://schemas.openxmlformats.org/officeDocument/2006/relationships/hyperlink" Target="http://lto7.ddns.net/dca/121fraccionxxxix/ejercicio2019/primertrimestre/duyus-4133-2018.pdf" TargetMode="External"/><Relationship Id="rId1520" Type="http://schemas.openxmlformats.org/officeDocument/2006/relationships/hyperlink" Target="http://lto7.ddns.net/dca/121fraccionxxxix/ejercicio2019/primertrimestre/duyus-3838-2018.pdf" TargetMode="External"/><Relationship Id="rId1965" Type="http://schemas.openxmlformats.org/officeDocument/2006/relationships/hyperlink" Target="http://lto7.ddns.net/dca/121fraccionxxxix/ejercicio2019/segundotrimestre/duyus-3525-2018.pdf" TargetMode="External"/><Relationship Id="rId2143" Type="http://schemas.openxmlformats.org/officeDocument/2006/relationships/hyperlink" Target="http://lto7.ddns.net/dca/121fraccionxxxix/ejercicio2019/tercertrimestre/turisea-0186-2018.pdf" TargetMode="External"/><Relationship Id="rId115" Type="http://schemas.openxmlformats.org/officeDocument/2006/relationships/hyperlink" Target="http://inveacdmx.gob.mx/dca/121fraccionxxxix/ejercicio2019/sin--obligaci&#243;n--2019.pdf" TargetMode="External"/><Relationship Id="rId322" Type="http://schemas.openxmlformats.org/officeDocument/2006/relationships/hyperlink" Target="http://inveacdmx.gob.mx/dca/121fraccionxxxix/ejercicio2019/sin--obligaci&#243;n--2019.pdf" TargetMode="External"/><Relationship Id="rId767" Type="http://schemas.openxmlformats.org/officeDocument/2006/relationships/hyperlink" Target="http://lto7.ddns.net/dca/121fraccionxxxix/ejercicio2019/cuartotrimestre/mobur-0756-2018.pdf" TargetMode="External"/><Relationship Id="rId974" Type="http://schemas.openxmlformats.org/officeDocument/2006/relationships/hyperlink" Target="http://lto7.ddns.net/dca/121fraccionxxxix/ejercicio2019/primertrimestre/duyus-3586-2018.pdf" TargetMode="External"/><Relationship Id="rId1618" Type="http://schemas.openxmlformats.org/officeDocument/2006/relationships/hyperlink" Target="http://lto7.ddns.net/dca/121fraccionxxxix/ejercicio2019/primertrimestre/duyus-3917-2018.pdf" TargetMode="External"/><Relationship Id="rId1825" Type="http://schemas.openxmlformats.org/officeDocument/2006/relationships/hyperlink" Target="http://lto7.ddns.net/dca/121fraccionxxxix/ejercicio2019/segundotrimestre/mobur-0293-2018.pdf" TargetMode="External"/><Relationship Id="rId2003" Type="http://schemas.openxmlformats.org/officeDocument/2006/relationships/hyperlink" Target="http://lto7.ddns.net/dca/121fraccionxxxix/ejercicio2019/segundotrimestre/du-0062-2019.pdf" TargetMode="External"/><Relationship Id="rId2210" Type="http://schemas.openxmlformats.org/officeDocument/2006/relationships/hyperlink" Target="http://lto7.ddns.net/dca/121fraccionxxxix/ejercicio2019/tercertrimestre/duyus-4175-2018.pdf" TargetMode="External"/><Relationship Id="rId199" Type="http://schemas.openxmlformats.org/officeDocument/2006/relationships/hyperlink" Target="http://inveacdmx.gob.mx/dca/121fraccionxxxix/ejercicio2019/sin--obligaci&#243;n--2019.pdf" TargetMode="External"/><Relationship Id="rId627" Type="http://schemas.openxmlformats.org/officeDocument/2006/relationships/hyperlink" Target="http://lto7.ddns.net/dca/121fraccionxxxix/ejercicio2019/cuartotrimestre/du-0526-2019.pdf" TargetMode="External"/><Relationship Id="rId834" Type="http://schemas.openxmlformats.org/officeDocument/2006/relationships/hyperlink" Target="http://lto7.ddns.net/dca/121fraccionxxxix/ejercicio2019/cuartotrimestre/du-0949-2019.pdf" TargetMode="External"/><Relationship Id="rId1257" Type="http://schemas.openxmlformats.org/officeDocument/2006/relationships/hyperlink" Target="http://lto7.ddns.net/dca/121fraccionxxxix/ejercicio2019/primertrimestre/a-0452-2018.pdf" TargetMode="External"/><Relationship Id="rId1464" Type="http://schemas.openxmlformats.org/officeDocument/2006/relationships/hyperlink" Target="http://lto7.ddns.net/dca/121fraccionxxxix/ejercicio2019/primertrimestre/duyus-3772-2018.pdf" TargetMode="External"/><Relationship Id="rId1671" Type="http://schemas.openxmlformats.org/officeDocument/2006/relationships/hyperlink" Target="http://lto7.ddns.net/dca/121fraccionxxxix/ejercicio2019/segundotrimestre/duyus-4173-2018.pdf" TargetMode="External"/><Relationship Id="rId2087" Type="http://schemas.openxmlformats.org/officeDocument/2006/relationships/hyperlink" Target="http://lto7.ddns.net/dca/121fraccionxxxix/ejercicio2019/tercertrimestre/turisea-0121-2018.pdf" TargetMode="External"/><Relationship Id="rId266" Type="http://schemas.openxmlformats.org/officeDocument/2006/relationships/hyperlink" Target="http://inveacdmx.gob.mx/dca/121fraccionxxxix/ejercicio2019/sin--obligaci&#243;n--2019.pdf" TargetMode="External"/><Relationship Id="rId473" Type="http://schemas.openxmlformats.org/officeDocument/2006/relationships/hyperlink" Target="http://lto7.ddns.net/dca/121fraccionxxxix/ejercicio2019/cuartotrimestre/mobur-0629-2018.pdf" TargetMode="External"/><Relationship Id="rId680" Type="http://schemas.openxmlformats.org/officeDocument/2006/relationships/hyperlink" Target="http://lto7.ddns.net/dca/121fraccionxxxix/ejercicio2019/cuartotrimestre/du-1021-2019.pdf" TargetMode="External"/><Relationship Id="rId901" Type="http://schemas.openxmlformats.org/officeDocument/2006/relationships/hyperlink" Target="http://lto7.ddns.net/dca/121fraccionxxxix/ejercicio2019/cuartotrimestre/du-1440-2019.pdf" TargetMode="External"/><Relationship Id="rId1117" Type="http://schemas.openxmlformats.org/officeDocument/2006/relationships/hyperlink" Target="http://lto7.ddns.net/dca/121fraccionxxxix/ejercicio2019/sin-obligacion-2019.pdf" TargetMode="External"/><Relationship Id="rId1324" Type="http://schemas.openxmlformats.org/officeDocument/2006/relationships/hyperlink" Target="http://lto7.ddns.net/dca/121fraccionxxxix/ejercicio2019/primertrimestre/duyus-3966-2018.pdf" TargetMode="External"/><Relationship Id="rId1531" Type="http://schemas.openxmlformats.org/officeDocument/2006/relationships/hyperlink" Target="http://lto7.ddns.net/dca/121fraccionxxxix/ejercicio2019/primertrimestre/duyus-3785-2018.pdf" TargetMode="External"/><Relationship Id="rId1769" Type="http://schemas.openxmlformats.org/officeDocument/2006/relationships/hyperlink" Target="http://lto7.ddns.net/dca/121fraccionxxxix/ejercicio2019/segundotrimestre/mobur-0219-2018.pdf" TargetMode="External"/><Relationship Id="rId1976" Type="http://schemas.openxmlformats.org/officeDocument/2006/relationships/hyperlink" Target="http://lto7.ddns.net/dca/121fraccionxxxix/ejercicio2019/segundotrimestre/duyus-4015-2018.pdf" TargetMode="External"/><Relationship Id="rId2154" Type="http://schemas.openxmlformats.org/officeDocument/2006/relationships/hyperlink" Target="http://lto7.ddns.net/dca/121fraccionxxxix/ejercicio2019/tercertrimestre/turisea-0191-2018.pdf" TargetMode="External"/><Relationship Id="rId30" Type="http://schemas.openxmlformats.org/officeDocument/2006/relationships/hyperlink" Target="http://inveacdmx.gob.mx/dca/121fraccionxxxix/ejercicio2019/sin--obligaci&#243;n--2019.pdf" TargetMode="External"/><Relationship Id="rId126" Type="http://schemas.openxmlformats.org/officeDocument/2006/relationships/hyperlink" Target="http://inveacdmx.gob.mx/dca/121fraccionxxxix/ejercicio2019/sin--obligaci&#243;n--2019.pdf" TargetMode="External"/><Relationship Id="rId333" Type="http://schemas.openxmlformats.org/officeDocument/2006/relationships/hyperlink" Target="http://inveacdmx.gob.mx/dca/121fraccionxxxix/ejercicio2019/sin--obligaci&#243;n--2019.pdf" TargetMode="External"/><Relationship Id="rId540" Type="http://schemas.openxmlformats.org/officeDocument/2006/relationships/hyperlink" Target="http://lto7.ddns.net/dca/121fraccionxxxix/ejercicio2019/cuartotrimestre/mobur-0748-2018.pdf" TargetMode="External"/><Relationship Id="rId778" Type="http://schemas.openxmlformats.org/officeDocument/2006/relationships/hyperlink" Target="http://lto7.ddns.net/dca/121fraccionxxxix/ejercicio2019/cuartotrimestre/mobur-0465-2018.pdf" TargetMode="External"/><Relationship Id="rId985" Type="http://schemas.openxmlformats.org/officeDocument/2006/relationships/hyperlink" Target="http://lto7.ddns.net/dca/121fraccionxxxix/ejercicio2019/primertrimestre/duyus-3268-2018.pdf" TargetMode="External"/><Relationship Id="rId1170" Type="http://schemas.openxmlformats.org/officeDocument/2006/relationships/hyperlink" Target="http://lto7.ddns.net/dca/121fraccionxxxix/ejercicio2019/sin-obligacion-2019.pdf" TargetMode="External"/><Relationship Id="rId1629" Type="http://schemas.openxmlformats.org/officeDocument/2006/relationships/hyperlink" Target="http://lto7.ddns.net/dca/121fraccionxxxix/ejercicio2019/primertrimestre/duyus-2140-2018.pdf" TargetMode="External"/><Relationship Id="rId1836" Type="http://schemas.openxmlformats.org/officeDocument/2006/relationships/hyperlink" Target="http://lto7.ddns.net/dca/121fraccionxxxix/ejercicio2019/segundotrimestre/duyus-3662-2018.pdf" TargetMode="External"/><Relationship Id="rId2014" Type="http://schemas.openxmlformats.org/officeDocument/2006/relationships/hyperlink" Target="http://lto7.ddns.net/dca/121fraccionxxxix/ejercicio2019/tercertrimestre/duyus-3525-2018.pdf" TargetMode="External"/><Relationship Id="rId638" Type="http://schemas.openxmlformats.org/officeDocument/2006/relationships/hyperlink" Target="http://lto7.ddns.net/dca/121fraccionxxxix/ejercicio2019/cuartotrimestre/du-0707-2019.pdf" TargetMode="External"/><Relationship Id="rId845" Type="http://schemas.openxmlformats.org/officeDocument/2006/relationships/hyperlink" Target="http://lto7.ddns.net/dca/121fraccionxxxix/ejercicio2019/cuartotrimestre/du-1576-2019.pdf" TargetMode="External"/><Relationship Id="rId1030" Type="http://schemas.openxmlformats.org/officeDocument/2006/relationships/hyperlink" Target="http://lto7.ddns.net/dca/121fraccionxxxix/ejercicio2019/primertrimestre/a-0399-2018.pdf" TargetMode="External"/><Relationship Id="rId1268" Type="http://schemas.openxmlformats.org/officeDocument/2006/relationships/hyperlink" Target="http://lto7.ddns.net/dca/121fraccionxxxix/ejercicio2019/primertrimestre/duyus-3919-2018.pdf" TargetMode="External"/><Relationship Id="rId1475" Type="http://schemas.openxmlformats.org/officeDocument/2006/relationships/hyperlink" Target="http://lto7.ddns.net/dca/121fraccionxxxix/ejercicio2019/primertrimestre/duyus-3823-2018.pdf" TargetMode="External"/><Relationship Id="rId1682" Type="http://schemas.openxmlformats.org/officeDocument/2006/relationships/hyperlink" Target="http://lto7.ddns.net/dca/121fraccionxxxix/ejercicio2019/segundotrimestre/duyus-3041-2018.pdf" TargetMode="External"/><Relationship Id="rId1903" Type="http://schemas.openxmlformats.org/officeDocument/2006/relationships/hyperlink" Target="http://lto7.ddns.net/dca/121fraccionxxxix/ejercicio2019/segundotrimestre/duyus-4037-2018.pdf" TargetMode="External"/><Relationship Id="rId2098" Type="http://schemas.openxmlformats.org/officeDocument/2006/relationships/hyperlink" Target="http://lto7.ddns.net/dca/121fraccionxxxix/ejercicio2019/tercertrimestre/premape-0105-2019.pdf" TargetMode="External"/><Relationship Id="rId277" Type="http://schemas.openxmlformats.org/officeDocument/2006/relationships/hyperlink" Target="http://inveacdmx.gob.mx/dca/121fraccionxxxix/ejercicio2019/sin--obligaci&#243;n--2019.pdf" TargetMode="External"/><Relationship Id="rId400" Type="http://schemas.openxmlformats.org/officeDocument/2006/relationships/hyperlink" Target="http://lto7.ddns.net/dca/121fraccionxxxix/ejercicio2019/cuartotrimestre/du-0786-2019.pdf" TargetMode="External"/><Relationship Id="rId484" Type="http://schemas.openxmlformats.org/officeDocument/2006/relationships/hyperlink" Target="http://lto7.ddns.net/dca/121fraccionxxxix/ejercicio2019/cuartotrimestre/mobur-0711-2018.pdf" TargetMode="External"/><Relationship Id="rId705" Type="http://schemas.openxmlformats.org/officeDocument/2006/relationships/hyperlink" Target="http://lto7.ddns.net/dca/121fraccionxxxix/ejercicio2019/cuartotrimestre/du-1112-2019.pdf" TargetMode="External"/><Relationship Id="rId1128" Type="http://schemas.openxmlformats.org/officeDocument/2006/relationships/hyperlink" Target="http://lto7.ddns.net/dca/121fraccionxxxix/ejercicio2019/sin-obligacion-2019.pdf" TargetMode="External"/><Relationship Id="rId1335" Type="http://schemas.openxmlformats.org/officeDocument/2006/relationships/hyperlink" Target="http://lto7.ddns.net/dca/121fraccionxxxix/ejercicio2019/primertrimestre/duyus-3931-2018.pdf" TargetMode="External"/><Relationship Id="rId1542" Type="http://schemas.openxmlformats.org/officeDocument/2006/relationships/hyperlink" Target="http://lto7.ddns.net/dca/121fraccionxxxix/ejercicio2019/primertrimestre/duyus-3796-2018.pdf" TargetMode="External"/><Relationship Id="rId1987" Type="http://schemas.openxmlformats.org/officeDocument/2006/relationships/hyperlink" Target="http://lto7.ddns.net/dca/121fraccionxxxix/ejercicio2019/segundotrimestre/duyus-3101-2018.pdf" TargetMode="External"/><Relationship Id="rId2165" Type="http://schemas.openxmlformats.org/officeDocument/2006/relationships/hyperlink" Target="http://lto7.ddns.net/dca/121fraccionxxxix/ejercicio2019/tercertrimestre/du-0267-2019.pdf" TargetMode="External"/><Relationship Id="rId137" Type="http://schemas.openxmlformats.org/officeDocument/2006/relationships/hyperlink" Target="http://inveacdmx.gob.mx/dca/121fraccionxxxix/ejercicio2019/sin--obligaci&#243;n--2019.pdf" TargetMode="External"/><Relationship Id="rId344" Type="http://schemas.openxmlformats.org/officeDocument/2006/relationships/hyperlink" Target="http://inveacdmx.gob.mx/dca/121fraccionxxxix/ejercicio2019/sin--obligaci&#243;n--2019.pdf" TargetMode="External"/><Relationship Id="rId691" Type="http://schemas.openxmlformats.org/officeDocument/2006/relationships/hyperlink" Target="http://lto7.ddns.net/dca/121fraccionxxxix/ejercicio2019/cuartotrimestre/du-0578-2019.pdf" TargetMode="External"/><Relationship Id="rId789" Type="http://schemas.openxmlformats.org/officeDocument/2006/relationships/hyperlink" Target="http://lto7.ddns.net/dca/121fraccionxxxix/ejercicio2019/cuartotrimestre/mobur-0418-2018.pdf" TargetMode="External"/><Relationship Id="rId912" Type="http://schemas.openxmlformats.org/officeDocument/2006/relationships/hyperlink" Target="http://lto7.ddns.net/dca/121fraccionxxxix/ejercicio2019/cuartotrimestre/sin-obligaci&#243;n-2020.pdf" TargetMode="External"/><Relationship Id="rId996" Type="http://schemas.openxmlformats.org/officeDocument/2006/relationships/hyperlink" Target="http://lto7.ddns.net/dca/121fraccionxxxix/ejercicio2019/primertrimestre/duyus-2442-2018.pdf" TargetMode="External"/><Relationship Id="rId1847" Type="http://schemas.openxmlformats.org/officeDocument/2006/relationships/hyperlink" Target="http://lto7.ddns.net/dca/121fraccionxxxix/ejercicio2019/segundotrimestre/duyus-3938-2018.pdf" TargetMode="External"/><Relationship Id="rId2025" Type="http://schemas.openxmlformats.org/officeDocument/2006/relationships/hyperlink" Target="http://lto7.ddns.net/dca/121fraccionxxxix/ejercicio2019/tercertrimestre/duyus-3853-2018.pdf" TargetMode="External"/><Relationship Id="rId41" Type="http://schemas.openxmlformats.org/officeDocument/2006/relationships/hyperlink" Target="http://inveacdmx.gob.mx/dca/121fraccionxxxix/ejercicio2019/sin--obligaci&#243;n--2019.pdf" TargetMode="External"/><Relationship Id="rId551" Type="http://schemas.openxmlformats.org/officeDocument/2006/relationships/hyperlink" Target="http://lto7.ddns.net/dca/121fraccionxxxix/ejercicio2019/cuartotrimestre/mobur-0426-2018.pdf" TargetMode="External"/><Relationship Id="rId649" Type="http://schemas.openxmlformats.org/officeDocument/2006/relationships/hyperlink" Target="http://lto7.ddns.net/dca/121fraccionxxxix/ejercicio2019/cuartotrimestre/du-0932-2019.pdf" TargetMode="External"/><Relationship Id="rId856" Type="http://schemas.openxmlformats.org/officeDocument/2006/relationships/hyperlink" Target="http://lto7.ddns.net/dca/121fraccionxxxix/ejercicio2019/cuartotrimestre/du-1144-2019.pdf" TargetMode="External"/><Relationship Id="rId1181" Type="http://schemas.openxmlformats.org/officeDocument/2006/relationships/hyperlink" Target="http://lto7.ddns.net/dca/121fraccionxxxix/ejercicio2019/sin-obligacion-2019.pdf" TargetMode="External"/><Relationship Id="rId1279" Type="http://schemas.openxmlformats.org/officeDocument/2006/relationships/hyperlink" Target="http://lto7.ddns.net/dca/121fraccionxxxix/ejercicio2019/primertrimestre/duyus-3667-2018.pdf" TargetMode="External"/><Relationship Id="rId1402" Type="http://schemas.openxmlformats.org/officeDocument/2006/relationships/hyperlink" Target="http://lto7.ddns.net/dca/121fraccionxxxix/ejercicio2019/primertrimestre/duyus-4144-2018.pdf" TargetMode="External"/><Relationship Id="rId1486" Type="http://schemas.openxmlformats.org/officeDocument/2006/relationships/hyperlink" Target="http://lto7.ddns.net/dca/121fraccionxxxix/ejercicio2019/primertrimestre/duyus-2242-2018.pdf" TargetMode="External"/><Relationship Id="rId1707" Type="http://schemas.openxmlformats.org/officeDocument/2006/relationships/hyperlink" Target="http://lto7.ddns.net/dca/121fraccionxxxix/ejercicio2019/segundotrimestre/a-0486-2018.pdf" TargetMode="External"/><Relationship Id="rId190" Type="http://schemas.openxmlformats.org/officeDocument/2006/relationships/hyperlink" Target="http://inveacdmx.gob.mx/dca/121fraccionxxxix/ejercicio2019/sin--obligaci&#243;n--2019.pdf" TargetMode="External"/><Relationship Id="rId204" Type="http://schemas.openxmlformats.org/officeDocument/2006/relationships/hyperlink" Target="http://inveacdmx.gob.mx/dca/121fraccionxxxix/ejercicio2019/sin--obligaci&#243;n--2019.pdf" TargetMode="External"/><Relationship Id="rId288" Type="http://schemas.openxmlformats.org/officeDocument/2006/relationships/hyperlink" Target="http://inveacdmx.gob.mx/dca/121fraccionxxxix/ejercicio2019/sin--obligaci&#243;n--2019.pdf" TargetMode="External"/><Relationship Id="rId411" Type="http://schemas.openxmlformats.org/officeDocument/2006/relationships/hyperlink" Target="http://lto7.ddns.net/dca/121fraccionxxxix/ejercicio2019/cuartotrimestre/duyus-3319-2018.pdf" TargetMode="External"/><Relationship Id="rId509" Type="http://schemas.openxmlformats.org/officeDocument/2006/relationships/hyperlink" Target="http://lto7.ddns.net/dca/121fraccionxxxix/ejercicio2019/cuartotrimestre/mobur-0763-2018.pdf" TargetMode="External"/><Relationship Id="rId1041" Type="http://schemas.openxmlformats.org/officeDocument/2006/relationships/hyperlink" Target="http://lto7.ddns.net/dca/121fraccionxxxix/ejercicio2019/primertrimestre/a-0476-2018.pdf" TargetMode="External"/><Relationship Id="rId1139" Type="http://schemas.openxmlformats.org/officeDocument/2006/relationships/hyperlink" Target="http://lto7.ddns.net/dca/121fraccionxxxix/ejercicio2019/sin-obligacion-2019.pdf" TargetMode="External"/><Relationship Id="rId1346" Type="http://schemas.openxmlformats.org/officeDocument/2006/relationships/hyperlink" Target="http://lto7.ddns.net/dca/121fraccionxxxix/ejercicio2019/primertrimestre/duyus-2034-2018.pdf" TargetMode="External"/><Relationship Id="rId1693" Type="http://schemas.openxmlformats.org/officeDocument/2006/relationships/hyperlink" Target="http://lto7.ddns.net/dca/121fraccionxxxix/ejercicio2019/segundotrimestre/duyus-4154-2018.pdf" TargetMode="External"/><Relationship Id="rId1914" Type="http://schemas.openxmlformats.org/officeDocument/2006/relationships/hyperlink" Target="http://lto7.ddns.net/dca/121fraccionxxxix/ejercicio2019/segundotrimestre/duyus-2791-2018.pdf" TargetMode="External"/><Relationship Id="rId1998" Type="http://schemas.openxmlformats.org/officeDocument/2006/relationships/hyperlink" Target="http://lto7.ddns.net/dca/121fraccionxxxix/ejercicio2019/segundotrimestre/duyus-2408-2018.pdf" TargetMode="External"/><Relationship Id="rId495" Type="http://schemas.openxmlformats.org/officeDocument/2006/relationships/hyperlink" Target="http://lto7.ddns.net/dca/121fraccionxxxix/ejercicio2019/cuartotrimestre/mobur-0723-2018.pdf" TargetMode="External"/><Relationship Id="rId716" Type="http://schemas.openxmlformats.org/officeDocument/2006/relationships/hyperlink" Target="http://lto7.ddns.net/dca/121fraccionxxxix/ejercicio2019/cuartotrimestre/turisea-0099-2019.pdf" TargetMode="External"/><Relationship Id="rId923" Type="http://schemas.openxmlformats.org/officeDocument/2006/relationships/hyperlink" Target="http://lto7.ddns.net/dca/121fraccionxxxix/ejercicio2019/primertrimestre/a-0367-2018.pdf" TargetMode="External"/><Relationship Id="rId1553" Type="http://schemas.openxmlformats.org/officeDocument/2006/relationships/hyperlink" Target="http://lto7.ddns.net/dca/121fraccionxxxix/ejercicio2019/primertrimestre/duyus-3360-2018.pdf" TargetMode="External"/><Relationship Id="rId1760" Type="http://schemas.openxmlformats.org/officeDocument/2006/relationships/hyperlink" Target="http://lto7.ddns.net/dca/121fraccionxxxix/ejercicio2019/segundotrimestre/mobur-0198-2018.pdf" TargetMode="External"/><Relationship Id="rId1858" Type="http://schemas.openxmlformats.org/officeDocument/2006/relationships/hyperlink" Target="http://lto7.ddns.net/dca/121fraccionxxxix/ejercicio2019/segundotrimestre/duyus-3652-2018.pdf" TargetMode="External"/><Relationship Id="rId2176" Type="http://schemas.openxmlformats.org/officeDocument/2006/relationships/hyperlink" Target="http://lto7.ddns.net/dca/121fraccionxxxix/ejercicio2019/tercertrimestre/duyus-3150-2018.pdf" TargetMode="External"/><Relationship Id="rId52" Type="http://schemas.openxmlformats.org/officeDocument/2006/relationships/hyperlink" Target="http://inveacdmx.gob.mx/dca/121fraccionxxxix/ejercicio2019/sin--obligaci&#243;n--2019.pdf" TargetMode="External"/><Relationship Id="rId148" Type="http://schemas.openxmlformats.org/officeDocument/2006/relationships/hyperlink" Target="http://inveacdmx.gob.mx/dca/121fraccionxxxix/ejercicio2019/sin--obligaci&#243;n--2019.pdf" TargetMode="External"/><Relationship Id="rId355" Type="http://schemas.openxmlformats.org/officeDocument/2006/relationships/hyperlink" Target="http://lto7.ddns.net/dca/121fraccionxxxix/ejercicio2019/cuartotrimestre/du-0749-2019.pdf" TargetMode="External"/><Relationship Id="rId562" Type="http://schemas.openxmlformats.org/officeDocument/2006/relationships/hyperlink" Target="http://lto7.ddns.net/dca/121fraccionxxxix/ejercicio2019/cuartotrimestre/mobur-0657-2018.pdf" TargetMode="External"/><Relationship Id="rId1192" Type="http://schemas.openxmlformats.org/officeDocument/2006/relationships/hyperlink" Target="http://lto7.ddns.net/dca/121fraccionxxxix/ejercicio2019/sin-obligacion-2019.pdf" TargetMode="External"/><Relationship Id="rId1206" Type="http://schemas.openxmlformats.org/officeDocument/2006/relationships/hyperlink" Target="http://lto7.ddns.net/dca/121fraccionxxxix/ejercicio2019/sin-obligacion-2019.pdf" TargetMode="External"/><Relationship Id="rId1413" Type="http://schemas.openxmlformats.org/officeDocument/2006/relationships/hyperlink" Target="http://lto7.ddns.net/dca/121fraccionxxxix/ejercicio2019/primertrimestre/duyus-2551-2018.pdf" TargetMode="External"/><Relationship Id="rId1620" Type="http://schemas.openxmlformats.org/officeDocument/2006/relationships/hyperlink" Target="http://lto7.ddns.net/dca/121fraccionxxxix/ejercicio2019/primertrimestre/turisea-0094-2018.pdf" TargetMode="External"/><Relationship Id="rId2036" Type="http://schemas.openxmlformats.org/officeDocument/2006/relationships/hyperlink" Target="http://lto7.ddns.net/dca/121fraccionxxxix/ejercicio2019/tercertrimestre/duyus-3232-2018.pdf" TargetMode="External"/><Relationship Id="rId215" Type="http://schemas.openxmlformats.org/officeDocument/2006/relationships/hyperlink" Target="http://inveacdmx.gob.mx/dca/121fraccionxxxix/ejercicio2019/sin--obligaci&#243;n--2019.pdf" TargetMode="External"/><Relationship Id="rId422" Type="http://schemas.openxmlformats.org/officeDocument/2006/relationships/hyperlink" Target="http://lto7.ddns.net/dca/121fraccionxxxix/ejercicio2019/cuartotrimestre/turisea-0213-2018.pdf" TargetMode="External"/><Relationship Id="rId867" Type="http://schemas.openxmlformats.org/officeDocument/2006/relationships/hyperlink" Target="http://lto7.ddns.net/dca/121fraccionxxxix/ejercicio2019/cuartotrimestre/du-1191-2019.pdf" TargetMode="External"/><Relationship Id="rId1052" Type="http://schemas.openxmlformats.org/officeDocument/2006/relationships/hyperlink" Target="http://lto7.ddns.net/dca/121fraccionxxxix/ejercicio2019/primertrimestre/duyus-2304-2018.pdf" TargetMode="External"/><Relationship Id="rId1497" Type="http://schemas.openxmlformats.org/officeDocument/2006/relationships/hyperlink" Target="http://lto7.ddns.net/dca/121fraccionxxxix/ejercicio2019/primertrimestre/duyus-3550-2018.pdf" TargetMode="External"/><Relationship Id="rId1718" Type="http://schemas.openxmlformats.org/officeDocument/2006/relationships/hyperlink" Target="http://lto7.ddns.net/dca/121fraccionxxxix/ejercicio2019/segundotrimestre/cesefu-0049-2018.pdf" TargetMode="External"/><Relationship Id="rId1925" Type="http://schemas.openxmlformats.org/officeDocument/2006/relationships/hyperlink" Target="http://lto7.ddns.net/dca/121fraccionxxxix/ejercicio2019/segundotrimestre/turisea-0083-2018.pdf" TargetMode="External"/><Relationship Id="rId2103" Type="http://schemas.openxmlformats.org/officeDocument/2006/relationships/hyperlink" Target="http://lto7.ddns.net/dca/121fraccionxxxix/ejercicio2019/tercertrimestre/du-0121-2019.pdf" TargetMode="External"/><Relationship Id="rId299" Type="http://schemas.openxmlformats.org/officeDocument/2006/relationships/hyperlink" Target="http://inveacdmx.gob.mx/dca/121fraccionxxxix/ejercicio2019/sin--obligaci&#243;n--2019.pdf" TargetMode="External"/><Relationship Id="rId727" Type="http://schemas.openxmlformats.org/officeDocument/2006/relationships/hyperlink" Target="http://lto7.ddns.net/dca/121fraccionxxxix/ejercicio2019/cuartotrimestre/turisea-0116-2018.pdf" TargetMode="External"/><Relationship Id="rId934" Type="http://schemas.openxmlformats.org/officeDocument/2006/relationships/hyperlink" Target="http://lto7.ddns.net/dca/121fraccionxxxix/ejercicio2019/primertrimestre/duyus-2404-2018.pdf" TargetMode="External"/><Relationship Id="rId1357" Type="http://schemas.openxmlformats.org/officeDocument/2006/relationships/hyperlink" Target="http://lto7.ddns.net/dca/121fraccionxxxix/ejercicio2019/primertrimestre/duyus-3957-2018.pdf" TargetMode="External"/><Relationship Id="rId1564" Type="http://schemas.openxmlformats.org/officeDocument/2006/relationships/hyperlink" Target="http://lto7.ddns.net/dca/121fraccionxxxix/ejercicio2019/primertrimestre/duyus-2076-2018.pdf" TargetMode="External"/><Relationship Id="rId1771" Type="http://schemas.openxmlformats.org/officeDocument/2006/relationships/hyperlink" Target="http://lto7.ddns.net/dca/121fraccionxxxix/ejercicio2019/segundotrimestre/mobur-0221-2018.pdf" TargetMode="External"/><Relationship Id="rId2187" Type="http://schemas.openxmlformats.org/officeDocument/2006/relationships/hyperlink" Target="http://lto7.ddns.net/dca/121fraccionxxxix/ejercicio2019/tercertrimestre/du-0230-2019.pdf" TargetMode="External"/><Relationship Id="rId63" Type="http://schemas.openxmlformats.org/officeDocument/2006/relationships/hyperlink" Target="http://inveacdmx.gob.mx/dca/121fraccionxxxix/ejercicio2019/sin--obligaci&#243;n--2019.pdf" TargetMode="External"/><Relationship Id="rId159" Type="http://schemas.openxmlformats.org/officeDocument/2006/relationships/hyperlink" Target="http://inveacdmx.gob.mx/dca/121fraccionxxxix/ejercicio2019/sin--obligaci&#243;n--2019.pdf" TargetMode="External"/><Relationship Id="rId366" Type="http://schemas.openxmlformats.org/officeDocument/2006/relationships/hyperlink" Target="http://lto7.ddns.net/dca/121fraccionxxxix/ejercicio2019/cuartotrimestre/du-0722-2019.pdf" TargetMode="External"/><Relationship Id="rId573" Type="http://schemas.openxmlformats.org/officeDocument/2006/relationships/hyperlink" Target="http://lto7.ddns.net/dca/121fraccionxxxix/ejercicio2019/cuartotrimestre/mobur-0718-2018.pdf" TargetMode="External"/><Relationship Id="rId780" Type="http://schemas.openxmlformats.org/officeDocument/2006/relationships/hyperlink" Target="http://lto7.ddns.net/dca/121fraccionxxxix/ejercicio2019/cuartotrimestre/mobur-0422-2018.pdf" TargetMode="External"/><Relationship Id="rId1217" Type="http://schemas.openxmlformats.org/officeDocument/2006/relationships/hyperlink" Target="http://lto7.ddns.net/dca/121fraccionxxxix/ejercicio2019/primertrimestre/duyus-3811-2018.pdf" TargetMode="External"/><Relationship Id="rId1424" Type="http://schemas.openxmlformats.org/officeDocument/2006/relationships/hyperlink" Target="http://lto7.ddns.net/dca/121fraccionxxxix/ejercicio2019/primertrimestre/duyus-3356-2018.pdf" TargetMode="External"/><Relationship Id="rId1631" Type="http://schemas.openxmlformats.org/officeDocument/2006/relationships/hyperlink" Target="http://lto7.ddns.net/dca/121fraccionxxxix/ejercicio2019/primertrimestre/duyus-1833-2018.pdf" TargetMode="External"/><Relationship Id="rId1869" Type="http://schemas.openxmlformats.org/officeDocument/2006/relationships/hyperlink" Target="http://lto7.ddns.net/dca/121fraccionxxxix/ejercicio2019/segundotrimestre/mobur-0273-2018.pdf" TargetMode="External"/><Relationship Id="rId2047" Type="http://schemas.openxmlformats.org/officeDocument/2006/relationships/hyperlink" Target="http://lto7.ddns.net/dca/121fraccionxxxix/ejercicio2019/tercertrimestre/duyus-3113-2018.pdf" TargetMode="External"/><Relationship Id="rId226" Type="http://schemas.openxmlformats.org/officeDocument/2006/relationships/hyperlink" Target="http://inveacdmx.gob.mx/dca/121fraccionxxxix/ejercicio2019/sin--obligaci&#243;n--2019.pdf" TargetMode="External"/><Relationship Id="rId433" Type="http://schemas.openxmlformats.org/officeDocument/2006/relationships/hyperlink" Target="http://lto7.ddns.net/dca/121fraccionxxxix/ejercicio2019/cuartotrimestre/turisea-0212-2018.pdf" TargetMode="External"/><Relationship Id="rId878" Type="http://schemas.openxmlformats.org/officeDocument/2006/relationships/hyperlink" Target="http://lto7.ddns.net/dca/121fraccionxxxix/ejercicio2019/cuartotrimestre/du-1248-2019.pdf" TargetMode="External"/><Relationship Id="rId1063" Type="http://schemas.openxmlformats.org/officeDocument/2006/relationships/hyperlink" Target="http://lto7.ddns.net/dca/121fraccionxxxix/ejercicio2019/sin-obligacion-2019.pdf" TargetMode="External"/><Relationship Id="rId1270" Type="http://schemas.openxmlformats.org/officeDocument/2006/relationships/hyperlink" Target="http://lto7.ddns.net/dca/121fraccionxxxix/ejercicio2019/primertrimestre/duyus-3192-2018.pdf" TargetMode="External"/><Relationship Id="rId1729" Type="http://schemas.openxmlformats.org/officeDocument/2006/relationships/hyperlink" Target="http://lto7.ddns.net/dca/121fraccionxxxix/ejercicio2019/segundotrimestre/mobur-0166-2018.pdf" TargetMode="External"/><Relationship Id="rId1936" Type="http://schemas.openxmlformats.org/officeDocument/2006/relationships/hyperlink" Target="http://lto7.ddns.net/dca/121fraccionxxxix/ejercicio2019/segundotrimestre/turisea-0267-2018.pdf" TargetMode="External"/><Relationship Id="rId2114" Type="http://schemas.openxmlformats.org/officeDocument/2006/relationships/hyperlink" Target="http://lto7.ddns.net/dca/121fraccionxxxix/ejercicio2019/tercertrimestre/duyus-3852-2018.pdf" TargetMode="External"/><Relationship Id="rId640" Type="http://schemas.openxmlformats.org/officeDocument/2006/relationships/hyperlink" Target="http://lto7.ddns.net/dca/121fraccionxxxix/ejercicio2019/cuartotrimestre/du-0899-2019.pdf" TargetMode="External"/><Relationship Id="rId738" Type="http://schemas.openxmlformats.org/officeDocument/2006/relationships/hyperlink" Target="http://lto7.ddns.net/dca/121fraccionxxxix/ejercicio2019/cuartotrimestre/mobur-0555-2018.pdf" TargetMode="External"/><Relationship Id="rId945" Type="http://schemas.openxmlformats.org/officeDocument/2006/relationships/hyperlink" Target="http://lto7.ddns.net/dca/121fraccionxxxix/ejercicio2019/primertrimestre/duyus-2927-2018.pdf" TargetMode="External"/><Relationship Id="rId1368" Type="http://schemas.openxmlformats.org/officeDocument/2006/relationships/hyperlink" Target="http://lto7.ddns.net/dca/121fraccionxxxix/ejercicio2019/primertrimestre/duyus-3975-2018.pdf" TargetMode="External"/><Relationship Id="rId1575" Type="http://schemas.openxmlformats.org/officeDocument/2006/relationships/hyperlink" Target="http://lto7.ddns.net/dca/121fraccionxxxix/ejercicio2019/primertrimestre/duyus-2267-2018.pdf" TargetMode="External"/><Relationship Id="rId1782" Type="http://schemas.openxmlformats.org/officeDocument/2006/relationships/hyperlink" Target="http://lto7.ddns.net/dca/121fraccionxxxix/ejercicio2019/segundotrimestre/mobur-0237-2018.pdf" TargetMode="External"/><Relationship Id="rId2198" Type="http://schemas.openxmlformats.org/officeDocument/2006/relationships/hyperlink" Target="http://lto7.ddns.net/dca/121fraccionxxxix/ejercicio2019/tercertrimestre/du-0221-2019.pdf" TargetMode="External"/><Relationship Id="rId74" Type="http://schemas.openxmlformats.org/officeDocument/2006/relationships/hyperlink" Target="http://inveacdmx.gob.mx/dca/121fraccionxxxix/ejercicio2019/sin--obligaci&#243;n--2019.pdf" TargetMode="External"/><Relationship Id="rId377" Type="http://schemas.openxmlformats.org/officeDocument/2006/relationships/hyperlink" Target="http://lto7.ddns.net/dca/121fraccionxxxix/ejercicio2019/cuartotrimestre/duyus-3927-2018.pdf" TargetMode="External"/><Relationship Id="rId500" Type="http://schemas.openxmlformats.org/officeDocument/2006/relationships/hyperlink" Target="http://lto7.ddns.net/dca/121fraccionxxxix/ejercicio2019/cuartotrimestre/mobur-0600-2018.pdf" TargetMode="External"/><Relationship Id="rId584" Type="http://schemas.openxmlformats.org/officeDocument/2006/relationships/hyperlink" Target="http://lto7.ddns.net/dca/121fraccionxxxix/ejercicio2019/cuartotrimestre/mobur-0578-2018.pdf" TargetMode="External"/><Relationship Id="rId805" Type="http://schemas.openxmlformats.org/officeDocument/2006/relationships/hyperlink" Target="http://lto7.ddns.net/dca/121fraccionxxxix/ejercicio2019/cuartotrimestre/du-0726-2019.pdf" TargetMode="External"/><Relationship Id="rId1130" Type="http://schemas.openxmlformats.org/officeDocument/2006/relationships/hyperlink" Target="http://lto7.ddns.net/dca/121fraccionxxxix/ejercicio2019/sin-obligacion-2019.pdf" TargetMode="External"/><Relationship Id="rId1228" Type="http://schemas.openxmlformats.org/officeDocument/2006/relationships/hyperlink" Target="http://lto7.ddns.net/dca/121fraccionxxxix/ejercicio2019/primertrimestre/duyus-3338-2018.pdf" TargetMode="External"/><Relationship Id="rId1435" Type="http://schemas.openxmlformats.org/officeDocument/2006/relationships/hyperlink" Target="http://lto7.ddns.net/dca/121fraccionxxxix/ejercicio2019/primertrimestre/duyus-3731-2018.pdf" TargetMode="External"/><Relationship Id="rId2058" Type="http://schemas.openxmlformats.org/officeDocument/2006/relationships/hyperlink" Target="http://lto7.ddns.net/dca/121fraccionxxxix/ejercicio2019/tercertrimestre/turisea-0274-2018.pdf" TargetMode="External"/><Relationship Id="rId5" Type="http://schemas.openxmlformats.org/officeDocument/2006/relationships/hyperlink" Target="http://inveacdmx.gob.mx/dca/121fraccionxxxix/ejercicio2019/sin--obligaci&#243;n--2019.pdf" TargetMode="External"/><Relationship Id="rId237" Type="http://schemas.openxmlformats.org/officeDocument/2006/relationships/hyperlink" Target="http://inveacdmx.gob.mx/dca/121fraccionxxxix/ejercicio2019/sin--obligaci&#243;n--2019.pdf" TargetMode="External"/><Relationship Id="rId791" Type="http://schemas.openxmlformats.org/officeDocument/2006/relationships/hyperlink" Target="http://lto7.ddns.net/dca/121fraccionxxxix/ejercicio2019/cuartotrimestre/mobur-0485-2018.pdf" TargetMode="External"/><Relationship Id="rId889" Type="http://schemas.openxmlformats.org/officeDocument/2006/relationships/hyperlink" Target="http://lto7.ddns.net/dca/121fraccionxxxix/ejercicio2019/cuartotrimestre/du-1331-2019.pdf" TargetMode="External"/><Relationship Id="rId1074" Type="http://schemas.openxmlformats.org/officeDocument/2006/relationships/hyperlink" Target="http://lto7.ddns.net/dca/121fraccionxxxix/ejercicio2019/sin-obligacion-2019.pdf" TargetMode="External"/><Relationship Id="rId1642" Type="http://schemas.openxmlformats.org/officeDocument/2006/relationships/hyperlink" Target="http://lto7.ddns.net/dca/121fraccionxxxix/ejercicio2019/primertrimestre/a-0342-2018.pdf" TargetMode="External"/><Relationship Id="rId1947" Type="http://schemas.openxmlformats.org/officeDocument/2006/relationships/hyperlink" Target="http://lto7.ddns.net/dca/121fraccionxxxix/ejercicio2019/segundotrimestre/turisea-0303-2018.pdf" TargetMode="External"/><Relationship Id="rId444" Type="http://schemas.openxmlformats.org/officeDocument/2006/relationships/hyperlink" Target="http://lto7.ddns.net/dca/121fraccionxxxix/ejercicio2019/cuartotrimestre/turisea-0316-2018.pdf" TargetMode="External"/><Relationship Id="rId651" Type="http://schemas.openxmlformats.org/officeDocument/2006/relationships/hyperlink" Target="http://lto7.ddns.net/dca/121fraccionxxxix/ejercicio2019/cuartotrimestre/du-0902-2019.pdf" TargetMode="External"/><Relationship Id="rId749" Type="http://schemas.openxmlformats.org/officeDocument/2006/relationships/hyperlink" Target="http://lto7.ddns.net/dca/121fraccionxxxix/ejercicio2019/cuartotrimestre/mobur-0668-2018.pdf" TargetMode="External"/><Relationship Id="rId1281" Type="http://schemas.openxmlformats.org/officeDocument/2006/relationships/hyperlink" Target="http://lto7.ddns.net/dca/121fraccionxxxix/ejercicio2019/primertrimestre/duyus-4150-2018.pdf" TargetMode="External"/><Relationship Id="rId1379" Type="http://schemas.openxmlformats.org/officeDocument/2006/relationships/hyperlink" Target="http://lto7.ddns.net/dca/121fraccionxxxix/ejercicio2019/primertrimestre/duyus-3607-2018.pdf" TargetMode="External"/><Relationship Id="rId1502" Type="http://schemas.openxmlformats.org/officeDocument/2006/relationships/hyperlink" Target="http://lto7.ddns.net/dca/121fraccionxxxix/ejercicio2019/primertrimestre/duyus-2450-2018.pdf" TargetMode="External"/><Relationship Id="rId1586" Type="http://schemas.openxmlformats.org/officeDocument/2006/relationships/hyperlink" Target="http://lto7.ddns.net/dca/121fraccionxxxix/ejercicio2019/primertrimestre/duyus-4147-2018.pdf" TargetMode="External"/><Relationship Id="rId1807" Type="http://schemas.openxmlformats.org/officeDocument/2006/relationships/hyperlink" Target="http://lto7.ddns.net/dca/121fraccionxxxix/ejercicio2019/segundotrimestre/mobur-0263-2018.pdf" TargetMode="External"/><Relationship Id="rId2125" Type="http://schemas.openxmlformats.org/officeDocument/2006/relationships/hyperlink" Target="http://lto7.ddns.net/dca/121fraccionxxxix/ejercicio2019/tercertrimestre/du-0056-2019.pdf" TargetMode="External"/><Relationship Id="rId290" Type="http://schemas.openxmlformats.org/officeDocument/2006/relationships/hyperlink" Target="http://inveacdmx.gob.mx/dca/121fraccionxxxix/ejercicio2019/sin--obligaci&#243;n--2019.pdf" TargetMode="External"/><Relationship Id="rId304" Type="http://schemas.openxmlformats.org/officeDocument/2006/relationships/hyperlink" Target="http://inveacdmx.gob.mx/dca/121fraccionxxxix/ejercicio2019/sin--obligaci&#243;n--2019.pdf" TargetMode="External"/><Relationship Id="rId388" Type="http://schemas.openxmlformats.org/officeDocument/2006/relationships/hyperlink" Target="http://lto7.ddns.net/dca/121fraccionxxxix/ejercicio2019/cuartotrimestre/duyus-2123-2018.pdf" TargetMode="External"/><Relationship Id="rId511" Type="http://schemas.openxmlformats.org/officeDocument/2006/relationships/hyperlink" Target="http://lto7.ddns.net/dca/121fraccionxxxix/ejercicio2019/cuartotrimestre/mobur-0768-2018.pdf" TargetMode="External"/><Relationship Id="rId609" Type="http://schemas.openxmlformats.org/officeDocument/2006/relationships/hyperlink" Target="http://lto7.ddns.net/dca/121fraccionxxxix/ejercicio2019/cuartotrimestre/du-0913-2019.pdf" TargetMode="External"/><Relationship Id="rId956" Type="http://schemas.openxmlformats.org/officeDocument/2006/relationships/hyperlink" Target="http://lto7.ddns.net/dca/121fraccionxxxix/ejercicio2019/primertrimestre/duyus-1910-2018.pdf" TargetMode="External"/><Relationship Id="rId1141" Type="http://schemas.openxmlformats.org/officeDocument/2006/relationships/hyperlink" Target="http://lto7.ddns.net/dca/121fraccionxxxix/ejercicio2019/sin-obligacion-2019.pdf" TargetMode="External"/><Relationship Id="rId1239" Type="http://schemas.openxmlformats.org/officeDocument/2006/relationships/hyperlink" Target="http://lto7.ddns.net/dca/121fraccionxxxix/ejercicio2019/primertrimestre/a-0446-2018.pdf" TargetMode="External"/><Relationship Id="rId1793" Type="http://schemas.openxmlformats.org/officeDocument/2006/relationships/hyperlink" Target="http://lto7.ddns.net/dca/121fraccionxxxix/ejercicio2019/segundotrimestre/mobur-0249-2018.pdf" TargetMode="External"/><Relationship Id="rId2069" Type="http://schemas.openxmlformats.org/officeDocument/2006/relationships/hyperlink" Target="http://lto7.ddns.net/dca/121fraccionxxxix/ejercicio2019/tercertrimestre/du-0117-19.pdf" TargetMode="External"/><Relationship Id="rId85" Type="http://schemas.openxmlformats.org/officeDocument/2006/relationships/hyperlink" Target="http://inveacdmx.gob.mx/dca/121fraccionxxxix/ejercicio2019/sin--obligaci&#243;n--2019.pdf" TargetMode="External"/><Relationship Id="rId150" Type="http://schemas.openxmlformats.org/officeDocument/2006/relationships/hyperlink" Target="http://inveacdmx.gob.mx/dca/121fraccionxxxix/ejercicio2019/sin--obligaci&#243;n--2019.pdf" TargetMode="External"/><Relationship Id="rId595" Type="http://schemas.openxmlformats.org/officeDocument/2006/relationships/hyperlink" Target="http://lto7.ddns.net/dca/121fraccionxxxix/ejercicio2019/cuartotrimestre/mobur-0357-2018.pdf" TargetMode="External"/><Relationship Id="rId816" Type="http://schemas.openxmlformats.org/officeDocument/2006/relationships/hyperlink" Target="http://lto7.ddns.net/dca/121fraccionxxxix/ejercicio2019/cuartotrimestre/du-0912-2019.pdf" TargetMode="External"/><Relationship Id="rId1001" Type="http://schemas.openxmlformats.org/officeDocument/2006/relationships/hyperlink" Target="http://lto7.ddns.net/dca/121fraccionxxxix/ejercicio2019/primertrimestre/duyus-3719-2018.pdf" TargetMode="External"/><Relationship Id="rId1446" Type="http://schemas.openxmlformats.org/officeDocument/2006/relationships/hyperlink" Target="http://lto7.ddns.net/dca/121fraccionxxxix/ejercicio2019/primertrimestre/duyus-2936-2018.pdf" TargetMode="External"/><Relationship Id="rId1653" Type="http://schemas.openxmlformats.org/officeDocument/2006/relationships/hyperlink" Target="http://lto7.ddns.net/dca/121fraccionxxxix/ejercicio2019/primertrimestre/a-0460-2018.pdf" TargetMode="External"/><Relationship Id="rId1860" Type="http://schemas.openxmlformats.org/officeDocument/2006/relationships/hyperlink" Target="http://lto7.ddns.net/dca/121fraccionxxxix/ejercicio2019/segundotrimestre/turisea-0206-2018.pdf" TargetMode="External"/><Relationship Id="rId248" Type="http://schemas.openxmlformats.org/officeDocument/2006/relationships/hyperlink" Target="http://inveacdmx.gob.mx/dca/121fraccionxxxix/ejercicio2019/sin--obligaci&#243;n--2019.pdf" TargetMode="External"/><Relationship Id="rId455" Type="http://schemas.openxmlformats.org/officeDocument/2006/relationships/hyperlink" Target="http://lto7.ddns.net/dca/121fraccionxxxix/ejercicio2019/cuartotrimestre/turisea-0081-2018.pdf" TargetMode="External"/><Relationship Id="rId662" Type="http://schemas.openxmlformats.org/officeDocument/2006/relationships/hyperlink" Target="http://lto7.ddns.net/dca/121fraccionxxxix/ejercicio2019/cuartotrimestre/du-0968-2019.pdf" TargetMode="External"/><Relationship Id="rId1085" Type="http://schemas.openxmlformats.org/officeDocument/2006/relationships/hyperlink" Target="http://lto7.ddns.net/dca/121fraccionxxxix/ejercicio2019/sin-obligacion-2019.pdf" TargetMode="External"/><Relationship Id="rId1292" Type="http://schemas.openxmlformats.org/officeDocument/2006/relationships/hyperlink" Target="http://lto7.ddns.net/dca/121fraccionxxxix/ejercicio2019/primertrimestre/duyus-4017-2018.pdf" TargetMode="External"/><Relationship Id="rId1306" Type="http://schemas.openxmlformats.org/officeDocument/2006/relationships/hyperlink" Target="http://lto7.ddns.net/dca/121fraccionxxxix/ejercicio2019/primertrimestre/duyus-2030-2018.pdf" TargetMode="External"/><Relationship Id="rId1513" Type="http://schemas.openxmlformats.org/officeDocument/2006/relationships/hyperlink" Target="http://lto7.ddns.net/dca/121fraccionxxxix/ejercicio2019/primertrimestre/duyus-3714-2018.pdf" TargetMode="External"/><Relationship Id="rId1720" Type="http://schemas.openxmlformats.org/officeDocument/2006/relationships/hyperlink" Target="http://lto7.ddns.net/dca/121fraccionxxxix/ejercicio2019/segundotrimestre/mobur-0156-2018.pdf" TargetMode="External"/><Relationship Id="rId1958" Type="http://schemas.openxmlformats.org/officeDocument/2006/relationships/hyperlink" Target="http://lto7.ddns.net/dca/121fraccionxxxix/ejercicio2019/segundotrimestre/duyus-2271-2018.pdf" TargetMode="External"/><Relationship Id="rId2136" Type="http://schemas.openxmlformats.org/officeDocument/2006/relationships/hyperlink" Target="http://lto7.ddns.net/dca/121fraccionxxxix/ejercicio2019/tercertrimestre/afo-0027-2019.pdf" TargetMode="External"/><Relationship Id="rId12" Type="http://schemas.openxmlformats.org/officeDocument/2006/relationships/hyperlink" Target="http://inveacdmx.gob.mx/dca/121fraccionxxxix/ejercicio2019/sin--obligaci&#243;n--2019.pdf" TargetMode="External"/><Relationship Id="rId108" Type="http://schemas.openxmlformats.org/officeDocument/2006/relationships/hyperlink" Target="http://inveacdmx.gob.mx/dca/121fraccionxxxix/ejercicio2019/sin--obligaci&#243;n--2019.pdf" TargetMode="External"/><Relationship Id="rId315" Type="http://schemas.openxmlformats.org/officeDocument/2006/relationships/hyperlink" Target="http://inveacdmx.gob.mx/dca/121fraccionxxxix/ejercicio2019/sin--obligaci&#243;n--2019.pdf" TargetMode="External"/><Relationship Id="rId522" Type="http://schemas.openxmlformats.org/officeDocument/2006/relationships/hyperlink" Target="http://lto7.ddns.net/dca/121fraccionxxxix/ejercicio2019/cuartotrimestre/mobur-0703-2018.pdf" TargetMode="External"/><Relationship Id="rId967" Type="http://schemas.openxmlformats.org/officeDocument/2006/relationships/hyperlink" Target="http://lto7.ddns.net/dca/121fraccionxxxix/ejercicio2019/primertrimestre/duyus-2518-2018.pdf" TargetMode="External"/><Relationship Id="rId1152" Type="http://schemas.openxmlformats.org/officeDocument/2006/relationships/hyperlink" Target="http://lto7.ddns.net/dca/121fraccionxxxix/ejercicio2019/sin-obligacion-2019.pdf" TargetMode="External"/><Relationship Id="rId1597" Type="http://schemas.openxmlformats.org/officeDocument/2006/relationships/hyperlink" Target="http://lto7.ddns.net/dca/121fraccionxxxix/ejercicio2019/primertrimestre/duyus-4099-2018.pdf" TargetMode="External"/><Relationship Id="rId1818" Type="http://schemas.openxmlformats.org/officeDocument/2006/relationships/hyperlink" Target="http://lto7.ddns.net/dca/121fraccionxxxix/ejercicio2019/segundotrimestre/mobur-0284-2018.pdf" TargetMode="External"/><Relationship Id="rId2203" Type="http://schemas.openxmlformats.org/officeDocument/2006/relationships/hyperlink" Target="http://lto7.ddns.net/dca/121fraccionxxxix/ejercicio2019/tercertrimestre/du-0290-2019.pdf" TargetMode="External"/><Relationship Id="rId96" Type="http://schemas.openxmlformats.org/officeDocument/2006/relationships/hyperlink" Target="http://inveacdmx.gob.mx/dca/121fraccionxxxix/ejercicio2019/sin--obligaci&#243;n--2019.pdf" TargetMode="External"/><Relationship Id="rId161" Type="http://schemas.openxmlformats.org/officeDocument/2006/relationships/hyperlink" Target="http://inveacdmx.gob.mx/dca/121fraccionxxxix/ejercicio2019/sin--obligaci&#243;n--2019.pdf" TargetMode="External"/><Relationship Id="rId399" Type="http://schemas.openxmlformats.org/officeDocument/2006/relationships/hyperlink" Target="http://lto7.ddns.net/dca/121fraccionxxxix/ejercicio2019/cuartotrimestre/du-0848-2019.pdf" TargetMode="External"/><Relationship Id="rId827" Type="http://schemas.openxmlformats.org/officeDocument/2006/relationships/hyperlink" Target="http://lto7.ddns.net/dca/121fraccionxxxix/ejercicio2019/cuartotrimestre/du-0963-2019.pdf" TargetMode="External"/><Relationship Id="rId1012" Type="http://schemas.openxmlformats.org/officeDocument/2006/relationships/hyperlink" Target="http://lto7.ddns.net/dca/121fraccionxxxix/ejercicio2019/primertrimestre/duyus-3161-2018.pdf" TargetMode="External"/><Relationship Id="rId1457" Type="http://schemas.openxmlformats.org/officeDocument/2006/relationships/hyperlink" Target="http://lto7.ddns.net/dca/121fraccionxxxix/ejercicio2019/primertrimestre/duyus-4211-2018.pdf" TargetMode="External"/><Relationship Id="rId1664" Type="http://schemas.openxmlformats.org/officeDocument/2006/relationships/hyperlink" Target="http://lto7.ddns.net/dca/121fraccionxxxix/ejercicio2019/segundotrimestre/duyus-2639-2018.pdf" TargetMode="External"/><Relationship Id="rId1871" Type="http://schemas.openxmlformats.org/officeDocument/2006/relationships/hyperlink" Target="http://lto7.ddns.net/dca/121fraccionxxxix/ejercicio2019/segundotrimestre/mobur-0285-2018.pdf" TargetMode="External"/><Relationship Id="rId259" Type="http://schemas.openxmlformats.org/officeDocument/2006/relationships/hyperlink" Target="http://inveacdmx.gob.mx/dca/121fraccionxxxix/ejercicio2019/sin--obligaci&#243;n--2019.pdf" TargetMode="External"/><Relationship Id="rId466" Type="http://schemas.openxmlformats.org/officeDocument/2006/relationships/hyperlink" Target="http://lto7.ddns.net/dca/121fraccionxxxix/ejercicio2019/cuartotrimestre/mobur-0692-2018.pdf" TargetMode="External"/><Relationship Id="rId673" Type="http://schemas.openxmlformats.org/officeDocument/2006/relationships/hyperlink" Target="http://lto7.ddns.net/dca/121fraccionxxxix/ejercicio2019/cuartotrimestre/du-0928-2019.pdf" TargetMode="External"/><Relationship Id="rId880" Type="http://schemas.openxmlformats.org/officeDocument/2006/relationships/hyperlink" Target="http://lto7.ddns.net/dca/121fraccionxxxix/ejercicio2019/cuartotrimestre/du-1325-2019.pdf" TargetMode="External"/><Relationship Id="rId1096" Type="http://schemas.openxmlformats.org/officeDocument/2006/relationships/hyperlink" Target="http://lto7.ddns.net/dca/121fraccionxxxix/ejercicio2019/sin-obligacion-2019.pdf" TargetMode="External"/><Relationship Id="rId1317" Type="http://schemas.openxmlformats.org/officeDocument/2006/relationships/hyperlink" Target="http://lto7.ddns.net/dca/121fraccionxxxix/ejercicio2019/primertrimestre/duyus-4128-2018.pdf" TargetMode="External"/><Relationship Id="rId1524" Type="http://schemas.openxmlformats.org/officeDocument/2006/relationships/hyperlink" Target="http://lto7.ddns.net/dca/121fraccionxxxix/ejercicio2019/primertrimestre/turisea-0062-2018.pdf" TargetMode="External"/><Relationship Id="rId1731" Type="http://schemas.openxmlformats.org/officeDocument/2006/relationships/hyperlink" Target="http://lto7.ddns.net/dca/121fraccionxxxix/ejercicio2019/segundotrimestre/mobur-0168-2018.pdf" TargetMode="External"/><Relationship Id="rId1969" Type="http://schemas.openxmlformats.org/officeDocument/2006/relationships/hyperlink" Target="http://lto7.ddns.net/dca/121fraccionxxxix/ejercicio2019/segundotrimestre/duyus-3575-2018.pdf" TargetMode="External"/><Relationship Id="rId2147" Type="http://schemas.openxmlformats.org/officeDocument/2006/relationships/hyperlink" Target="http://lto7.ddns.net/dca/121fraccionxxxix/ejercicio2019/tercertrimestre/turisea-0136-2018.pdf" TargetMode="External"/><Relationship Id="rId23" Type="http://schemas.openxmlformats.org/officeDocument/2006/relationships/hyperlink" Target="http://inveacdmx.gob.mx/dca/121fraccionxxxix/ejercicio2019/sin--obligaci&#243;n--2019.pdf" TargetMode="External"/><Relationship Id="rId119" Type="http://schemas.openxmlformats.org/officeDocument/2006/relationships/hyperlink" Target="http://inveacdmx.gob.mx/dca/121fraccionxxxix/ejercicio2019/sin--obligaci&#243;n--2019.pdf" TargetMode="External"/><Relationship Id="rId326" Type="http://schemas.openxmlformats.org/officeDocument/2006/relationships/hyperlink" Target="http://inveacdmx.gob.mx/dca/121fraccionxxxix/ejercicio2019/sin--obligaci&#243;n--2019.pdf" TargetMode="External"/><Relationship Id="rId533" Type="http://schemas.openxmlformats.org/officeDocument/2006/relationships/hyperlink" Target="http://lto7.ddns.net/dca/121fraccionxxxix/ejercicio2019/cuartotrimestre/mobur-0642-2018.pdf" TargetMode="External"/><Relationship Id="rId978" Type="http://schemas.openxmlformats.org/officeDocument/2006/relationships/hyperlink" Target="http://lto7.ddns.net/dca/121fraccionxxxix/ejercicio2019/primertrimestre/duyus-2873-2018.pdf" TargetMode="External"/><Relationship Id="rId1163" Type="http://schemas.openxmlformats.org/officeDocument/2006/relationships/hyperlink" Target="http://lto7.ddns.net/dca/121fraccionxxxix/ejercicio2019/sin-obligacion-2019.pdf" TargetMode="External"/><Relationship Id="rId1370" Type="http://schemas.openxmlformats.org/officeDocument/2006/relationships/hyperlink" Target="http://lto7.ddns.net/dca/121fraccionxxxix/ejercicio2019/primertrimestre/duyus-2698-2018.pdf" TargetMode="External"/><Relationship Id="rId1829" Type="http://schemas.openxmlformats.org/officeDocument/2006/relationships/hyperlink" Target="http://lto7.ddns.net/dca/121fraccionxxxix/ejercicio2019/segundotrimestre/duyus-2739-2018.pdf" TargetMode="External"/><Relationship Id="rId2007" Type="http://schemas.openxmlformats.org/officeDocument/2006/relationships/hyperlink" Target="http://lto7.ddns.net/dca/121fraccionxxxix/ejercicio2019/tercertrimestre/du-0004-2019.pdf" TargetMode="External"/><Relationship Id="rId740" Type="http://schemas.openxmlformats.org/officeDocument/2006/relationships/hyperlink" Target="http://lto7.ddns.net/dca/121fraccionxxxix/ejercicio2019/cuartotrimestre/mobur-0549-2018.pdf" TargetMode="External"/><Relationship Id="rId838" Type="http://schemas.openxmlformats.org/officeDocument/2006/relationships/hyperlink" Target="http://lto7.ddns.net/dca/121fraccionxxxix/ejercicio2019/cuartotrimestre/du-1046-2019.pdf" TargetMode="External"/><Relationship Id="rId1023" Type="http://schemas.openxmlformats.org/officeDocument/2006/relationships/hyperlink" Target="http://lto7.ddns.net/dca/121fraccionxxxix/ejercicio2019/primertrimestre/a-0374-2018.pdf" TargetMode="External"/><Relationship Id="rId1468" Type="http://schemas.openxmlformats.org/officeDocument/2006/relationships/hyperlink" Target="http://lto7.ddns.net/dca/121fraccionxxxix/ejercicio2019/primertrimestre/duyus-3293-2018.pdf" TargetMode="External"/><Relationship Id="rId1675" Type="http://schemas.openxmlformats.org/officeDocument/2006/relationships/hyperlink" Target="http://lto7.ddns.net/dca/121fraccionxxxix/ejercicio2019/segundotrimestre/duyus-2077-2018.pdf" TargetMode="External"/><Relationship Id="rId1882" Type="http://schemas.openxmlformats.org/officeDocument/2006/relationships/hyperlink" Target="http://lto7.ddns.net/dca/121fraccionxxxix/ejercicio2019/segundotrimestre/duyus-2213-2018.pdf" TargetMode="External"/><Relationship Id="rId172" Type="http://schemas.openxmlformats.org/officeDocument/2006/relationships/hyperlink" Target="http://inveacdmx.gob.mx/dca/121fraccionxxxix/ejercicio2019/sin--obligaci&#243;n--2019.pdf" TargetMode="External"/><Relationship Id="rId477" Type="http://schemas.openxmlformats.org/officeDocument/2006/relationships/hyperlink" Target="http://lto7.ddns.net/dca/121fraccionxxxix/ejercicio2019/cuartotrimestre/mobur-0672-2018.pdf" TargetMode="External"/><Relationship Id="rId600" Type="http://schemas.openxmlformats.org/officeDocument/2006/relationships/hyperlink" Target="http://lto7.ddns.net/dca/121fraccionxxxix/ejercicio2019/cuartotrimestre/mobur-0612-2018.pdf" TargetMode="External"/><Relationship Id="rId684" Type="http://schemas.openxmlformats.org/officeDocument/2006/relationships/hyperlink" Target="http://lto7.ddns.net/dca/121fraccionxxxix/ejercicio2019/cuartotrimestre/du-0971-2019.pdf" TargetMode="External"/><Relationship Id="rId1230" Type="http://schemas.openxmlformats.org/officeDocument/2006/relationships/hyperlink" Target="http://lto7.ddns.net/dca/121fraccionxxxix/ejercicio2019/primertrimestre/duyus-3519-2018.pdf" TargetMode="External"/><Relationship Id="rId1328" Type="http://schemas.openxmlformats.org/officeDocument/2006/relationships/hyperlink" Target="http://lto7.ddns.net/dca/121fraccionxxxix/ejercicio2019/primertrimestre/duyus-1800-2018.pdf" TargetMode="External"/><Relationship Id="rId1535" Type="http://schemas.openxmlformats.org/officeDocument/2006/relationships/hyperlink" Target="http://lto7.ddns.net/dca/121fraccionxxxix/ejercicio2019/primertrimestre/duyus-1408-2018.pdf" TargetMode="External"/><Relationship Id="rId2060" Type="http://schemas.openxmlformats.org/officeDocument/2006/relationships/hyperlink" Target="http://lto7.ddns.net/dca/121fraccionxxxix/ejercicio2019/tercertrimestre/turisea-0192-2018.pdf" TargetMode="External"/><Relationship Id="rId2158" Type="http://schemas.openxmlformats.org/officeDocument/2006/relationships/hyperlink" Target="http://lto7.ddns.net/dca/121fraccionxxxix/ejercicio2019/tercertrimestre/turisea-0231-2018.pdf" TargetMode="External"/><Relationship Id="rId337" Type="http://schemas.openxmlformats.org/officeDocument/2006/relationships/hyperlink" Target="http://inveacdmx.gob.mx/dca/121fraccionxxxix/ejercicio2019/sin--obligaci&#243;n--2019.pdf" TargetMode="External"/><Relationship Id="rId891" Type="http://schemas.openxmlformats.org/officeDocument/2006/relationships/hyperlink" Target="http://lto7.ddns.net/dca/121fraccionxxxix/ejercicio2019/cuartotrimestre/du-0588-2019.pdf" TargetMode="External"/><Relationship Id="rId905" Type="http://schemas.openxmlformats.org/officeDocument/2006/relationships/hyperlink" Target="http://lto7.ddns.net/dca/121fraccionxxxix/ejercicio2019/cuartotrimestre/du-0708-2019.pdf" TargetMode="External"/><Relationship Id="rId989" Type="http://schemas.openxmlformats.org/officeDocument/2006/relationships/hyperlink" Target="http://lto7.ddns.net/dca/121fraccionxxxix/ejercicio2019/primertrimestre/a-0374-2018.pdf" TargetMode="External"/><Relationship Id="rId1742" Type="http://schemas.openxmlformats.org/officeDocument/2006/relationships/hyperlink" Target="http://lto7.ddns.net/dca/121fraccionxxxix/ejercicio2019/segundotrimestre/mobur-0180-2018.pdf" TargetMode="External"/><Relationship Id="rId2018" Type="http://schemas.openxmlformats.org/officeDocument/2006/relationships/hyperlink" Target="http://lto7.ddns.net/dca/121fraccionxxxix/ejercicio2019/tercertrimestre/duyus-3575-2018.pdf" TargetMode="External"/><Relationship Id="rId34" Type="http://schemas.openxmlformats.org/officeDocument/2006/relationships/hyperlink" Target="http://inveacdmx.gob.mx/dca/121fraccionxxxix/ejercicio2019/sin--obligaci&#243;n--2019.pdf" TargetMode="External"/><Relationship Id="rId544" Type="http://schemas.openxmlformats.org/officeDocument/2006/relationships/hyperlink" Target="http://lto7.ddns.net/dca/121fraccionxxxix/ejercicio2019/cuartotrimestre/mobur-0445-2018.pdf" TargetMode="External"/><Relationship Id="rId751" Type="http://schemas.openxmlformats.org/officeDocument/2006/relationships/hyperlink" Target="http://lto7.ddns.net/dca/121fraccionxxxix/ejercicio2019/cuartotrimestre/mobur-0669-2018.pdf" TargetMode="External"/><Relationship Id="rId849" Type="http://schemas.openxmlformats.org/officeDocument/2006/relationships/hyperlink" Target="http://lto7.ddns.net/dca/121fraccionxxxix/ejercicio2019/cuartotrimestre/du-1186-2019.pdf" TargetMode="External"/><Relationship Id="rId1174" Type="http://schemas.openxmlformats.org/officeDocument/2006/relationships/hyperlink" Target="http://lto7.ddns.net/dca/121fraccionxxxix/ejercicio2019/sin-obligacion-2019.pdf" TargetMode="External"/><Relationship Id="rId1381" Type="http://schemas.openxmlformats.org/officeDocument/2006/relationships/hyperlink" Target="http://lto7.ddns.net/dca/121fraccionxxxix/ejercicio2019/primertrimestre/duyus-3166-2018.pdf" TargetMode="External"/><Relationship Id="rId1479" Type="http://schemas.openxmlformats.org/officeDocument/2006/relationships/hyperlink" Target="http://lto7.ddns.net/dca/121fraccionxxxix/ejercicio2019/primertrimestre/duyus-2810-2018.pdf" TargetMode="External"/><Relationship Id="rId1602" Type="http://schemas.openxmlformats.org/officeDocument/2006/relationships/hyperlink" Target="http://lto7.ddns.net/dca/121fraccionxxxix/ejercicio2019/primertrimestre/duyus-1945-2018.pdf" TargetMode="External"/><Relationship Id="rId1686" Type="http://schemas.openxmlformats.org/officeDocument/2006/relationships/hyperlink" Target="http://lto7.ddns.net/dca/121fraccionxxxix/ejercicio2019/segundotrimestre/duyus-3668-2018.pdf" TargetMode="External"/><Relationship Id="rId183" Type="http://schemas.openxmlformats.org/officeDocument/2006/relationships/hyperlink" Target="http://inveacdmx.gob.mx/dca/121fraccionxxxix/ejercicio2019/sin--obligaci&#243;n--2019.pdf" TargetMode="External"/><Relationship Id="rId390" Type="http://schemas.openxmlformats.org/officeDocument/2006/relationships/hyperlink" Target="http://lto7.ddns.net/dca/121fraccionxxxix/ejercicio2019/cuartotrimestre/duyus-3715-2018.pdf" TargetMode="External"/><Relationship Id="rId404" Type="http://schemas.openxmlformats.org/officeDocument/2006/relationships/hyperlink" Target="http://lto7.ddns.net/dca/121fraccionxxxix/ejercicio2019/cuartotrimestre/du-0668-2019.pdf" TargetMode="External"/><Relationship Id="rId611" Type="http://schemas.openxmlformats.org/officeDocument/2006/relationships/hyperlink" Target="http://lto7.ddns.net/dca/121fraccionxxxix/ejercicio2019/cuartotrimestre/du-0883-2019.pdf" TargetMode="External"/><Relationship Id="rId1034" Type="http://schemas.openxmlformats.org/officeDocument/2006/relationships/hyperlink" Target="http://lto7.ddns.net/dca/121fraccionxxxix/ejercicio2019/primertrimestre/a-0343-2018.pdf" TargetMode="External"/><Relationship Id="rId1241" Type="http://schemas.openxmlformats.org/officeDocument/2006/relationships/hyperlink" Target="http://lto7.ddns.net/dca/121fraccionxxxix/ejercicio2019/primertrimestre/afo-0130-2018.pdf" TargetMode="External"/><Relationship Id="rId1339" Type="http://schemas.openxmlformats.org/officeDocument/2006/relationships/hyperlink" Target="http://lto7.ddns.net/dca/121fraccionxxxix/ejercicio2019/primertrimestre/duyus-3470-2018.pdf" TargetMode="External"/><Relationship Id="rId1893" Type="http://schemas.openxmlformats.org/officeDocument/2006/relationships/hyperlink" Target="http://lto7.ddns.net/dca/121fraccionxxxix/ejercicio2019/segundotrimestre/duyus-3578-2018.pdf" TargetMode="External"/><Relationship Id="rId1907" Type="http://schemas.openxmlformats.org/officeDocument/2006/relationships/hyperlink" Target="http://lto7.ddns.net/dca/121fraccionxxxix/ejercicio2019/segundotrimestre/duyus-2709-2018.pdf" TargetMode="External"/><Relationship Id="rId2071" Type="http://schemas.openxmlformats.org/officeDocument/2006/relationships/hyperlink" Target="http://lto7.ddns.net/dca/121fraccionxxxix/ejercicio2019/tercertrimestre/du-0217-2019.pdf" TargetMode="External"/><Relationship Id="rId250" Type="http://schemas.openxmlformats.org/officeDocument/2006/relationships/hyperlink" Target="http://inveacdmx.gob.mx/dca/121fraccionxxxix/ejercicio2019/sin--obligaci&#243;n--2019.pdf" TargetMode="External"/><Relationship Id="rId488" Type="http://schemas.openxmlformats.org/officeDocument/2006/relationships/hyperlink" Target="http://lto7.ddns.net/dca/121fraccionxxxix/ejercicio2019/cuartotrimestre/mobur-0513-2018.pdf" TargetMode="External"/><Relationship Id="rId695" Type="http://schemas.openxmlformats.org/officeDocument/2006/relationships/hyperlink" Target="http://lto7.ddns.net/dca/121fraccionxxxix/ejercicio2019/cuartotrimestre/du-0808-2019.pdf" TargetMode="External"/><Relationship Id="rId709" Type="http://schemas.openxmlformats.org/officeDocument/2006/relationships/hyperlink" Target="http://lto7.ddns.net/dca/121fraccionxxxix/ejercicio2019/cuartotrimestre/duyus-3545-2018.pdf" TargetMode="External"/><Relationship Id="rId916" Type="http://schemas.openxmlformats.org/officeDocument/2006/relationships/hyperlink" Target="http://lto7.ddns.net/dca/121fraccionxxxix/ejercicio2019/primertrimestre/duyus-2240-2018.pdf" TargetMode="External"/><Relationship Id="rId1101" Type="http://schemas.openxmlformats.org/officeDocument/2006/relationships/hyperlink" Target="http://lto7.ddns.net/dca/121fraccionxxxix/ejercicio2019/sin-obligacion-2019.pdf" TargetMode="External"/><Relationship Id="rId1546" Type="http://schemas.openxmlformats.org/officeDocument/2006/relationships/hyperlink" Target="http://lto7.ddns.net/dca/121fraccionxxxix/ejercicio2019/primertrimestre/duyus-3188-2018.pdf" TargetMode="External"/><Relationship Id="rId1753" Type="http://schemas.openxmlformats.org/officeDocument/2006/relationships/hyperlink" Target="http://lto7.ddns.net/dca/121fraccionxxxix/ejercicio2019/segundotrimestre/mobur-0191-2018.pdf" TargetMode="External"/><Relationship Id="rId1960" Type="http://schemas.openxmlformats.org/officeDocument/2006/relationships/hyperlink" Target="http://lto7.ddns.net/dca/121fraccionxxxix/ejercicio2019/segundotrimestre/duyus-2379-2018.pdf" TargetMode="External"/><Relationship Id="rId2169" Type="http://schemas.openxmlformats.org/officeDocument/2006/relationships/hyperlink" Target="http://lto7.ddns.net/dca/121fraccionxxxix/ejercicio2019/tercertrimestre/du-0271-2019.pdf" TargetMode="External"/><Relationship Id="rId45" Type="http://schemas.openxmlformats.org/officeDocument/2006/relationships/hyperlink" Target="http://inveacdmx.gob.mx/dca/121fraccionxxxix/ejercicio2019/sin--obligaci&#243;n--2019.pdf" TargetMode="External"/><Relationship Id="rId110" Type="http://schemas.openxmlformats.org/officeDocument/2006/relationships/hyperlink" Target="http://inveacdmx.gob.mx/dca/121fraccionxxxix/ejercicio2019/sin--obligaci&#243;n--2019.pdf" TargetMode="External"/><Relationship Id="rId348" Type="http://schemas.openxmlformats.org/officeDocument/2006/relationships/hyperlink" Target="http://lto7.ddns.net/dca/121fraccionxxxix/ejercicio2019/cuartotrimestre/sin-obligaci&#243;n-2020.pdf" TargetMode="External"/><Relationship Id="rId555" Type="http://schemas.openxmlformats.org/officeDocument/2006/relationships/hyperlink" Target="http://lto7.ddns.net/dca/121fraccionxxxix/ejercicio2019/cuartotrimestre/mobur-0572-2018.pdf" TargetMode="External"/><Relationship Id="rId762" Type="http://schemas.openxmlformats.org/officeDocument/2006/relationships/hyperlink" Target="http://lto7.ddns.net/dca/121fraccionxxxix/ejercicio2019/cuartotrimestre/mobur-0355-2018.pdf" TargetMode="External"/><Relationship Id="rId1185" Type="http://schemas.openxmlformats.org/officeDocument/2006/relationships/hyperlink" Target="http://lto7.ddns.net/dca/121fraccionxxxix/ejercicio2019/sin-obligacion-2019.pdf" TargetMode="External"/><Relationship Id="rId1392" Type="http://schemas.openxmlformats.org/officeDocument/2006/relationships/hyperlink" Target="http://lto7.ddns.net/dca/121fraccionxxxix/ejercicio2019/primertrimestre/duyus-0935-2018.pdf" TargetMode="External"/><Relationship Id="rId1406" Type="http://schemas.openxmlformats.org/officeDocument/2006/relationships/hyperlink" Target="http://lto7.ddns.net/dca/121fraccionxxxix/ejercicio2019/primertrimestre/duyus-2265-2018.pdf" TargetMode="External"/><Relationship Id="rId1613" Type="http://schemas.openxmlformats.org/officeDocument/2006/relationships/hyperlink" Target="http://lto7.ddns.net/dca/121fraccionxxxix/ejercicio2019/primertrimestre/duyus-3711-2018.pdf" TargetMode="External"/><Relationship Id="rId1820" Type="http://schemas.openxmlformats.org/officeDocument/2006/relationships/hyperlink" Target="http://lto7.ddns.net/dca/121fraccionxxxix/ejercicio2019/segundotrimestre/mobur-0288-2018.pdf" TargetMode="External"/><Relationship Id="rId2029" Type="http://schemas.openxmlformats.org/officeDocument/2006/relationships/hyperlink" Target="http://lto7.ddns.net/dca/121fraccionxxxix/ejercicio2019/tercertrimestre/duyus-4234-2018.pdf" TargetMode="External"/><Relationship Id="rId194" Type="http://schemas.openxmlformats.org/officeDocument/2006/relationships/hyperlink" Target="http://inveacdmx.gob.mx/dca/121fraccionxxxix/ejercicio2019/sin--obligaci&#243;n--2019.pdf" TargetMode="External"/><Relationship Id="rId208" Type="http://schemas.openxmlformats.org/officeDocument/2006/relationships/hyperlink" Target="http://inveacdmx.gob.mx/dca/121fraccionxxxix/ejercicio2019/sin--obligaci&#243;n--2019.pdf" TargetMode="External"/><Relationship Id="rId415" Type="http://schemas.openxmlformats.org/officeDocument/2006/relationships/hyperlink" Target="http://lto7.ddns.net/dca/121fraccionxxxix/ejercicio2019/cuartotrimestre/demo-0059-2018.pdf" TargetMode="External"/><Relationship Id="rId622" Type="http://schemas.openxmlformats.org/officeDocument/2006/relationships/hyperlink" Target="http://lto7.ddns.net/dca/121fraccionxxxix/ejercicio2019/cuartotrimestre/du-0754-2019.pdf" TargetMode="External"/><Relationship Id="rId1045" Type="http://schemas.openxmlformats.org/officeDocument/2006/relationships/hyperlink" Target="http://lto7.ddns.net/dca/121fraccionxxxix/ejercicio2019/primertrimestre/duyus-2525-2018.pdf" TargetMode="External"/><Relationship Id="rId1252" Type="http://schemas.openxmlformats.org/officeDocument/2006/relationships/hyperlink" Target="http://lto7.ddns.net/dca/121fraccionxxxix/ejercicio2019/primertrimestre/duyus-3182-2018.pdf" TargetMode="External"/><Relationship Id="rId1697" Type="http://schemas.openxmlformats.org/officeDocument/2006/relationships/hyperlink" Target="http://lto7.ddns.net/dca/121fraccionxxxix/ejercicio2019/segundotrimestre/duyus-0151-2018.pdf" TargetMode="External"/><Relationship Id="rId1918" Type="http://schemas.openxmlformats.org/officeDocument/2006/relationships/hyperlink" Target="http://lto7.ddns.net/dca/121fraccionxxxix/ejercicio2019/segundotrimestre/turisea-0112-2018.pdf" TargetMode="External"/><Relationship Id="rId2082" Type="http://schemas.openxmlformats.org/officeDocument/2006/relationships/hyperlink" Target="http://lto7.ddns.net/dca/121fraccionxxxix/ejercicio2019/tercertrimestre/duyus-3790-2019.pdf" TargetMode="External"/><Relationship Id="rId261" Type="http://schemas.openxmlformats.org/officeDocument/2006/relationships/hyperlink" Target="http://inveacdmx.gob.mx/dca/121fraccionxxxix/ejercicio2019/sin--obligaci&#243;n--2019.pdf" TargetMode="External"/><Relationship Id="rId499" Type="http://schemas.openxmlformats.org/officeDocument/2006/relationships/hyperlink" Target="http://lto7.ddns.net/dca/121fraccionxxxix/ejercicio2019/cuartotrimestre/mobur-0670-2018.pdf" TargetMode="External"/><Relationship Id="rId927" Type="http://schemas.openxmlformats.org/officeDocument/2006/relationships/hyperlink" Target="http://lto7.ddns.net/dca/121fraccionxxxix/ejercicio2019/primertrimestre/afo-0134-2018.pdf" TargetMode="External"/><Relationship Id="rId1112" Type="http://schemas.openxmlformats.org/officeDocument/2006/relationships/hyperlink" Target="http://lto7.ddns.net/dca/121fraccionxxxix/ejercicio2019/sin-obligacion-2019.pdf" TargetMode="External"/><Relationship Id="rId1557" Type="http://schemas.openxmlformats.org/officeDocument/2006/relationships/hyperlink" Target="http://lto7.ddns.net/dca/121fraccionxxxix/ejercicio2019/primertrimestre/duyus-3359-2018.pdf" TargetMode="External"/><Relationship Id="rId1764" Type="http://schemas.openxmlformats.org/officeDocument/2006/relationships/hyperlink" Target="http://lto7.ddns.net/dca/121fraccionxxxix/ejercicio2019/segundotrimestre/mobur-0202-2018.pdf" TargetMode="External"/><Relationship Id="rId1971" Type="http://schemas.openxmlformats.org/officeDocument/2006/relationships/hyperlink" Target="http://lto7.ddns.net/dca/121fraccionxxxix/ejercicio2019/segundotrimestre/duyus-2745-2018.pdf" TargetMode="External"/><Relationship Id="rId56" Type="http://schemas.openxmlformats.org/officeDocument/2006/relationships/hyperlink" Target="http://inveacdmx.gob.mx/dca/121fraccionxxxix/ejercicio2019/sin--obligaci&#243;n--2019.pdf" TargetMode="External"/><Relationship Id="rId359" Type="http://schemas.openxmlformats.org/officeDocument/2006/relationships/hyperlink" Target="http://lto7.ddns.net/dca/121fraccionxxxix/ejercicio2019/cuartotrimestre/du-0623-2019.pdf" TargetMode="External"/><Relationship Id="rId566" Type="http://schemas.openxmlformats.org/officeDocument/2006/relationships/hyperlink" Target="http://lto7.ddns.net/dca/121fraccionxxxix/ejercicio2019/cuartotrimestre/mobur-0680-2018.pdf" TargetMode="External"/><Relationship Id="rId773" Type="http://schemas.openxmlformats.org/officeDocument/2006/relationships/hyperlink" Target="http://lto7.ddns.net/dca/121fraccionxxxix/ejercicio2019/cuartotrimestre/mobur-0352-2018.pdf" TargetMode="External"/><Relationship Id="rId1196" Type="http://schemas.openxmlformats.org/officeDocument/2006/relationships/hyperlink" Target="http://lto7.ddns.net/dca/121fraccionxxxix/ejercicio2019/sin-obligacion-2019.pdf" TargetMode="External"/><Relationship Id="rId1417" Type="http://schemas.openxmlformats.org/officeDocument/2006/relationships/hyperlink" Target="http://lto7.ddns.net/dca/121fraccionxxxix/ejercicio2019/primertrimestre/duyus-2318-2018.pdf" TargetMode="External"/><Relationship Id="rId1624" Type="http://schemas.openxmlformats.org/officeDocument/2006/relationships/hyperlink" Target="http://lto7.ddns.net/dca/121fraccionxxxix/ejercicio2019/primertrimestre/duyus-2990-2018.pdf" TargetMode="External"/><Relationship Id="rId1831" Type="http://schemas.openxmlformats.org/officeDocument/2006/relationships/hyperlink" Target="http://lto7.ddns.net/dca/121fraccionxxxix/ejercicio2019/segundotrimestre/duyus-2064-2018.pdf" TargetMode="External"/><Relationship Id="rId121" Type="http://schemas.openxmlformats.org/officeDocument/2006/relationships/hyperlink" Target="http://inveacdmx.gob.mx/dca/121fraccionxxxix/ejercicio2019/sin--obligaci&#243;n--2019.pdf" TargetMode="External"/><Relationship Id="rId219" Type="http://schemas.openxmlformats.org/officeDocument/2006/relationships/hyperlink" Target="http://inveacdmx.gob.mx/dca/121fraccionxxxix/ejercicio2019/sin--obligaci&#243;n--2019.pdf" TargetMode="External"/><Relationship Id="rId426" Type="http://schemas.openxmlformats.org/officeDocument/2006/relationships/hyperlink" Target="http://lto7.ddns.net/dca/121fraccionxxxix/ejercicio2019/cuartotrimestre/turisea-0254-2018.pdf" TargetMode="External"/><Relationship Id="rId633" Type="http://schemas.openxmlformats.org/officeDocument/2006/relationships/hyperlink" Target="http://lto7.ddns.net/dca/121fraccionxxxix/ejercicio2019/cuartotrimestre/du-0795-2019.pdf" TargetMode="External"/><Relationship Id="rId980" Type="http://schemas.openxmlformats.org/officeDocument/2006/relationships/hyperlink" Target="http://lto7.ddns.net/dca/121fraccionxxxix/ejercicio2019/primertrimestre/cesefu-0025-2018.pdf" TargetMode="External"/><Relationship Id="rId1056" Type="http://schemas.openxmlformats.org/officeDocument/2006/relationships/hyperlink" Target="http://lto7.ddns.net/dca/121fraccionxxxix/ejercicio2019/sin-obligacion-2019.pdf" TargetMode="External"/><Relationship Id="rId1263" Type="http://schemas.openxmlformats.org/officeDocument/2006/relationships/hyperlink" Target="http://lto7.ddns.net/dca/121fraccionxxxix/ejercicio2019/primertrimestre/duyus-3530-2018.pdf" TargetMode="External"/><Relationship Id="rId1929" Type="http://schemas.openxmlformats.org/officeDocument/2006/relationships/hyperlink" Target="http://lto7.ddns.net/dca/121fraccionxxxix/ejercicio2019/segundotrimestre/turisea-0114-2018.pdf" TargetMode="External"/><Relationship Id="rId2093" Type="http://schemas.openxmlformats.org/officeDocument/2006/relationships/hyperlink" Target="http://lto7.ddns.net/dca/121fraccionxxxix/ejercicio2019/tercertrimestre/turisea-0119-2018.pdf" TargetMode="External"/><Relationship Id="rId2107" Type="http://schemas.openxmlformats.org/officeDocument/2006/relationships/hyperlink" Target="http://lto7.ddns.net/dca/121fraccionxxxix/ejercicio2019/tercertrimestre/du-0279-2019.pdf" TargetMode="External"/><Relationship Id="rId840" Type="http://schemas.openxmlformats.org/officeDocument/2006/relationships/hyperlink" Target="http://lto7.ddns.net/dca/121fraccionxxxix/ejercicio2019/cuartotrimestre/du-1010-2019.pdf" TargetMode="External"/><Relationship Id="rId938" Type="http://schemas.openxmlformats.org/officeDocument/2006/relationships/hyperlink" Target="http://lto7.ddns.net/dca/121fraccionxxxix/ejercicio2019/primertrimestre/duyus-2673-2018.pdf" TargetMode="External"/><Relationship Id="rId1470" Type="http://schemas.openxmlformats.org/officeDocument/2006/relationships/hyperlink" Target="http://lto7.ddns.net/dca/121fraccionxxxix/ejercicio2019/primertrimestre/duyus-3762-2018.pdf" TargetMode="External"/><Relationship Id="rId1568" Type="http://schemas.openxmlformats.org/officeDocument/2006/relationships/hyperlink" Target="http://lto7.ddns.net/dca/121fraccionxxxix/ejercicio2019/primertrimestre/duyus-4129-2018.pdf" TargetMode="External"/><Relationship Id="rId1775" Type="http://schemas.openxmlformats.org/officeDocument/2006/relationships/hyperlink" Target="http://lto7.ddns.net/dca/121fraccionxxxix/ejercicio2019/segundotrimestre/mobur-0229-2018.pdf" TargetMode="External"/><Relationship Id="rId67" Type="http://schemas.openxmlformats.org/officeDocument/2006/relationships/hyperlink" Target="http://inveacdmx.gob.mx/dca/121fraccionxxxix/ejercicio2019/sin--obligaci&#243;n--2019.pdf" TargetMode="External"/><Relationship Id="rId272" Type="http://schemas.openxmlformats.org/officeDocument/2006/relationships/hyperlink" Target="http://inveacdmx.gob.mx/dca/121fraccionxxxix/ejercicio2019/sin--obligaci&#243;n--2019.pdf" TargetMode="External"/><Relationship Id="rId577" Type="http://schemas.openxmlformats.org/officeDocument/2006/relationships/hyperlink" Target="http://lto7.ddns.net/dca/121fraccionxxxix/ejercicio2019/cuartotrimestre/mobur-0487-2018.pdf" TargetMode="External"/><Relationship Id="rId700" Type="http://schemas.openxmlformats.org/officeDocument/2006/relationships/hyperlink" Target="http://lto7.ddns.net/dca/121fraccionxxxix/ejercicio2019/cuartotrimestre/du-0855-2019.pdf" TargetMode="External"/><Relationship Id="rId1123" Type="http://schemas.openxmlformats.org/officeDocument/2006/relationships/hyperlink" Target="http://lto7.ddns.net/dca/121fraccionxxxix/ejercicio2019/sin-obligacion-2019.pdf" TargetMode="External"/><Relationship Id="rId1330" Type="http://schemas.openxmlformats.org/officeDocument/2006/relationships/hyperlink" Target="http://lto7.ddns.net/dca/121fraccionxxxix/ejercicio2019/primertrimestre/duyus-3901-2018.pdf" TargetMode="External"/><Relationship Id="rId1428" Type="http://schemas.openxmlformats.org/officeDocument/2006/relationships/hyperlink" Target="http://lto7.ddns.net/dca/121fraccionxxxix/ejercicio2019/primertrimestre/duyus-2674-2018.pdf" TargetMode="External"/><Relationship Id="rId1635" Type="http://schemas.openxmlformats.org/officeDocument/2006/relationships/hyperlink" Target="http://lto7.ddns.net/dca/121fraccionxxxix/ejercicio2019/primertrimestre/duyus-3239-2018.pdf" TargetMode="External"/><Relationship Id="rId1982" Type="http://schemas.openxmlformats.org/officeDocument/2006/relationships/hyperlink" Target="http://lto7.ddns.net/dca/121fraccionxxxix/ejercicio2019/segundotrimestre/duyus-2721-2018.pdf" TargetMode="External"/><Relationship Id="rId2160" Type="http://schemas.openxmlformats.org/officeDocument/2006/relationships/hyperlink" Target="http://lto7.ddns.net/dca/121fraccionxxxix/ejercicio2019/tercertrimestre/du-0120-2019.pdf" TargetMode="External"/><Relationship Id="rId132" Type="http://schemas.openxmlformats.org/officeDocument/2006/relationships/hyperlink" Target="http://inveacdmx.gob.mx/dca/121fraccionxxxix/ejercicio2019/sin--obligaci&#243;n--2019.pdf" TargetMode="External"/><Relationship Id="rId784" Type="http://schemas.openxmlformats.org/officeDocument/2006/relationships/hyperlink" Target="http://lto7.ddns.net/dca/121fraccionxxxix/ejercicio2019/cuartotrimestre/mobur-0412-2018.pdf" TargetMode="External"/><Relationship Id="rId991" Type="http://schemas.openxmlformats.org/officeDocument/2006/relationships/hyperlink" Target="http://lto7.ddns.net/dca/121fraccionxxxix/ejercicio2019/primertrimestre/duyus-3269-2018.pdf" TargetMode="External"/><Relationship Id="rId1067" Type="http://schemas.openxmlformats.org/officeDocument/2006/relationships/hyperlink" Target="http://lto7.ddns.net/dca/121fraccionxxxix/ejercicio2019/sin-obligacion-2019.pdf" TargetMode="External"/><Relationship Id="rId1842" Type="http://schemas.openxmlformats.org/officeDocument/2006/relationships/hyperlink" Target="http://lto7.ddns.net/dca/121fraccionxxxix/ejercicio2019/segundotrimestre/duyus-3847-2018.pdf" TargetMode="External"/><Relationship Id="rId2020" Type="http://schemas.openxmlformats.org/officeDocument/2006/relationships/hyperlink" Target="http://lto7.ddns.net/dca/121fraccionxxxix/ejercicio2019/tercertrimestre/duyus-2745-2018.pdf" TargetMode="External"/><Relationship Id="rId437" Type="http://schemas.openxmlformats.org/officeDocument/2006/relationships/hyperlink" Target="http://lto7.ddns.net/dca/121fraccionxxxix/ejercicio2019/cuartotrimestre/turisea-0134-2018.pdf" TargetMode="External"/><Relationship Id="rId644" Type="http://schemas.openxmlformats.org/officeDocument/2006/relationships/hyperlink" Target="http://lto7.ddns.net/dca/121fraccionxxxix/ejercicio2019/cuartotrimestre/duyus-3595-2018.pdf" TargetMode="External"/><Relationship Id="rId851" Type="http://schemas.openxmlformats.org/officeDocument/2006/relationships/hyperlink" Target="http://lto7.ddns.net/dca/121fraccionxxxix/ejercicio2019/cuartotrimestre/du-1142-2019.pdf" TargetMode="External"/><Relationship Id="rId1274" Type="http://schemas.openxmlformats.org/officeDocument/2006/relationships/hyperlink" Target="http://lto7.ddns.net/dca/121fraccionxxxix/ejercicio2019/primertrimestre/duyus-2238-2018.pdf" TargetMode="External"/><Relationship Id="rId1481" Type="http://schemas.openxmlformats.org/officeDocument/2006/relationships/hyperlink" Target="http://lto7.ddns.net/dca/121fraccionxxxix/ejercicio2019/primertrimestre/duyus-2179-2018.pdf" TargetMode="External"/><Relationship Id="rId1579" Type="http://schemas.openxmlformats.org/officeDocument/2006/relationships/hyperlink" Target="http://lto7.ddns.net/dca/121fraccionxxxix/ejercicio2019/primertrimestre/duyus-2477-2018.pdf" TargetMode="External"/><Relationship Id="rId1702" Type="http://schemas.openxmlformats.org/officeDocument/2006/relationships/hyperlink" Target="http://lto7.ddns.net/dca/121fraccionxxxix/ejercicio2019/segundotrimestre/duyus-4016-2018.pdf" TargetMode="External"/><Relationship Id="rId2118" Type="http://schemas.openxmlformats.org/officeDocument/2006/relationships/hyperlink" Target="http://lto7.ddns.net/dca/121fraccionxxxix/ejercicio2019/tercertrimestre/du-0067-2019.pdf" TargetMode="External"/><Relationship Id="rId283" Type="http://schemas.openxmlformats.org/officeDocument/2006/relationships/hyperlink" Target="http://inveacdmx.gob.mx/dca/121fraccionxxxix/ejercicio2019/sin--obligaci&#243;n--2019.pdf" TargetMode="External"/><Relationship Id="rId490" Type="http://schemas.openxmlformats.org/officeDocument/2006/relationships/hyperlink" Target="http://lto7.ddns.net/dca/121fraccionxxxix/ejercicio2019/cuartotrimestre/mobur-0754-2018.pdf" TargetMode="External"/><Relationship Id="rId504" Type="http://schemas.openxmlformats.org/officeDocument/2006/relationships/hyperlink" Target="http://lto7.ddns.net/dca/121fraccionxxxix/ejercicio2019/cuartotrimestre/mobur-0661-2018.pdf" TargetMode="External"/><Relationship Id="rId711" Type="http://schemas.openxmlformats.org/officeDocument/2006/relationships/hyperlink" Target="http://lto7.ddns.net/dca/121fraccionxxxix/ejercicio2019/cuartotrimestre/turisea-0269-2018.pdf" TargetMode="External"/><Relationship Id="rId949" Type="http://schemas.openxmlformats.org/officeDocument/2006/relationships/hyperlink" Target="http://lto7.ddns.net/dca/121fraccionxxxix/ejercicio2019/primertrimestre/duyus-3363-2018.pdf" TargetMode="External"/><Relationship Id="rId1134" Type="http://schemas.openxmlformats.org/officeDocument/2006/relationships/hyperlink" Target="http://lto7.ddns.net/dca/121fraccionxxxix/ejercicio2019/sin-obligacion-2019.pdf" TargetMode="External"/><Relationship Id="rId1341" Type="http://schemas.openxmlformats.org/officeDocument/2006/relationships/hyperlink" Target="http://lto7.ddns.net/dca/121fraccionxxxix/ejercicio2019/primertrimestre/duyus-3745-2018.pdf" TargetMode="External"/><Relationship Id="rId1786" Type="http://schemas.openxmlformats.org/officeDocument/2006/relationships/hyperlink" Target="http://lto7.ddns.net/dca/121fraccionxxxix/ejercicio2019/segundotrimestre/mobur-0240-2018.pdf" TargetMode="External"/><Relationship Id="rId1993" Type="http://schemas.openxmlformats.org/officeDocument/2006/relationships/hyperlink" Target="http://lto7.ddns.net/dca/121fraccionxxxix/ejercicio2019/segundotrimestre/duyus-2373-2018.pdf" TargetMode="External"/><Relationship Id="rId2171" Type="http://schemas.openxmlformats.org/officeDocument/2006/relationships/hyperlink" Target="http://lto7.ddns.net/dca/121fraccionxxxix/ejercicio2019/tercertrimestre/du-0231-2019.pdf" TargetMode="External"/><Relationship Id="rId78" Type="http://schemas.openxmlformats.org/officeDocument/2006/relationships/hyperlink" Target="http://inveacdmx.gob.mx/dca/121fraccionxxxix/ejercicio2019/sin--obligaci&#243;n--2019.pdf" TargetMode="External"/><Relationship Id="rId143" Type="http://schemas.openxmlformats.org/officeDocument/2006/relationships/hyperlink" Target="http://inveacdmx.gob.mx/dca/121fraccionxxxix/ejercicio2019/sin--obligaci&#243;n--2019.pdf" TargetMode="External"/><Relationship Id="rId350" Type="http://schemas.openxmlformats.org/officeDocument/2006/relationships/hyperlink" Target="http://lto7.ddns.net/dca/121fraccionxxxix/ejercicio2019/cuartotrimestre/du-0552-2019.pdf" TargetMode="External"/><Relationship Id="rId588" Type="http://schemas.openxmlformats.org/officeDocument/2006/relationships/hyperlink" Target="http://lto7.ddns.net/dca/121fraccionxxxix/ejercicio2019/cuartotrimestre/mobur-0675-2018.pdf" TargetMode="External"/><Relationship Id="rId795" Type="http://schemas.openxmlformats.org/officeDocument/2006/relationships/hyperlink" Target="http://lto7.ddns.net/dca/121fraccionxxxix/ejercicio2019/cuartotrimestre/du-0627-2019.pdf" TargetMode="External"/><Relationship Id="rId809" Type="http://schemas.openxmlformats.org/officeDocument/2006/relationships/hyperlink" Target="http://lto7.ddns.net/dca/121fraccionxxxix/ejercicio2019/cuartotrimestre/du-1610-2019.pdf" TargetMode="External"/><Relationship Id="rId1201" Type="http://schemas.openxmlformats.org/officeDocument/2006/relationships/hyperlink" Target="http://lto7.ddns.net/dca/121fraccionxxxix/ejercicio2019/sin-obligacion-2019.pdf" TargetMode="External"/><Relationship Id="rId1439" Type="http://schemas.openxmlformats.org/officeDocument/2006/relationships/hyperlink" Target="http://lto7.ddns.net/dca/121fraccionxxxix/ejercicio2019/primertrimestre/duyus-2515-2018.pdf" TargetMode="External"/><Relationship Id="rId1646" Type="http://schemas.openxmlformats.org/officeDocument/2006/relationships/hyperlink" Target="http://lto7.ddns.net/dca/121fraccionxxxix/ejercicio2019/primertrimestre/a-0422-2018.pdf" TargetMode="External"/><Relationship Id="rId1853" Type="http://schemas.openxmlformats.org/officeDocument/2006/relationships/hyperlink" Target="http://lto7.ddns.net/dca/121fraccionxxxix/ejercicio2019/segundotrimestre/duyus-2786-2018.pdf" TargetMode="External"/><Relationship Id="rId2031" Type="http://schemas.openxmlformats.org/officeDocument/2006/relationships/hyperlink" Target="http://lto7.ddns.net/dca/121fraccionxxxix/ejercicio2019/tercertrimestre/duyus-3998-2018.pdf" TargetMode="External"/><Relationship Id="rId9" Type="http://schemas.openxmlformats.org/officeDocument/2006/relationships/hyperlink" Target="http://inveacdmx.gob.mx/dca/121fraccionxxxix/ejercicio2019/sin--obligaci&#243;n--2019.pdf" TargetMode="External"/><Relationship Id="rId210" Type="http://schemas.openxmlformats.org/officeDocument/2006/relationships/hyperlink" Target="http://inveacdmx.gob.mx/dca/121fraccionxxxix/ejercicio2019/sin--obligaci&#243;n--2019.pdf" TargetMode="External"/><Relationship Id="rId448" Type="http://schemas.openxmlformats.org/officeDocument/2006/relationships/hyperlink" Target="http://lto7.ddns.net/dca/121fraccionxxxix/ejercicio2019/cuartotrimestre/turisea-0143-2018.pdf" TargetMode="External"/><Relationship Id="rId655" Type="http://schemas.openxmlformats.org/officeDocument/2006/relationships/hyperlink" Target="http://lto7.ddns.net/dca/121fraccionxxxix/ejercicio2019/cuartotrimestre/du-0903-2019.pdf" TargetMode="External"/><Relationship Id="rId862" Type="http://schemas.openxmlformats.org/officeDocument/2006/relationships/hyperlink" Target="http://lto7.ddns.net/dca/121fraccionxxxix/ejercicio2019/cuartotrimestre/du-1118-2019.pdf" TargetMode="External"/><Relationship Id="rId1078" Type="http://schemas.openxmlformats.org/officeDocument/2006/relationships/hyperlink" Target="http://lto7.ddns.net/dca/121fraccionxxxix/ejercicio2019/sin-obligacion-2019.pdf" TargetMode="External"/><Relationship Id="rId1285" Type="http://schemas.openxmlformats.org/officeDocument/2006/relationships/hyperlink" Target="http://lto7.ddns.net/dca/121fraccionxxxix/ejercicio2019/primertrimestre/duyus-4026-2018.pdf" TargetMode="External"/><Relationship Id="rId1492" Type="http://schemas.openxmlformats.org/officeDocument/2006/relationships/hyperlink" Target="http://lto7.ddns.net/dca/121fraccionxxxix/ejercicio2019/primertrimestre/turisea-0090-2018.pdf" TargetMode="External"/><Relationship Id="rId1506" Type="http://schemas.openxmlformats.org/officeDocument/2006/relationships/hyperlink" Target="http://lto7.ddns.net/dca/121fraccionxxxix/ejercicio2019/primertrimestre/duyus-2300-2018.pdf" TargetMode="External"/><Relationship Id="rId1713" Type="http://schemas.openxmlformats.org/officeDocument/2006/relationships/hyperlink" Target="http://lto7.ddns.net/dca/121fraccionxxxix/ejercicio2019/segundotrimestre/a-0497-2018.pdf" TargetMode="External"/><Relationship Id="rId1920" Type="http://schemas.openxmlformats.org/officeDocument/2006/relationships/hyperlink" Target="http://lto7.ddns.net/dca/121fraccionxxxix/ejercicio2019/segundotrimestre/turisea-0221-2018.pdf" TargetMode="External"/><Relationship Id="rId2129" Type="http://schemas.openxmlformats.org/officeDocument/2006/relationships/hyperlink" Target="http://lto7.ddns.net/dca/121fraccionxxxix/ejercicio2019/tercertrimestre/du-0402-2019.pdf" TargetMode="External"/><Relationship Id="rId294" Type="http://schemas.openxmlformats.org/officeDocument/2006/relationships/hyperlink" Target="http://inveacdmx.gob.mx/dca/121fraccionxxxix/ejercicio2019/sin--obligaci&#243;n--2019.pdf" TargetMode="External"/><Relationship Id="rId308" Type="http://schemas.openxmlformats.org/officeDocument/2006/relationships/hyperlink" Target="http://inveacdmx.gob.mx/dca/121fraccionxxxix/ejercicio2019/sin--obligaci&#243;n--2019.pdf" TargetMode="External"/><Relationship Id="rId515" Type="http://schemas.openxmlformats.org/officeDocument/2006/relationships/hyperlink" Target="http://lto7.ddns.net/dca/121fraccionxxxix/ejercicio2019/cuartotrimestre/mobur-0761-2018.pdf" TargetMode="External"/><Relationship Id="rId722" Type="http://schemas.openxmlformats.org/officeDocument/2006/relationships/hyperlink" Target="http://lto7.ddns.net/dca/121fraccionxxxix/ejercicio2019/cuartotrimestre/turisea-00220-2018.pdf" TargetMode="External"/><Relationship Id="rId1145" Type="http://schemas.openxmlformats.org/officeDocument/2006/relationships/hyperlink" Target="http://lto7.ddns.net/dca/121fraccionxxxix/ejercicio2019/sin-obligacion-2019.pdf" TargetMode="External"/><Relationship Id="rId1352" Type="http://schemas.openxmlformats.org/officeDocument/2006/relationships/hyperlink" Target="http://lto7.ddns.net/dca/121fraccionxxxix/ejercicio2019/primertrimestre/duyus-2867-2018.pdf" TargetMode="External"/><Relationship Id="rId1797" Type="http://schemas.openxmlformats.org/officeDocument/2006/relationships/hyperlink" Target="http://lto7.ddns.net/dca/121fraccionxxxix/ejercicio2019/segundotrimestre/mobur-0253-2018.pdf" TargetMode="External"/><Relationship Id="rId2182" Type="http://schemas.openxmlformats.org/officeDocument/2006/relationships/hyperlink" Target="http://lto7.ddns.net/dca/121fraccionxxxix/ejercicio2019/tercertrimestre/du-0111-2019.pdf" TargetMode="External"/><Relationship Id="rId89" Type="http://schemas.openxmlformats.org/officeDocument/2006/relationships/hyperlink" Target="http://inveacdmx.gob.mx/dca/121fraccionxxxix/ejercicio2019/sin--obligaci&#243;n--2019.pdf" TargetMode="External"/><Relationship Id="rId154" Type="http://schemas.openxmlformats.org/officeDocument/2006/relationships/hyperlink" Target="http://inveacdmx.gob.mx/dca/121fraccionxxxix/ejercicio2019/sin--obligaci&#243;n--2019.pdf" TargetMode="External"/><Relationship Id="rId361" Type="http://schemas.openxmlformats.org/officeDocument/2006/relationships/hyperlink" Target="http://lto7.ddns.net/dca/121fraccionxxxix/ejercicio2019/cuartotrimestre/du-0473-2019.pdf" TargetMode="External"/><Relationship Id="rId599" Type="http://schemas.openxmlformats.org/officeDocument/2006/relationships/hyperlink" Target="http://lto7.ddns.net/dca/121fraccionxxxix/ejercicio2019/cuartotrimestre/mobur-0638-2018.pdf" TargetMode="External"/><Relationship Id="rId1005" Type="http://schemas.openxmlformats.org/officeDocument/2006/relationships/hyperlink" Target="http://lto7.ddns.net/dca/121fraccionxxxix/ejercicio2019/primertrimestre/duyus-2126-2018.pdf" TargetMode="External"/><Relationship Id="rId1212" Type="http://schemas.openxmlformats.org/officeDocument/2006/relationships/hyperlink" Target="http://lto7.ddns.net/dca/121fraccionxxxix/ejercicio2019/sin-obligacion-2019.pdf" TargetMode="External"/><Relationship Id="rId1657" Type="http://schemas.openxmlformats.org/officeDocument/2006/relationships/hyperlink" Target="http://lto7.ddns.net/dca/121fraccionxxxix/ejercicio2019/primertrimestre/a-0400-2018.pdf" TargetMode="External"/><Relationship Id="rId1864" Type="http://schemas.openxmlformats.org/officeDocument/2006/relationships/hyperlink" Target="http://lto7.ddns.net/dca/121fraccionxxxix/ejercicio2019/segundotrimestre/turisea-0200-2018.pdf" TargetMode="External"/><Relationship Id="rId2042" Type="http://schemas.openxmlformats.org/officeDocument/2006/relationships/hyperlink" Target="http://lto7.ddns.net/dca/121fraccionxxxix/ejercicio2019/tercertrimestre/duyus-2892-2018.pdf" TargetMode="External"/><Relationship Id="rId459" Type="http://schemas.openxmlformats.org/officeDocument/2006/relationships/hyperlink" Target="http://lto7.ddns.net/dca/121fraccionxxxix/ejercicio2019/cuartotrimestre/mobur-0593-2018.pdf" TargetMode="External"/><Relationship Id="rId666" Type="http://schemas.openxmlformats.org/officeDocument/2006/relationships/hyperlink" Target="http://lto7.ddns.net/dca/121fraccionxxxix/ejercicio2019/cuartotrimestre/du-0926-2019.pdf" TargetMode="External"/><Relationship Id="rId873" Type="http://schemas.openxmlformats.org/officeDocument/2006/relationships/hyperlink" Target="http://lto7.ddns.net/dca/121fraccionxxxix/ejercicio2019/cuartotrimestre/du-1071-2019.pdf" TargetMode="External"/><Relationship Id="rId1089" Type="http://schemas.openxmlformats.org/officeDocument/2006/relationships/hyperlink" Target="http://lto7.ddns.net/dca/121fraccionxxxix/ejercicio2019/sin-obligacion-2019.pdf" TargetMode="External"/><Relationship Id="rId1296" Type="http://schemas.openxmlformats.org/officeDocument/2006/relationships/hyperlink" Target="http://lto7.ddns.net/dca/121fraccionxxxix/ejercicio2019/primertrimestre/duyus-4165-2018.pdf" TargetMode="External"/><Relationship Id="rId1517" Type="http://schemas.openxmlformats.org/officeDocument/2006/relationships/hyperlink" Target="http://lto7.ddns.net/dca/121fraccionxxxix/ejercicio2019/primertrimestre/duyus-3886-2018.pdf" TargetMode="External"/><Relationship Id="rId1724" Type="http://schemas.openxmlformats.org/officeDocument/2006/relationships/hyperlink" Target="http://lto7.ddns.net/dca/121fraccionxxxix/ejercicio2019/segundotrimestre/mobur-0160-2018.pdf" TargetMode="External"/><Relationship Id="rId16" Type="http://schemas.openxmlformats.org/officeDocument/2006/relationships/hyperlink" Target="http://inveacdmx.gob.mx/dca/121fraccionxxxix/ejercicio2019/sin--obligaci&#243;n--2019.pdf" TargetMode="External"/><Relationship Id="rId221" Type="http://schemas.openxmlformats.org/officeDocument/2006/relationships/hyperlink" Target="http://inveacdmx.gob.mx/dca/121fraccionxxxix/ejercicio2019/sin--obligaci&#243;n--2019.pdf" TargetMode="External"/><Relationship Id="rId319" Type="http://schemas.openxmlformats.org/officeDocument/2006/relationships/hyperlink" Target="http://inveacdmx.gob.mx/dca/121fraccionxxxix/ejercicio2019/sin--obligaci&#243;n--2019.pdf" TargetMode="External"/><Relationship Id="rId526" Type="http://schemas.openxmlformats.org/officeDocument/2006/relationships/hyperlink" Target="http://lto7.ddns.net/dca/121fraccionxxxix/ejercicio2019/cuartotrimestre/mobur-0712-2018.pdf" TargetMode="External"/><Relationship Id="rId1156" Type="http://schemas.openxmlformats.org/officeDocument/2006/relationships/hyperlink" Target="http://lto7.ddns.net/dca/121fraccionxxxix/ejercicio2019/sin-obligacion-2019.pdf" TargetMode="External"/><Relationship Id="rId1363" Type="http://schemas.openxmlformats.org/officeDocument/2006/relationships/hyperlink" Target="http://lto7.ddns.net/dca/121fraccionxxxix/ejercicio2019/primertrimestre/duyus-3929-2018.pdf" TargetMode="External"/><Relationship Id="rId1931" Type="http://schemas.openxmlformats.org/officeDocument/2006/relationships/hyperlink" Target="http://lto7.ddns.net/dca/121fraccionxxxix/ejercicio2019/segundotrimestre/turisea-0152-2018.pdf" TargetMode="External"/><Relationship Id="rId2207" Type="http://schemas.openxmlformats.org/officeDocument/2006/relationships/hyperlink" Target="http://lto7.ddns.net/dca/121fraccionxxxix/ejercicio2019/tercertrimestre/du-0316-2019.pdf" TargetMode="External"/><Relationship Id="rId733" Type="http://schemas.openxmlformats.org/officeDocument/2006/relationships/hyperlink" Target="http://lto7.ddns.net/dca/121fraccionxxxix/ejercicio2019/cuartotrimestre/turisea-0324-2018.pdf" TargetMode="External"/><Relationship Id="rId940" Type="http://schemas.openxmlformats.org/officeDocument/2006/relationships/hyperlink" Target="http://lto7.ddns.net/dca/121fraccionxxxix/ejercicio2019/primertrimestre/duyus-2455-2018.pdf" TargetMode="External"/><Relationship Id="rId1016" Type="http://schemas.openxmlformats.org/officeDocument/2006/relationships/hyperlink" Target="http://lto7.ddns.net/dca/121fraccionxxxix/ejercicio2019/primertrimestre/duyus-2454-2018.pdf" TargetMode="External"/><Relationship Id="rId1570" Type="http://schemas.openxmlformats.org/officeDocument/2006/relationships/hyperlink" Target="http://lto7.ddns.net/dca/121fraccionxxxix/ejercicio2019/primertrimestre/duyus-3639-2018.pdf" TargetMode="External"/><Relationship Id="rId1668" Type="http://schemas.openxmlformats.org/officeDocument/2006/relationships/hyperlink" Target="http://lto7.ddns.net/dca/121fraccionxxxix/ejercicio2019/segundotrimestre/duyus-3721-2018.pdf" TargetMode="External"/><Relationship Id="rId1875" Type="http://schemas.openxmlformats.org/officeDocument/2006/relationships/hyperlink" Target="http://lto7.ddns.net/dca/121fraccionxxxix/ejercicio2019/segundotrimestre/premape-0118-2018.pdf" TargetMode="External"/><Relationship Id="rId2193" Type="http://schemas.openxmlformats.org/officeDocument/2006/relationships/hyperlink" Target="http://lto7.ddns.net/dca/121fraccionxxxix/ejercicio2019/tercertrimestre/du-0377-2019.pdf" TargetMode="External"/><Relationship Id="rId165" Type="http://schemas.openxmlformats.org/officeDocument/2006/relationships/hyperlink" Target="http://inveacdmx.gob.mx/dca/121fraccionxxxix/ejercicio2019/sin--obligaci&#243;n--2019.pdf" TargetMode="External"/><Relationship Id="rId372" Type="http://schemas.openxmlformats.org/officeDocument/2006/relationships/hyperlink" Target="http://lto7.ddns.net/dca/121fraccionxxxix/ejercicio2019/cuartotrimestre/duyus-3431-2018.pdf" TargetMode="External"/><Relationship Id="rId677" Type="http://schemas.openxmlformats.org/officeDocument/2006/relationships/hyperlink" Target="http://lto7.ddns.net/dca/121fraccionxxxix/ejercicio2019/cuartotrimestre/du-0933-2019.pdf" TargetMode="External"/><Relationship Id="rId800" Type="http://schemas.openxmlformats.org/officeDocument/2006/relationships/hyperlink" Target="http://lto7.ddns.net/dca/121fraccionxxxix/ejercicio2019/cuartotrimestre/du-0711-2019.pdf" TargetMode="External"/><Relationship Id="rId1223" Type="http://schemas.openxmlformats.org/officeDocument/2006/relationships/hyperlink" Target="http://lto7.ddns.net/dca/121fraccionxxxix/ejercicio2019/primertrimestre/duyus-1878-2018.pdf" TargetMode="External"/><Relationship Id="rId1430" Type="http://schemas.openxmlformats.org/officeDocument/2006/relationships/hyperlink" Target="http://lto7.ddns.net/dca/121fraccionxxxix/ejercicio2019/primertrimestre/duyus-3106-2018.pdf" TargetMode="External"/><Relationship Id="rId1528" Type="http://schemas.openxmlformats.org/officeDocument/2006/relationships/hyperlink" Target="http://lto7.ddns.net/dca/121fraccionxxxix/ejercicio2019/primertrimestre/duyus-4215-2018.pdf" TargetMode="External"/><Relationship Id="rId2053" Type="http://schemas.openxmlformats.org/officeDocument/2006/relationships/hyperlink" Target="http://lto7.ddns.net/dca/121fraccionxxxix/ejercicio2019/tercertrimestre/turisea-0320-2018.pdf" TargetMode="External"/><Relationship Id="rId232" Type="http://schemas.openxmlformats.org/officeDocument/2006/relationships/hyperlink" Target="http://inveacdmx.gob.mx/dca/121fraccionxxxix/ejercicio2019/sin--obligaci&#243;n--2019.pdf" TargetMode="External"/><Relationship Id="rId884" Type="http://schemas.openxmlformats.org/officeDocument/2006/relationships/hyperlink" Target="http://lto7.ddns.net/dca/121fraccionxxxix/ejercicio2019/cuartotrimestre/du-1255-2019.pdf" TargetMode="External"/><Relationship Id="rId1735" Type="http://schemas.openxmlformats.org/officeDocument/2006/relationships/hyperlink" Target="http://lto7.ddns.net/dca/121fraccionxxxix/ejercicio2019/segundotrimestre/mobur-0172-2018.pdf" TargetMode="External"/><Relationship Id="rId1942" Type="http://schemas.openxmlformats.org/officeDocument/2006/relationships/hyperlink" Target="http://lto7.ddns.net/dca/121fraccionxxxix/ejercicio2019/segundotrimestre/turisea-0275-2018.pdf" TargetMode="External"/><Relationship Id="rId2120" Type="http://schemas.openxmlformats.org/officeDocument/2006/relationships/hyperlink" Target="http://lto7.ddns.net/dca/121fraccionxxxix/ejercicio2019/tercertrimestre/duyus-0578-2018.pdf" TargetMode="External"/><Relationship Id="rId27" Type="http://schemas.openxmlformats.org/officeDocument/2006/relationships/hyperlink" Target="http://inveacdmx.gob.mx/dca/121fraccionxxxix/ejercicio2019/sin--obligaci&#243;n--2019.pdf" TargetMode="External"/><Relationship Id="rId537" Type="http://schemas.openxmlformats.org/officeDocument/2006/relationships/hyperlink" Target="http://lto7.ddns.net/dca/121fraccionxxxix/ejercicio2019/cuartotrimestre/mobur-0745-2018.pdf" TargetMode="External"/><Relationship Id="rId744" Type="http://schemas.openxmlformats.org/officeDocument/2006/relationships/hyperlink" Target="http://lto7.ddns.net/dca/121fraccionxxxix/ejercicio2019/cuartotrimestre/mobur-0616-2018.pdf" TargetMode="External"/><Relationship Id="rId951" Type="http://schemas.openxmlformats.org/officeDocument/2006/relationships/hyperlink" Target="http://lto7.ddns.net/dca/121fraccionxxxix/ejercicio2019/primertrimestre/duyus-3670-2018.pdf" TargetMode="External"/><Relationship Id="rId1167" Type="http://schemas.openxmlformats.org/officeDocument/2006/relationships/hyperlink" Target="http://lto7.ddns.net/dca/121fraccionxxxix/ejercicio2019/sin-obligacion-2019.pdf" TargetMode="External"/><Relationship Id="rId1374" Type="http://schemas.openxmlformats.org/officeDocument/2006/relationships/hyperlink" Target="http://lto7.ddns.net/dca/121fraccionxxxix/ejercicio2019/primertrimestre/duyus-2377-2018.pdf" TargetMode="External"/><Relationship Id="rId1581" Type="http://schemas.openxmlformats.org/officeDocument/2006/relationships/hyperlink" Target="http://lto7.ddns.net/dca/121fraccionxxxix/ejercicio2019/primertrimestre/duyus-4000-2018.pdf" TargetMode="External"/><Relationship Id="rId1679" Type="http://schemas.openxmlformats.org/officeDocument/2006/relationships/hyperlink" Target="http://lto7.ddns.net/dca/121fraccionxxxix/ejercicio2019/segundotrimestre/duyus-2444-2018.pdf" TargetMode="External"/><Relationship Id="rId1802" Type="http://schemas.openxmlformats.org/officeDocument/2006/relationships/hyperlink" Target="http://lto7.ddns.net/dca/121fraccionxxxix/ejercicio2019/segundotrimestre/mobur-0258-2018.pdf" TargetMode="External"/><Relationship Id="rId80" Type="http://schemas.openxmlformats.org/officeDocument/2006/relationships/hyperlink" Target="http://inveacdmx.gob.mx/dca/121fraccionxxxix/ejercicio2019/sin--obligaci&#243;n--2019.pdf" TargetMode="External"/><Relationship Id="rId176" Type="http://schemas.openxmlformats.org/officeDocument/2006/relationships/hyperlink" Target="http://inveacdmx.gob.mx/dca/121fraccionxxxix/ejercicio2019/sin--obligaci&#243;n--2019.pdf" TargetMode="External"/><Relationship Id="rId383" Type="http://schemas.openxmlformats.org/officeDocument/2006/relationships/hyperlink" Target="http://lto7.ddns.net/dca/121fraccionxxxix/ejercicio2019/cuartotrimestre/du-0265-2019.pdf" TargetMode="External"/><Relationship Id="rId590" Type="http://schemas.openxmlformats.org/officeDocument/2006/relationships/hyperlink" Target="http://lto7.ddns.net/dca/121fraccionxxxix/ejercicio2019/cuartotrimestre/mobur-0665-2018.pdf" TargetMode="External"/><Relationship Id="rId604" Type="http://schemas.openxmlformats.org/officeDocument/2006/relationships/hyperlink" Target="http://lto7.ddns.net/dca/121fraccionxxxix/ejercicio2019/cuartotrimestre/mobur-0573-2018.pdf" TargetMode="External"/><Relationship Id="rId811" Type="http://schemas.openxmlformats.org/officeDocument/2006/relationships/hyperlink" Target="http://lto7.ddns.net/dca/121fraccionxxxix/ejercicio2019/cuartotrimestre/du-1618-2019.pdf" TargetMode="External"/><Relationship Id="rId1027" Type="http://schemas.openxmlformats.org/officeDocument/2006/relationships/hyperlink" Target="http://lto7.ddns.net/dca/121fraccionxxxix/ejercicio2019/primertrimestre/a-0388-2018.pdf" TargetMode="External"/><Relationship Id="rId1234" Type="http://schemas.openxmlformats.org/officeDocument/2006/relationships/hyperlink" Target="http://lto7.ddns.net/dca/121fraccionxxxix/ejercicio2019/primertrimestre/duyus-3184-2018.pdf" TargetMode="External"/><Relationship Id="rId1441" Type="http://schemas.openxmlformats.org/officeDocument/2006/relationships/hyperlink" Target="http://lto7.ddns.net/dca/121fraccionxxxix/ejercicio2019/primertrimestre/duyus-3052-2018.pdf" TargetMode="External"/><Relationship Id="rId1886" Type="http://schemas.openxmlformats.org/officeDocument/2006/relationships/hyperlink" Target="http://lto7.ddns.net/dca/121fraccionxxxix/ejercicio2019/segundotrimestre/duyus-3936-2018.pdf" TargetMode="External"/><Relationship Id="rId2064" Type="http://schemas.openxmlformats.org/officeDocument/2006/relationships/hyperlink" Target="http://lto7.ddns.net/dca/121fraccionxxxix/ejercicio2019/tercertrimestre/turisea-0174-2018.pdf" TargetMode="External"/><Relationship Id="rId243" Type="http://schemas.openxmlformats.org/officeDocument/2006/relationships/hyperlink" Target="http://inveacdmx.gob.mx/dca/121fraccionxxxix/ejercicio2019/sin--obligaci&#243;n--2019.pdf" TargetMode="External"/><Relationship Id="rId450" Type="http://schemas.openxmlformats.org/officeDocument/2006/relationships/hyperlink" Target="http://lto7.ddns.net/dca/121fraccionxxxix/ejercicio2019/cuartotrimestre/turisea-0082-2018.pdf" TargetMode="External"/><Relationship Id="rId688" Type="http://schemas.openxmlformats.org/officeDocument/2006/relationships/hyperlink" Target="http://lto7.ddns.net/dca/121fraccionxxxix/ejercicio2019/cuartotrimestre/du-1117-2019.pdf" TargetMode="External"/><Relationship Id="rId895" Type="http://schemas.openxmlformats.org/officeDocument/2006/relationships/hyperlink" Target="http://lto7.ddns.net/dca/121fraccionxxxix/ejercicio2019/cuartotrimestre/du-0898-2019.pdf" TargetMode="External"/><Relationship Id="rId909" Type="http://schemas.openxmlformats.org/officeDocument/2006/relationships/hyperlink" Target="http://lto7.ddns.net/dca/121fraccionxxxix/ejercicio2019/cuartotrimestre/du-251-2019.pdf" TargetMode="External"/><Relationship Id="rId1080" Type="http://schemas.openxmlformats.org/officeDocument/2006/relationships/hyperlink" Target="http://lto7.ddns.net/dca/121fraccionxxxix/ejercicio2019/sin-obligacion-2019.pdf" TargetMode="External"/><Relationship Id="rId1301" Type="http://schemas.openxmlformats.org/officeDocument/2006/relationships/hyperlink" Target="http://lto7.ddns.net/dca/121fraccionxxxix/ejercicio2019/primertrimestre/duyus-2494-2018.pdf" TargetMode="External"/><Relationship Id="rId1539" Type="http://schemas.openxmlformats.org/officeDocument/2006/relationships/hyperlink" Target="http://lto7.ddns.net/dca/121fraccionxxxix/ejercicio2019/primertrimestre/demo-0023-2018.pdf" TargetMode="External"/><Relationship Id="rId1746" Type="http://schemas.openxmlformats.org/officeDocument/2006/relationships/hyperlink" Target="http://lto7.ddns.net/dca/121fraccionxxxix/ejercicio2019/segundotrimestre/mobur-0184-2018.pdf" TargetMode="External"/><Relationship Id="rId1953" Type="http://schemas.openxmlformats.org/officeDocument/2006/relationships/hyperlink" Target="http://lto7.ddns.net/dca/121fraccionxxxix/ejercicio2019/segundotrimestre/duyus-3591-2018.pdf" TargetMode="External"/><Relationship Id="rId2131" Type="http://schemas.openxmlformats.org/officeDocument/2006/relationships/hyperlink" Target="http://lto7.ddns.net/dca/121fraccionxxxix/ejercicio2019/tercertrimestre/du-0356-2019.pdf" TargetMode="External"/><Relationship Id="rId38" Type="http://schemas.openxmlformats.org/officeDocument/2006/relationships/hyperlink" Target="http://inveacdmx.gob.mx/dca/121fraccionxxxix/ejercicio2019/sin--obligaci&#243;n--2019.pdf" TargetMode="External"/><Relationship Id="rId103" Type="http://schemas.openxmlformats.org/officeDocument/2006/relationships/hyperlink" Target="http://inveacdmx.gob.mx/dca/121fraccionxxxix/ejercicio2019/sin--obligaci&#243;n--2019.pdf" TargetMode="External"/><Relationship Id="rId310" Type="http://schemas.openxmlformats.org/officeDocument/2006/relationships/hyperlink" Target="http://inveacdmx.gob.mx/dca/121fraccionxxxix/ejercicio2019/sin--obligaci&#243;n--2019.pdf" TargetMode="External"/><Relationship Id="rId548" Type="http://schemas.openxmlformats.org/officeDocument/2006/relationships/hyperlink" Target="http://lto7.ddns.net/dca/121fraccionxxxix/ejercicio2019/cuartotrimestre/mobur-0583-2018.pdf" TargetMode="External"/><Relationship Id="rId755" Type="http://schemas.openxmlformats.org/officeDocument/2006/relationships/hyperlink" Target="http://lto7.ddns.net/dca/121fraccionxxxix/ejercicio2019/cuartotrimestre/mobur-0535-2018.pdf" TargetMode="External"/><Relationship Id="rId962" Type="http://schemas.openxmlformats.org/officeDocument/2006/relationships/hyperlink" Target="http://lto7.ddns.net/dca/121fraccionxxxix/ejercicio2019/primertrimestre/demo-0075-2017.pdf" TargetMode="External"/><Relationship Id="rId1178" Type="http://schemas.openxmlformats.org/officeDocument/2006/relationships/hyperlink" Target="http://lto7.ddns.net/dca/121fraccionxxxix/ejercicio2019/sin-obligacion-2019.pdf" TargetMode="External"/><Relationship Id="rId1385" Type="http://schemas.openxmlformats.org/officeDocument/2006/relationships/hyperlink" Target="http://lto7.ddns.net/dca/121fraccionxxxix/ejercicio2019/primertrimestre/duyus-1445-2018.pdf" TargetMode="External"/><Relationship Id="rId1592" Type="http://schemas.openxmlformats.org/officeDocument/2006/relationships/hyperlink" Target="http://lto7.ddns.net/dca/121fraccionxxxix/ejercicio2019/primertrimestre/demo-0052-2018.pdf" TargetMode="External"/><Relationship Id="rId1606" Type="http://schemas.openxmlformats.org/officeDocument/2006/relationships/hyperlink" Target="http://lto7.ddns.net/dca/121fraccionxxxix/ejercicio2019/primertrimestre/turisea-0096-2018.pdf" TargetMode="External"/><Relationship Id="rId1813" Type="http://schemas.openxmlformats.org/officeDocument/2006/relationships/hyperlink" Target="http://lto7.ddns.net/dca/121fraccionxxxix/ejercicio2019/segundotrimestre/mobur-0278-2018.pdf" TargetMode="External"/><Relationship Id="rId91" Type="http://schemas.openxmlformats.org/officeDocument/2006/relationships/hyperlink" Target="http://inveacdmx.gob.mx/dca/121fraccionxxxix/ejercicio2019/sin--obligaci&#243;n--2019.pdf" TargetMode="External"/><Relationship Id="rId187" Type="http://schemas.openxmlformats.org/officeDocument/2006/relationships/hyperlink" Target="http://inveacdmx.gob.mx/dca/121fraccionxxxix/ejercicio2019/sin--obligaci&#243;n--2019.pdf" TargetMode="External"/><Relationship Id="rId394" Type="http://schemas.openxmlformats.org/officeDocument/2006/relationships/hyperlink" Target="http://lto7.ddns.net/dca/121fraccionxxxix/ejercicio2019/cuartotrimestre/du-0828-2019.pdf" TargetMode="External"/><Relationship Id="rId408" Type="http://schemas.openxmlformats.org/officeDocument/2006/relationships/hyperlink" Target="http://lto7.ddns.net/dca/121fraccionxxxix/ejercicio2019/cuartotrimestre/duyus-3828-2018.pdf" TargetMode="External"/><Relationship Id="rId615" Type="http://schemas.openxmlformats.org/officeDocument/2006/relationships/hyperlink" Target="http://lto7.ddns.net/dca/121fraccionxxxix/ejercicio2019/cuartotrimestre/du-0597-2019.pdf" TargetMode="External"/><Relationship Id="rId822" Type="http://schemas.openxmlformats.org/officeDocument/2006/relationships/hyperlink" Target="http://lto7.ddns.net/dca/121fraccionxxxix/ejercicio2019/cuartotrimestre/du-0986-2019.pdf" TargetMode="External"/><Relationship Id="rId1038" Type="http://schemas.openxmlformats.org/officeDocument/2006/relationships/hyperlink" Target="http://lto7.ddns.net/dca/121fraccionxxxix/ejercicio2019/primertrimestre/a-0468-2018.pdf" TargetMode="External"/><Relationship Id="rId1245" Type="http://schemas.openxmlformats.org/officeDocument/2006/relationships/hyperlink" Target="http://lto7.ddns.net/dca/121fraccionxxxix/ejercicio2019/primertrimestre/duyus-2517-2018.pdf" TargetMode="External"/><Relationship Id="rId1452" Type="http://schemas.openxmlformats.org/officeDocument/2006/relationships/hyperlink" Target="http://lto7.ddns.net/dca/121fraccionxxxix/ejercicio2019/primertrimestre/duyus-3664-2018.pdf" TargetMode="External"/><Relationship Id="rId1897" Type="http://schemas.openxmlformats.org/officeDocument/2006/relationships/hyperlink" Target="http://lto7.ddns.net/dca/121fraccionxxxix/ejercicio2019/segundotrimestre/duyus-2274-2018.pdf" TargetMode="External"/><Relationship Id="rId2075" Type="http://schemas.openxmlformats.org/officeDocument/2006/relationships/hyperlink" Target="http://lto7.ddns.net/dca/121fraccionxxxix/ejercicio2019/tercertrimestre/duyus-3997-2018.pdf" TargetMode="External"/><Relationship Id="rId254" Type="http://schemas.openxmlformats.org/officeDocument/2006/relationships/hyperlink" Target="http://inveacdmx.gob.mx/dca/121fraccionxxxix/ejercicio2019/sin--obligaci&#243;n--2019.pdf" TargetMode="External"/><Relationship Id="rId699" Type="http://schemas.openxmlformats.org/officeDocument/2006/relationships/hyperlink" Target="http://lto7.ddns.net/dca/121fraccionxxxix/ejercicio2019/cuartotrimestre/duyus-4187-2018.pdf" TargetMode="External"/><Relationship Id="rId1091" Type="http://schemas.openxmlformats.org/officeDocument/2006/relationships/hyperlink" Target="http://lto7.ddns.net/dca/121fraccionxxxix/ejercicio2019/sin-obligacion-2019.pdf" TargetMode="External"/><Relationship Id="rId1105" Type="http://schemas.openxmlformats.org/officeDocument/2006/relationships/hyperlink" Target="http://lto7.ddns.net/dca/121fraccionxxxix/ejercicio2019/sin-obligacion-2019.pdf" TargetMode="External"/><Relationship Id="rId1312" Type="http://schemas.openxmlformats.org/officeDocument/2006/relationships/hyperlink" Target="http://lto7.ddns.net/dca/121fraccionxxxix/ejercicio2019/primertrimestre/duyus-3583-2018.pdf" TargetMode="External"/><Relationship Id="rId1757" Type="http://schemas.openxmlformats.org/officeDocument/2006/relationships/hyperlink" Target="http://lto7.ddns.net/dca/121fraccionxxxix/ejercicio2019/segundotrimestre/mobur-0195-2018.pdf" TargetMode="External"/><Relationship Id="rId1964" Type="http://schemas.openxmlformats.org/officeDocument/2006/relationships/hyperlink" Target="http://lto7.ddns.net/dca/121fraccionxxxix/ejercicio2019/segundotrimestre/duyus-2086-2018.pdf" TargetMode="External"/><Relationship Id="rId49" Type="http://schemas.openxmlformats.org/officeDocument/2006/relationships/hyperlink" Target="http://inveacdmx.gob.mx/dca/121fraccionxxxix/ejercicio2019/sin--obligaci&#243;n--2019.pdf" TargetMode="External"/><Relationship Id="rId114" Type="http://schemas.openxmlformats.org/officeDocument/2006/relationships/hyperlink" Target="http://inveacdmx.gob.mx/dca/121fraccionxxxix/ejercicio2019/sin--obligaci&#243;n--2019.pdf" TargetMode="External"/><Relationship Id="rId461" Type="http://schemas.openxmlformats.org/officeDocument/2006/relationships/hyperlink" Target="http://lto7.ddns.net/dca/121fraccionxxxix/ejercicio2019/cuartotrimestre/mobur-0667-2018.pdf" TargetMode="External"/><Relationship Id="rId559" Type="http://schemas.openxmlformats.org/officeDocument/2006/relationships/hyperlink" Target="http://lto7.ddns.net/dca/121fraccionxxxix/ejercicio2019/cuartotrimestre/mobur-0590-2018.pdf" TargetMode="External"/><Relationship Id="rId766" Type="http://schemas.openxmlformats.org/officeDocument/2006/relationships/hyperlink" Target="http://lto7.ddns.net/dca/121fraccionxxxix/ejercicio2019/cuartotrimestre/mobur-0496-2018.pdf" TargetMode="External"/><Relationship Id="rId1189" Type="http://schemas.openxmlformats.org/officeDocument/2006/relationships/hyperlink" Target="http://lto7.ddns.net/dca/121fraccionxxxix/ejercicio2019/sin-obligacion-2019.pdf" TargetMode="External"/><Relationship Id="rId1396" Type="http://schemas.openxmlformats.org/officeDocument/2006/relationships/hyperlink" Target="http://lto7.ddns.net/dca/121fraccionxxxix/ejercicio2019/primertrimestre/duyus-4152-2018.pdf" TargetMode="External"/><Relationship Id="rId1617" Type="http://schemas.openxmlformats.org/officeDocument/2006/relationships/hyperlink" Target="http://lto7.ddns.net/dca/121fraccionxxxix/ejercicio2019/primertrimestre/duyus-3187-2018.pdf" TargetMode="External"/><Relationship Id="rId1824" Type="http://schemas.openxmlformats.org/officeDocument/2006/relationships/hyperlink" Target="http://lto7.ddns.net/dca/121fraccionxxxix/ejercicio2019/segundotrimestre/mobur-0292-2018.pdf" TargetMode="External"/><Relationship Id="rId2142" Type="http://schemas.openxmlformats.org/officeDocument/2006/relationships/hyperlink" Target="http://lto7.ddns.net/dca/121fraccionxxxix/ejercicio2019/tercertrimestre/afo-0036-2019.pdf" TargetMode="External"/><Relationship Id="rId198" Type="http://schemas.openxmlformats.org/officeDocument/2006/relationships/hyperlink" Target="http://inveacdmx.gob.mx/dca/121fraccionxxxix/ejercicio2019/sin--obligaci&#243;n--2019.pdf" TargetMode="External"/><Relationship Id="rId321" Type="http://schemas.openxmlformats.org/officeDocument/2006/relationships/hyperlink" Target="http://inveacdmx.gob.mx/dca/121fraccionxxxix/ejercicio2019/sin--obligaci&#243;n--2019.pdf" TargetMode="External"/><Relationship Id="rId419" Type="http://schemas.openxmlformats.org/officeDocument/2006/relationships/hyperlink" Target="http://lto7.ddns.net/dca/121fraccionxxxix/ejercicio2019/cuartotrimestre/turisea-0139-2018.pdf" TargetMode="External"/><Relationship Id="rId626" Type="http://schemas.openxmlformats.org/officeDocument/2006/relationships/hyperlink" Target="http://lto7.ddns.net/dca/121fraccionxxxix/ejercicio2019/cuartotrimestre/du-0422-2019.pdf" TargetMode="External"/><Relationship Id="rId973" Type="http://schemas.openxmlformats.org/officeDocument/2006/relationships/hyperlink" Target="http://lto7.ddns.net/dca/121fraccionxxxix/ejercicio2019/primertrimestre/duyus-3395-2018.pdf" TargetMode="External"/><Relationship Id="rId1049" Type="http://schemas.openxmlformats.org/officeDocument/2006/relationships/hyperlink" Target="http://lto7.ddns.net/dca/121fraccionxxxix/ejercicio2019/primertrimestre/duyus-2586-2018.pdf" TargetMode="External"/><Relationship Id="rId1256" Type="http://schemas.openxmlformats.org/officeDocument/2006/relationships/hyperlink" Target="http://lto7.ddns.net/dca/121fraccionxxxix/ejercicio2019/primertrimestre/afo-0125-2018.pdf" TargetMode="External"/><Relationship Id="rId2002" Type="http://schemas.openxmlformats.org/officeDocument/2006/relationships/hyperlink" Target="http://lto7.ddns.net/dca/121fraccionxxxix/ejercicio2019/segundotrimestre/duyus-4209-2018.pdf" TargetMode="External"/><Relationship Id="rId2086" Type="http://schemas.openxmlformats.org/officeDocument/2006/relationships/hyperlink" Target="http://lto7.ddns.net/dca/121fraccionxxxix/ejercicio2019/tercertrimestre/duyus-2678-2018.pdf" TargetMode="External"/><Relationship Id="rId833" Type="http://schemas.openxmlformats.org/officeDocument/2006/relationships/hyperlink" Target="http://lto7.ddns.net/dca/121fraccionxxxix/ejercicio2019/cuartotrimestre/du-1070-2019.pdf" TargetMode="External"/><Relationship Id="rId1116" Type="http://schemas.openxmlformats.org/officeDocument/2006/relationships/hyperlink" Target="http://lto7.ddns.net/dca/121fraccionxxxix/ejercicio2019/sin-obligacion-2019.pdf" TargetMode="External"/><Relationship Id="rId1463" Type="http://schemas.openxmlformats.org/officeDocument/2006/relationships/hyperlink" Target="http://lto7.ddns.net/dca/121fraccionxxxix/ejercicio2019/primertrimestre/duyus-4010-2018.pdf" TargetMode="External"/><Relationship Id="rId1670" Type="http://schemas.openxmlformats.org/officeDocument/2006/relationships/hyperlink" Target="http://lto7.ddns.net/dca/121fraccionxxxix/ejercicio2019/segundotrimestre/duyus-4168-2018.pdf" TargetMode="External"/><Relationship Id="rId1768" Type="http://schemas.openxmlformats.org/officeDocument/2006/relationships/hyperlink" Target="http://lto7.ddns.net/dca/121fraccionxxxix/ejercicio2019/segundotrimestre/mobur-0217-2018.pdf" TargetMode="External"/><Relationship Id="rId265" Type="http://schemas.openxmlformats.org/officeDocument/2006/relationships/hyperlink" Target="http://inveacdmx.gob.mx/dca/121fraccionxxxix/ejercicio2019/sin--obligaci&#243;n--2019.pdf" TargetMode="External"/><Relationship Id="rId472" Type="http://schemas.openxmlformats.org/officeDocument/2006/relationships/hyperlink" Target="http://lto7.ddns.net/dca/121fraccionxxxix/ejercicio2019/cuartotrimestre/mobur-0765-2018.pdf" TargetMode="External"/><Relationship Id="rId900" Type="http://schemas.openxmlformats.org/officeDocument/2006/relationships/hyperlink" Target="http://lto7.ddns.net/dca/121fraccionxxxix/ejercicio2019/cuartotrimestre/du-0772-2019.pdf" TargetMode="External"/><Relationship Id="rId1323" Type="http://schemas.openxmlformats.org/officeDocument/2006/relationships/hyperlink" Target="http://lto7.ddns.net/dca/121fraccionxxxix/ejercicio2019/primertrimestre/duyus-3961-2018.pdf" TargetMode="External"/><Relationship Id="rId1530" Type="http://schemas.openxmlformats.org/officeDocument/2006/relationships/hyperlink" Target="http://lto7.ddns.net/dca/121fraccionxxxix/ejercicio2019/primertrimestre/duyus-2665-2018.pdf" TargetMode="External"/><Relationship Id="rId1628" Type="http://schemas.openxmlformats.org/officeDocument/2006/relationships/hyperlink" Target="http://lto7.ddns.net/dca/121fraccionxxxix/ejercicio2019/primertrimestre/duyus-4108-2018.pdf" TargetMode="External"/><Relationship Id="rId1975" Type="http://schemas.openxmlformats.org/officeDocument/2006/relationships/hyperlink" Target="http://lto7.ddns.net/dca/121fraccionxxxix/ejercicio2019/segundotrimestre/duyus-3853-2018.pdf" TargetMode="External"/><Relationship Id="rId2153" Type="http://schemas.openxmlformats.org/officeDocument/2006/relationships/hyperlink" Target="http://lto7.ddns.net/dca/121fraccionxxxix/ejercicio2019/tercertrimestre/turisea-0196-2018.pdf" TargetMode="External"/><Relationship Id="rId125" Type="http://schemas.openxmlformats.org/officeDocument/2006/relationships/hyperlink" Target="http://inveacdmx.gob.mx/dca/121fraccionxxxix/ejercicio2019/sin--obligaci&#243;n--2019.pdf" TargetMode="External"/><Relationship Id="rId332" Type="http://schemas.openxmlformats.org/officeDocument/2006/relationships/hyperlink" Target="http://inveacdmx.gob.mx/dca/121fraccionxxxix/ejercicio2019/sin--obligaci&#243;n--2019.pdf" TargetMode="External"/><Relationship Id="rId777" Type="http://schemas.openxmlformats.org/officeDocument/2006/relationships/hyperlink" Target="http://lto7.ddns.net/dca/121fraccionxxxix/ejercicio2019/cuartotrimestre/mobur-0488-2018.pdf" TargetMode="External"/><Relationship Id="rId984" Type="http://schemas.openxmlformats.org/officeDocument/2006/relationships/hyperlink" Target="http://lto7.ddns.net/dca/121fraccionxxxix/ejercicio2019/primertrimestre/duyus-3400-2018.pdf" TargetMode="External"/><Relationship Id="rId1835" Type="http://schemas.openxmlformats.org/officeDocument/2006/relationships/hyperlink" Target="http://lto7.ddns.net/dca/121fraccionxxxix/ejercicio2019/segundotrimestre/duyus-2953-2018.pdf" TargetMode="External"/><Relationship Id="rId2013" Type="http://schemas.openxmlformats.org/officeDocument/2006/relationships/hyperlink" Target="http://lto7.ddns.net/dca/121fraccionxxxix/ejercicio2019/tercertrimestre/duyus-2086-2018.pdf" TargetMode="External"/><Relationship Id="rId637" Type="http://schemas.openxmlformats.org/officeDocument/2006/relationships/hyperlink" Target="http://lto7.ddns.net/dca/121fraccionxxxix/ejercicio2019/cuartotrimestre/du-0483-2019.pdf" TargetMode="External"/><Relationship Id="rId844" Type="http://schemas.openxmlformats.org/officeDocument/2006/relationships/hyperlink" Target="http://lto7.ddns.net/dca/121fraccionxxxix/ejercicio2019/cuartotrimestre/du-1047-2019.pdf" TargetMode="External"/><Relationship Id="rId1267" Type="http://schemas.openxmlformats.org/officeDocument/2006/relationships/hyperlink" Target="http://lto7.ddns.net/dca/121fraccionxxxix/ejercicio2019/primertrimestre/duyus-3624-2018.pdf" TargetMode="External"/><Relationship Id="rId1474" Type="http://schemas.openxmlformats.org/officeDocument/2006/relationships/hyperlink" Target="http://lto7.ddns.net/dca/121fraccionxxxix/ejercicio2019/primertrimestre/duyus-3369-2018.pdf" TargetMode="External"/><Relationship Id="rId1681" Type="http://schemas.openxmlformats.org/officeDocument/2006/relationships/hyperlink" Target="http://lto7.ddns.net/dca/121fraccionxxxix/ejercicio2019/segundotrimestre/duyus-2666-2018.pdf" TargetMode="External"/><Relationship Id="rId1902" Type="http://schemas.openxmlformats.org/officeDocument/2006/relationships/hyperlink" Target="http://lto7.ddns.net/dca/121fraccionxxxix/ejercicio2019/segundotrimestre/duyus-2136-2018.pdf" TargetMode="External"/><Relationship Id="rId2097" Type="http://schemas.openxmlformats.org/officeDocument/2006/relationships/hyperlink" Target="http://lto7.ddns.net/dca/121fraccionxxxix/ejercicio2019/tercertrimestre/turisea-0226-2018.pdf" TargetMode="External"/><Relationship Id="rId276" Type="http://schemas.openxmlformats.org/officeDocument/2006/relationships/hyperlink" Target="http://inveacdmx.gob.mx/dca/121fraccionxxxix/ejercicio2019/sin--obligaci&#243;n--2019.pdf" TargetMode="External"/><Relationship Id="rId483" Type="http://schemas.openxmlformats.org/officeDocument/2006/relationships/hyperlink" Target="http://lto7.ddns.net/dca/121fraccionxxxix/ejercicio2019/cuartotrimestre/mobur-0710-2018.pdf" TargetMode="External"/><Relationship Id="rId690" Type="http://schemas.openxmlformats.org/officeDocument/2006/relationships/hyperlink" Target="http://lto7.ddns.net/dca/121fraccionxxxix/ejercicio2019/cuartotrimestre/du-0164-2019.pdf" TargetMode="External"/><Relationship Id="rId704" Type="http://schemas.openxmlformats.org/officeDocument/2006/relationships/hyperlink" Target="http://lto7.ddns.net/dca/121fraccionxxxix/ejercicio2019/cuartotrimestre/du-1090-2019.pdf" TargetMode="External"/><Relationship Id="rId911" Type="http://schemas.openxmlformats.org/officeDocument/2006/relationships/hyperlink" Target="http://lto7.ddns.net/dca/121fraccionxxxix/ejercicio2019/cuartotrimestre/du-1695-2019.pdf" TargetMode="External"/><Relationship Id="rId1127" Type="http://schemas.openxmlformats.org/officeDocument/2006/relationships/hyperlink" Target="http://lto7.ddns.net/dca/121fraccionxxxix/ejercicio2019/sin-obligacion-2019.pdf" TargetMode="External"/><Relationship Id="rId1334" Type="http://schemas.openxmlformats.org/officeDocument/2006/relationships/hyperlink" Target="http://lto7.ddns.net/dca/121fraccionxxxix/ejercicio2019/primertrimestre/duyus-2836-2018.pdf" TargetMode="External"/><Relationship Id="rId1541" Type="http://schemas.openxmlformats.org/officeDocument/2006/relationships/hyperlink" Target="http://lto7.ddns.net/dca/121fraccionxxxix/ejercicio2019/primertrimestre/duyus-3865-2018.pdf" TargetMode="External"/><Relationship Id="rId1779" Type="http://schemas.openxmlformats.org/officeDocument/2006/relationships/hyperlink" Target="http://lto7.ddns.net/dca/121fraccionxxxix/ejercicio2019/segundotrimestre/mobur-0234-2018.pdf" TargetMode="External"/><Relationship Id="rId1986" Type="http://schemas.openxmlformats.org/officeDocument/2006/relationships/hyperlink" Target="http://lto7.ddns.net/dca/121fraccionxxxix/ejercicio2019/segundotrimestre/duyus-3540-2018.pdf" TargetMode="External"/><Relationship Id="rId2164" Type="http://schemas.openxmlformats.org/officeDocument/2006/relationships/hyperlink" Target="http://lto7.ddns.net/dca/121fraccionxxxix/ejercicio2019/tercertrimestre/du-0329-2019.pdf" TargetMode="External"/><Relationship Id="rId40" Type="http://schemas.openxmlformats.org/officeDocument/2006/relationships/hyperlink" Target="http://inveacdmx.gob.mx/dca/121fraccionxxxix/ejercicio2019/sin--obligaci&#243;n--2019.pdf" TargetMode="External"/><Relationship Id="rId136" Type="http://schemas.openxmlformats.org/officeDocument/2006/relationships/hyperlink" Target="http://inveacdmx.gob.mx/dca/121fraccionxxxix/ejercicio2019/sin--obligaci&#243;n--2019.pdf" TargetMode="External"/><Relationship Id="rId343" Type="http://schemas.openxmlformats.org/officeDocument/2006/relationships/hyperlink" Target="http://inveacdmx.gob.mx/dca/121fraccionxxxix/ejercicio2019/sin--obligaci&#243;n--2019.pdf" TargetMode="External"/><Relationship Id="rId550" Type="http://schemas.openxmlformats.org/officeDocument/2006/relationships/hyperlink" Target="http://lto7.ddns.net/dca/121fraccionxxxix/ejercicio2019/cuartotrimestre/mobur-0540-2018.pdf" TargetMode="External"/><Relationship Id="rId788" Type="http://schemas.openxmlformats.org/officeDocument/2006/relationships/hyperlink" Target="http://lto7.ddns.net/dca/121fraccionxxxix/ejercicio2019/cuartotrimestre/mobur-0650-2018.pdf" TargetMode="External"/><Relationship Id="rId995" Type="http://schemas.openxmlformats.org/officeDocument/2006/relationships/hyperlink" Target="http://lto7.ddns.net/dca/121fraccionxxxix/ejercicio2019/primertrimestre/duyus-3043-2018.pdf" TargetMode="External"/><Relationship Id="rId1180" Type="http://schemas.openxmlformats.org/officeDocument/2006/relationships/hyperlink" Target="http://lto7.ddns.net/dca/121fraccionxxxix/ejercicio2019/sin-obligacion-2019.pdf" TargetMode="External"/><Relationship Id="rId1401" Type="http://schemas.openxmlformats.org/officeDocument/2006/relationships/hyperlink" Target="http://lto7.ddns.net/dca/121fraccionxxxix/ejercicio2019/primertrimestre/duyus-3488-2018.pdf" TargetMode="External"/><Relationship Id="rId1639" Type="http://schemas.openxmlformats.org/officeDocument/2006/relationships/hyperlink" Target="http://lto7.ddns.net/dca/121fraccionxxxix/ejercicio2019/primertrimestre/a-0399-2018.pdf" TargetMode="External"/><Relationship Id="rId1846" Type="http://schemas.openxmlformats.org/officeDocument/2006/relationships/hyperlink" Target="http://lto7.ddns.net/dca/121fraccionxxxix/ejercicio2019/segundotrimestre/duyus-1972-2018.pdf" TargetMode="External"/><Relationship Id="rId2024" Type="http://schemas.openxmlformats.org/officeDocument/2006/relationships/hyperlink" Target="http://lto7.ddns.net/dca/121fraccionxxxix/ejercicio2019/tercertrimestre/duyus-3093-2018.pdf" TargetMode="External"/><Relationship Id="rId203" Type="http://schemas.openxmlformats.org/officeDocument/2006/relationships/hyperlink" Target="http://inveacdmx.gob.mx/dca/121fraccionxxxix/ejercicio2019/sin--obligaci&#243;n--2019.pdf" TargetMode="External"/><Relationship Id="rId648" Type="http://schemas.openxmlformats.org/officeDocument/2006/relationships/hyperlink" Target="http://lto7.ddns.net/dca/121fraccionxxxix/ejercicio2019/cuartotrimestre/du-0917-2019.pdf" TargetMode="External"/><Relationship Id="rId855" Type="http://schemas.openxmlformats.org/officeDocument/2006/relationships/hyperlink" Target="http://lto7.ddns.net/dca/121fraccionxxxix/ejercicio2019/cuartotrimestre/du-1210-2019.pdf" TargetMode="External"/><Relationship Id="rId1040" Type="http://schemas.openxmlformats.org/officeDocument/2006/relationships/hyperlink" Target="http://lto7.ddns.net/dca/121fraccionxxxix/ejercicio2019/primertrimestre/a-0467-2018.pdf" TargetMode="External"/><Relationship Id="rId1278" Type="http://schemas.openxmlformats.org/officeDocument/2006/relationships/hyperlink" Target="http://lto7.ddns.net/dca/121fraccionxxxix/ejercicio2019/primertrimestre/duyus-3804-2018.pdf" TargetMode="External"/><Relationship Id="rId1485" Type="http://schemas.openxmlformats.org/officeDocument/2006/relationships/hyperlink" Target="http://lto7.ddns.net/dca/121fraccionxxxix/ejercicio2019/primertrimestre/duyus-2866-2018.pdf" TargetMode="External"/><Relationship Id="rId1692" Type="http://schemas.openxmlformats.org/officeDocument/2006/relationships/hyperlink" Target="http://lto7.ddns.net/dca/121fraccionxxxix/ejercicio2019/segundotrimestre/duyus-4136-2018.pdf" TargetMode="External"/><Relationship Id="rId1706" Type="http://schemas.openxmlformats.org/officeDocument/2006/relationships/hyperlink" Target="http://lto7.ddns.net/dca/121fraccionxxxix/ejercicio2019/segundotrimestre/a-0481-2018.pdf" TargetMode="External"/><Relationship Id="rId1913" Type="http://schemas.openxmlformats.org/officeDocument/2006/relationships/hyperlink" Target="http://lto7.ddns.net/dca/121fraccionxxxix/ejercicio2019/segundotrimestre/duyus-2534-2018.pdf" TargetMode="External"/><Relationship Id="rId287" Type="http://schemas.openxmlformats.org/officeDocument/2006/relationships/hyperlink" Target="http://inveacdmx.gob.mx/dca/121fraccionxxxix/ejercicio2019/sin--obligaci&#243;n--2019.pdf" TargetMode="External"/><Relationship Id="rId410" Type="http://schemas.openxmlformats.org/officeDocument/2006/relationships/hyperlink" Target="http://lto7.ddns.net/dca/121fraccionxxxix/ejercicio2019/cuartotrimestre/du-0756-2019.pdf" TargetMode="External"/><Relationship Id="rId494" Type="http://schemas.openxmlformats.org/officeDocument/2006/relationships/hyperlink" Target="http://lto7.ddns.net/dca/121fraccionxxxix/ejercicio2019/cuartotrimestre/mobur-0676-2018.pdf" TargetMode="External"/><Relationship Id="rId508" Type="http://schemas.openxmlformats.org/officeDocument/2006/relationships/hyperlink" Target="http://lto7.ddns.net/dca/121fraccionxxxix/ejercicio2019/cuartotrimestre/mobur-0757-2018.pdf" TargetMode="External"/><Relationship Id="rId715" Type="http://schemas.openxmlformats.org/officeDocument/2006/relationships/hyperlink" Target="http://lto7.ddns.net/dca/121fraccionxxxix/ejercicio2019/cuartotrimestre/turisea-0232-2018.pdf" TargetMode="External"/><Relationship Id="rId922" Type="http://schemas.openxmlformats.org/officeDocument/2006/relationships/hyperlink" Target="http://lto7.ddns.net/dca/121fraccionxxxix/ejercicio2019/primertrimestre/a-0365-2018.pdf" TargetMode="External"/><Relationship Id="rId1138" Type="http://schemas.openxmlformats.org/officeDocument/2006/relationships/hyperlink" Target="http://lto7.ddns.net/dca/121fraccionxxxix/ejercicio2019/sin-obligacion-2019.pdf" TargetMode="External"/><Relationship Id="rId1345" Type="http://schemas.openxmlformats.org/officeDocument/2006/relationships/hyperlink" Target="http://lto7.ddns.net/dca/121fraccionxxxix/ejercicio2019/primertrimestre/duyus-4174-2018.pdf" TargetMode="External"/><Relationship Id="rId1552" Type="http://schemas.openxmlformats.org/officeDocument/2006/relationships/hyperlink" Target="http://lto7.ddns.net/dca/121fraccionxxxix/ejercicio2019/primertrimestre/duyus-3079-2018.pdf" TargetMode="External"/><Relationship Id="rId1997" Type="http://schemas.openxmlformats.org/officeDocument/2006/relationships/hyperlink" Target="http://lto7.ddns.net/dca/121fraccionxxxix/ejercicio2019/segundotrimestre/duyus-2094-2018.pdf" TargetMode="External"/><Relationship Id="rId2175" Type="http://schemas.openxmlformats.org/officeDocument/2006/relationships/hyperlink" Target="http://lto7.ddns.net/dca/121fraccionxxxix/ejercicio2019/tercertrimestre/duyus-4239-20198.pdf" TargetMode="External"/><Relationship Id="rId147" Type="http://schemas.openxmlformats.org/officeDocument/2006/relationships/hyperlink" Target="http://inveacdmx.gob.mx/dca/121fraccionxxxix/ejercicio2019/sin--obligaci&#243;n--2019.pdf" TargetMode="External"/><Relationship Id="rId354" Type="http://schemas.openxmlformats.org/officeDocument/2006/relationships/hyperlink" Target="http://lto7.ddns.net/dca/121fraccionxxxix/ejercicio2019/cuartotrimestre/du-0806-2019.pdf" TargetMode="External"/><Relationship Id="rId799" Type="http://schemas.openxmlformats.org/officeDocument/2006/relationships/hyperlink" Target="http://lto7.ddns.net/dca/121fraccionxxxix/ejercicio2019/cuartotrimestre/du-0997-2019.pdf" TargetMode="External"/><Relationship Id="rId1191" Type="http://schemas.openxmlformats.org/officeDocument/2006/relationships/hyperlink" Target="http://lto7.ddns.net/dca/121fraccionxxxix/ejercicio2019/sin-obligacion-2019.pdf" TargetMode="External"/><Relationship Id="rId1205" Type="http://schemas.openxmlformats.org/officeDocument/2006/relationships/hyperlink" Target="http://lto7.ddns.net/dca/121fraccionxxxix/ejercicio2019/sin-obligacion-2019.pdf" TargetMode="External"/><Relationship Id="rId1857" Type="http://schemas.openxmlformats.org/officeDocument/2006/relationships/hyperlink" Target="http://lto7.ddns.net/dca/121fraccionxxxix/ejercicio2019/segundotrimestre/duyus-2975-2018.pdf" TargetMode="External"/><Relationship Id="rId2035" Type="http://schemas.openxmlformats.org/officeDocument/2006/relationships/hyperlink" Target="http://lto7.ddns.net/dca/121fraccionxxxix/ejercicio2019/tercertrimestre/duyus-3450-2018.pdf" TargetMode="External"/><Relationship Id="rId51" Type="http://schemas.openxmlformats.org/officeDocument/2006/relationships/hyperlink" Target="http://inveacdmx.gob.mx/dca/121fraccionxxxix/ejercicio2019/sin--obligaci&#243;n--2019.pdf" TargetMode="External"/><Relationship Id="rId561" Type="http://schemas.openxmlformats.org/officeDocument/2006/relationships/hyperlink" Target="http://lto7.ddns.net/dca/121fraccionxxxix/ejercicio2019/cuartotrimestre/mobur-0579-2018.pdf" TargetMode="External"/><Relationship Id="rId659" Type="http://schemas.openxmlformats.org/officeDocument/2006/relationships/hyperlink" Target="http://lto7.ddns.net/dca/121fraccionxxxix/ejercicio2019/cuartotrimestre/du-0906-2019.pdf" TargetMode="External"/><Relationship Id="rId866" Type="http://schemas.openxmlformats.org/officeDocument/2006/relationships/hyperlink" Target="http://lto7.ddns.net/dca/121fraccionxxxix/ejercicio2019/cuartotrimestre/du-1184-2019.pdf" TargetMode="External"/><Relationship Id="rId1289" Type="http://schemas.openxmlformats.org/officeDocument/2006/relationships/hyperlink" Target="http://lto7.ddns.net/dca/121fraccionxxxix/ejercicio2019/primertrimestre/duyus-4045-2018.pdf" TargetMode="External"/><Relationship Id="rId1412" Type="http://schemas.openxmlformats.org/officeDocument/2006/relationships/hyperlink" Target="http://lto7.ddns.net/dca/121fraccionxxxix/ejercicio2019/primertrimestre/duyus-3527-2018.pdf" TargetMode="External"/><Relationship Id="rId1496" Type="http://schemas.openxmlformats.org/officeDocument/2006/relationships/hyperlink" Target="http://lto7.ddns.net/dca/121fraccionxxxix/ejercicio2019/primertrimestre/mobur-0155-2018.pdf" TargetMode="External"/><Relationship Id="rId1717" Type="http://schemas.openxmlformats.org/officeDocument/2006/relationships/hyperlink" Target="http://lto7.ddns.net/dca/121fraccionxxxix/ejercicio2019/segundotrimestre/premape-0066-2018.pdf" TargetMode="External"/><Relationship Id="rId1924" Type="http://schemas.openxmlformats.org/officeDocument/2006/relationships/hyperlink" Target="http://lto7.ddns.net/dca/121fraccionxxxix/ejercicio2019/segundotrimestre/turisea-0093-2018.pdf" TargetMode="External"/><Relationship Id="rId214" Type="http://schemas.openxmlformats.org/officeDocument/2006/relationships/hyperlink" Target="http://inveacdmx.gob.mx/dca/121fraccionxxxix/ejercicio2019/sin--obligaci&#243;n--2019.pdf" TargetMode="External"/><Relationship Id="rId298" Type="http://schemas.openxmlformats.org/officeDocument/2006/relationships/hyperlink" Target="http://inveacdmx.gob.mx/dca/121fraccionxxxix/ejercicio2019/sin--obligaci&#243;n--2019.pdf" TargetMode="External"/><Relationship Id="rId421" Type="http://schemas.openxmlformats.org/officeDocument/2006/relationships/hyperlink" Target="http://lto7.ddns.net/dca/121fraccionxxxix/ejercicio2019/cuartotrimestre/turisea-0109-2018.pdf" TargetMode="External"/><Relationship Id="rId519" Type="http://schemas.openxmlformats.org/officeDocument/2006/relationships/hyperlink" Target="http://lto7.ddns.net/dca/121fraccionxxxix/ejercicio2019/cuartotrimestre/mobur-0729-2018.pdf" TargetMode="External"/><Relationship Id="rId1051" Type="http://schemas.openxmlformats.org/officeDocument/2006/relationships/hyperlink" Target="http://lto7.ddns.net/dca/121fraccionxxxix/ejercicio2019/primertrimestre/duyus-3731-2018.pdf" TargetMode="External"/><Relationship Id="rId1149" Type="http://schemas.openxmlformats.org/officeDocument/2006/relationships/hyperlink" Target="http://lto7.ddns.net/dca/121fraccionxxxix/ejercicio2019/sin-obligacion-2019.pdf" TargetMode="External"/><Relationship Id="rId1356" Type="http://schemas.openxmlformats.org/officeDocument/2006/relationships/hyperlink" Target="http://lto7.ddns.net/dca/121fraccionxxxix/ejercicio2019/primertrimestre/duyus-3582-2018.pdf" TargetMode="External"/><Relationship Id="rId2102" Type="http://schemas.openxmlformats.org/officeDocument/2006/relationships/hyperlink" Target="http://lto7.ddns.net/dca/121fraccionxxxix/ejercicio2019/tercertrimestre/du-0234-2019.pdf" TargetMode="External"/><Relationship Id="rId158" Type="http://schemas.openxmlformats.org/officeDocument/2006/relationships/hyperlink" Target="http://inveacdmx.gob.mx/dca/121fraccionxxxix/ejercicio2019/sin--obligaci&#243;n--2019.pdf" TargetMode="External"/><Relationship Id="rId726" Type="http://schemas.openxmlformats.org/officeDocument/2006/relationships/hyperlink" Target="http://lto7.ddns.net/dca/121fraccionxxxix/ejercicio2019/cuartotrimestre/turisea-0116-2018.pdf" TargetMode="External"/><Relationship Id="rId933" Type="http://schemas.openxmlformats.org/officeDocument/2006/relationships/hyperlink" Target="http://lto7.ddns.net/dca/121fraccionxxxix/ejercicio2019/primertrimestre/duyus-2980-2018.pdf" TargetMode="External"/><Relationship Id="rId1009" Type="http://schemas.openxmlformats.org/officeDocument/2006/relationships/hyperlink" Target="http://lto7.ddns.net/dca/121fraccionxxxix/ejercicio2019/primertrimestre/duyus-2511-2018.pdf" TargetMode="External"/><Relationship Id="rId1563" Type="http://schemas.openxmlformats.org/officeDocument/2006/relationships/hyperlink" Target="http://lto7.ddns.net/dca/121fraccionxxxix/ejercicio2019/primertrimestre/duyus-3148-2018.pdf" TargetMode="External"/><Relationship Id="rId1770" Type="http://schemas.openxmlformats.org/officeDocument/2006/relationships/hyperlink" Target="http://lto7.ddns.net/dca/121fraccionxxxix/ejercicio2019/segundotrimestre/mobur-0220-2018.pdf" TargetMode="External"/><Relationship Id="rId1868" Type="http://schemas.openxmlformats.org/officeDocument/2006/relationships/hyperlink" Target="http://lto7.ddns.net/dca/121fraccionxxxix/ejercicio2019/segundotrimestre/mobur-0270-2018.pdf" TargetMode="External"/><Relationship Id="rId2186" Type="http://schemas.openxmlformats.org/officeDocument/2006/relationships/hyperlink" Target="http://lto7.ddns.net/dca/121fraccionxxxix/ejercicio2019/tercertrimestre/duyus-2729-2018.pdf" TargetMode="External"/><Relationship Id="rId62" Type="http://schemas.openxmlformats.org/officeDocument/2006/relationships/hyperlink" Target="http://inveacdmx.gob.mx/dca/121fraccionxxxix/ejercicio2019/sin--obligaci&#243;n--2019.pdf" TargetMode="External"/><Relationship Id="rId365" Type="http://schemas.openxmlformats.org/officeDocument/2006/relationships/hyperlink" Target="http://lto7.ddns.net/dca/121fraccionxxxix/ejercicio2019/cuartotrimestre/du-0399-2019.pdf" TargetMode="External"/><Relationship Id="rId572" Type="http://schemas.openxmlformats.org/officeDocument/2006/relationships/hyperlink" Target="http://lto7.ddns.net/dca/121fraccionxxxix/ejercicio2019/cuartotrimestre/mobur-0720-2018.pdf" TargetMode="External"/><Relationship Id="rId1216" Type="http://schemas.openxmlformats.org/officeDocument/2006/relationships/hyperlink" Target="http://lto7.ddns.net/dca/121fraccionxxxix/ejercicio2019/primertrimestre/duyus-2800-2018.pdf" TargetMode="External"/><Relationship Id="rId1423" Type="http://schemas.openxmlformats.org/officeDocument/2006/relationships/hyperlink" Target="http://lto7.ddns.net/dca/121fraccionxxxix/ejercicio2019/primertrimestre/duyus-2586-2018.pdf" TargetMode="External"/><Relationship Id="rId1630" Type="http://schemas.openxmlformats.org/officeDocument/2006/relationships/hyperlink" Target="http://lto7.ddns.net/dca/121fraccionxxxix/ejercicio2019/primertrimestre/duyus-2288-2018.pdf" TargetMode="External"/><Relationship Id="rId2046" Type="http://schemas.openxmlformats.org/officeDocument/2006/relationships/hyperlink" Target="http://lto7.ddns.net/dca/121fraccionxxxix/ejercicio2019/tercertrimestre/duyus-2685-2018.pdf" TargetMode="External"/><Relationship Id="rId225" Type="http://schemas.openxmlformats.org/officeDocument/2006/relationships/hyperlink" Target="http://inveacdmx.gob.mx/dca/121fraccionxxxix/ejercicio2019/sin--obligaci&#243;n--2019.pdf" TargetMode="External"/><Relationship Id="rId432" Type="http://schemas.openxmlformats.org/officeDocument/2006/relationships/hyperlink" Target="http://lto7.ddns.net/dca/121fraccionxxxix/ejercicio2019/cuartotrimestre/turisea-0236-2018.pdf" TargetMode="External"/><Relationship Id="rId877" Type="http://schemas.openxmlformats.org/officeDocument/2006/relationships/hyperlink" Target="http://lto7.ddns.net/dca/121fraccionxxxix/ejercicio2019/cuartotrimestre/du-1240-2019.pdf" TargetMode="External"/><Relationship Id="rId1062" Type="http://schemas.openxmlformats.org/officeDocument/2006/relationships/hyperlink" Target="http://lto7.ddns.net/dca/121fraccionxxxix/ejercicio2019/sin-obligacion-2019.pdf" TargetMode="External"/><Relationship Id="rId1728" Type="http://schemas.openxmlformats.org/officeDocument/2006/relationships/hyperlink" Target="http://lto7.ddns.net/dca/121fraccionxxxix/ejercicio2019/segundotrimestre/mobur-0165-2018.pdf" TargetMode="External"/><Relationship Id="rId1935" Type="http://schemas.openxmlformats.org/officeDocument/2006/relationships/hyperlink" Target="http://lto7.ddns.net/dca/121fraccionxxxix/ejercicio2019/segundotrimestre/turisea-0128-2018.pdf" TargetMode="External"/><Relationship Id="rId2113" Type="http://schemas.openxmlformats.org/officeDocument/2006/relationships/hyperlink" Target="http://lto7.ddns.net/dca/121fraccionxxxix/ejercicio2019/tercertrimestre/du-0326-2019.pdf" TargetMode="External"/><Relationship Id="rId737" Type="http://schemas.openxmlformats.org/officeDocument/2006/relationships/hyperlink" Target="http://lto7.ddns.net/dca/121fraccionxxxix/ejercicio2019/cuartotrimestre/turisea-0105-2018.pdf" TargetMode="External"/><Relationship Id="rId944" Type="http://schemas.openxmlformats.org/officeDocument/2006/relationships/hyperlink" Target="http://lto7.ddns.net/dca/121fraccionxxxix/ejercicio2019/primertrimestre/duyus-2061-2018.pdf" TargetMode="External"/><Relationship Id="rId1367" Type="http://schemas.openxmlformats.org/officeDocument/2006/relationships/hyperlink" Target="http://lto7.ddns.net/dca/121fraccionxxxix/ejercicio2019/primertrimestre/duyus-3820-2018.pdf" TargetMode="External"/><Relationship Id="rId1574" Type="http://schemas.openxmlformats.org/officeDocument/2006/relationships/hyperlink" Target="http://lto7.ddns.net/dca/121fraccionxxxix/ejercicio2019/primertrimestre/duyus-2326-2018.pdf" TargetMode="External"/><Relationship Id="rId1781" Type="http://schemas.openxmlformats.org/officeDocument/2006/relationships/hyperlink" Target="http://lto7.ddns.net/dca/121fraccionxxxix/ejercicio2019/segundotrimestre/mobur-0236-2018.pdf" TargetMode="External"/><Relationship Id="rId2197" Type="http://schemas.openxmlformats.org/officeDocument/2006/relationships/hyperlink" Target="http://lto7.ddns.net/dca/121fraccionxxxix/ejercicio2019/tercertrimestre/du-0200-2019.pdf" TargetMode="External"/><Relationship Id="rId73" Type="http://schemas.openxmlformats.org/officeDocument/2006/relationships/hyperlink" Target="http://inveacdmx.gob.mx/dca/121fraccionxxxix/ejercicio2019/sin--obligaci&#243;n--2019.pdf" TargetMode="External"/><Relationship Id="rId169" Type="http://schemas.openxmlformats.org/officeDocument/2006/relationships/hyperlink" Target="http://inveacdmx.gob.mx/dca/121fraccionxxxix/ejercicio2019/sin--obligaci&#243;n--2019.pdf" TargetMode="External"/><Relationship Id="rId376" Type="http://schemas.openxmlformats.org/officeDocument/2006/relationships/hyperlink" Target="http://lto7.ddns.net/dca/121fraccionxxxix/ejercicio2019/cuartotrimestre/du-0861-2019.pdf" TargetMode="External"/><Relationship Id="rId583" Type="http://schemas.openxmlformats.org/officeDocument/2006/relationships/hyperlink" Target="http://lto7.ddns.net/dca/121fraccionxxxix/ejercicio2019/cuartotrimestre/mobur-0716-2018.pdf" TargetMode="External"/><Relationship Id="rId790" Type="http://schemas.openxmlformats.org/officeDocument/2006/relationships/hyperlink" Target="http://lto7.ddns.net/dca/121fraccionxxxix/ejercicio2019/cuartotrimestre/mobur-0482-2018.pdf" TargetMode="External"/><Relationship Id="rId804" Type="http://schemas.openxmlformats.org/officeDocument/2006/relationships/hyperlink" Target="http://lto7.ddns.net/dca/121fraccionxxxix/ejercicio2019/cuartotrimestre/du-0632-2019.pdf" TargetMode="External"/><Relationship Id="rId1227" Type="http://schemas.openxmlformats.org/officeDocument/2006/relationships/hyperlink" Target="http://lto7.ddns.net/dca/121fraccionxxxix/ejercicio2019/primertrimestre/duyus-2398-2018.pdf" TargetMode="External"/><Relationship Id="rId1434" Type="http://schemas.openxmlformats.org/officeDocument/2006/relationships/hyperlink" Target="http://lto7.ddns.net/dca/121fraccionxxxix/ejercicio2019/primertrimestre/duyus-3356-2018.pdf" TargetMode="External"/><Relationship Id="rId1641" Type="http://schemas.openxmlformats.org/officeDocument/2006/relationships/hyperlink" Target="http://lto7.ddns.net/dca/121fraccionxxxix/ejercicio2019/primertrimestre/a-0406-2018.pdf" TargetMode="External"/><Relationship Id="rId1879" Type="http://schemas.openxmlformats.org/officeDocument/2006/relationships/hyperlink" Target="http://lto7.ddns.net/dca/121fraccionxxxix/ejercicio2019/segundotrimestre/duyus-2845-2018.pdf" TargetMode="External"/><Relationship Id="rId2057" Type="http://schemas.openxmlformats.org/officeDocument/2006/relationships/hyperlink" Target="http://lto7.ddns.net/dca/121fraccionxxxix/ejercicio2019/tercertrimestre/turisea-0317-2018.pdf" TargetMode="External"/><Relationship Id="rId4" Type="http://schemas.openxmlformats.org/officeDocument/2006/relationships/hyperlink" Target="http://inveacdmx.gob.mx/dca/121fraccionxxxix/ejercicio2019/sin--obligaci&#243;n--2019.pdf" TargetMode="External"/><Relationship Id="rId236" Type="http://schemas.openxmlformats.org/officeDocument/2006/relationships/hyperlink" Target="http://inveacdmx.gob.mx/dca/121fraccionxxxix/ejercicio2019/sin--obligaci&#243;n--2019.pdf" TargetMode="External"/><Relationship Id="rId443" Type="http://schemas.openxmlformats.org/officeDocument/2006/relationships/hyperlink" Target="http://lto7.ddns.net/dca/121fraccionxxxix/ejercicio2019/cuartotrimestre/turisea-0210-2018.pdf" TargetMode="External"/><Relationship Id="rId650" Type="http://schemas.openxmlformats.org/officeDocument/2006/relationships/hyperlink" Target="http://lto7.ddns.net/dca/121fraccionxxxix/ejercicio2019/cuartotrimestre/du-0918-2019.pdf" TargetMode="External"/><Relationship Id="rId888" Type="http://schemas.openxmlformats.org/officeDocument/2006/relationships/hyperlink" Target="http://lto7.ddns.net/dca/121fraccionxxxix/ejercicio2019/cuartotrimestre/du-1098-2019.pdf" TargetMode="External"/><Relationship Id="rId1073" Type="http://schemas.openxmlformats.org/officeDocument/2006/relationships/hyperlink" Target="http://lto7.ddns.net/dca/121fraccionxxxix/ejercicio2019/sin-obligacion-2019.pdf" TargetMode="External"/><Relationship Id="rId1280" Type="http://schemas.openxmlformats.org/officeDocument/2006/relationships/hyperlink" Target="http://lto7.ddns.net/dca/121fraccionxxxix/ejercicio2019/primertrimestre/duyus-3821-2018.pdf" TargetMode="External"/><Relationship Id="rId1501" Type="http://schemas.openxmlformats.org/officeDocument/2006/relationships/hyperlink" Target="http://lto7.ddns.net/dca/121fraccionxxxix/ejercicio2019/primertrimestre/duyus-2194-2018.pdf" TargetMode="External"/><Relationship Id="rId1739" Type="http://schemas.openxmlformats.org/officeDocument/2006/relationships/hyperlink" Target="http://lto7.ddns.net/dca/121fraccionxxxix/ejercicio2019/segundotrimestre/mobur-0177-2018.pdf" TargetMode="External"/><Relationship Id="rId1946" Type="http://schemas.openxmlformats.org/officeDocument/2006/relationships/hyperlink" Target="http://lto7.ddns.net/dca/121fraccionxxxix/ejercicio2019/segundotrimestre/turisea-0306-2018.pdf" TargetMode="External"/><Relationship Id="rId2124" Type="http://schemas.openxmlformats.org/officeDocument/2006/relationships/hyperlink" Target="http://lto7.ddns.net/dca/121fraccionxxxix/ejercicio2019/tercertrimestre/du-0467-2019.pdf" TargetMode="External"/><Relationship Id="rId303" Type="http://schemas.openxmlformats.org/officeDocument/2006/relationships/hyperlink" Target="http://inveacdmx.gob.mx/dca/121fraccionxxxix/ejercicio2019/sin--obligaci&#243;n--2019.pdf" TargetMode="External"/><Relationship Id="rId748" Type="http://schemas.openxmlformats.org/officeDocument/2006/relationships/hyperlink" Target="http://lto7.ddns.net/dca/121fraccionxxxix/ejercicio2019/cuartotrimestre/mobur-0473-2018.pdf" TargetMode="External"/><Relationship Id="rId955" Type="http://schemas.openxmlformats.org/officeDocument/2006/relationships/hyperlink" Target="http://lto7.ddns.net/dca/121fraccionxxxix/ejercicio2019/primertrimestre/duyus-3638-2017.pdf" TargetMode="External"/><Relationship Id="rId1140" Type="http://schemas.openxmlformats.org/officeDocument/2006/relationships/hyperlink" Target="http://lto7.ddns.net/dca/121fraccionxxxix/ejercicio2019/sin-obligacion-2019.pdf" TargetMode="External"/><Relationship Id="rId1378" Type="http://schemas.openxmlformats.org/officeDocument/2006/relationships/hyperlink" Target="http://lto7.ddns.net/dca/121fraccionxxxix/ejercicio2019/primertrimestre/duyus-3020-2018.pdf" TargetMode="External"/><Relationship Id="rId1585" Type="http://schemas.openxmlformats.org/officeDocument/2006/relationships/hyperlink" Target="http://lto7.ddns.net/dca/121fraccionxxxix/ejercicio2019/primertrimestre/duyus-2370-2018.pdf" TargetMode="External"/><Relationship Id="rId1792" Type="http://schemas.openxmlformats.org/officeDocument/2006/relationships/hyperlink" Target="http://lto7.ddns.net/dca/121fraccionxxxix/ejercicio2019/segundotrimestre/mobur-0248-2018.pdf" TargetMode="External"/><Relationship Id="rId1806" Type="http://schemas.openxmlformats.org/officeDocument/2006/relationships/hyperlink" Target="http://lto7.ddns.net/dca/121fraccionxxxix/ejercicio2019/segundotrimestre/mobur-0262-2018.pdf" TargetMode="External"/><Relationship Id="rId84" Type="http://schemas.openxmlformats.org/officeDocument/2006/relationships/hyperlink" Target="http://inveacdmx.gob.mx/dca/121fraccionxxxix/ejercicio2019/sin--obligaci&#243;n--2019.pdf" TargetMode="External"/><Relationship Id="rId387" Type="http://schemas.openxmlformats.org/officeDocument/2006/relationships/hyperlink" Target="http://lto7.ddns.net/dca/121fraccionxxxix/ejercicio2019/cuartotrimestre/duyus-2253-2018.pdf" TargetMode="External"/><Relationship Id="rId510" Type="http://schemas.openxmlformats.org/officeDocument/2006/relationships/hyperlink" Target="http://lto7.ddns.net/dca/121fraccionxxxix/ejercicio2019/cuartotrimestre/mobur-0764-2018.pdf" TargetMode="External"/><Relationship Id="rId594" Type="http://schemas.openxmlformats.org/officeDocument/2006/relationships/hyperlink" Target="http://lto7.ddns.net/dca/121fraccionxxxix/ejercicio2019/cuartotrimestre/mobur-0461-2018.pdf" TargetMode="External"/><Relationship Id="rId608" Type="http://schemas.openxmlformats.org/officeDocument/2006/relationships/hyperlink" Target="http://lto7.ddns.net/dca/121fraccionxxxix/ejercicio2019/cuartotrimestre/du-0857-2019.pdf" TargetMode="External"/><Relationship Id="rId815" Type="http://schemas.openxmlformats.org/officeDocument/2006/relationships/hyperlink" Target="http://lto7.ddns.net/dca/121fraccionxxxix/ejercicio2019/cuartotrimestre/du-0719-2019.pdf" TargetMode="External"/><Relationship Id="rId1238" Type="http://schemas.openxmlformats.org/officeDocument/2006/relationships/hyperlink" Target="http://lto7.ddns.net/dca/121fraccionxxxix/ejercicio2019/primertrimestre/a-0475-2018.pdf" TargetMode="External"/><Relationship Id="rId1445" Type="http://schemas.openxmlformats.org/officeDocument/2006/relationships/hyperlink" Target="http://lto7.ddns.net/dca/121fraccionxxxix/ejercicio2019/primertrimestre/duyus-3367-2018.pdf" TargetMode="External"/><Relationship Id="rId1652" Type="http://schemas.openxmlformats.org/officeDocument/2006/relationships/hyperlink" Target="http://lto7.ddns.net/dca/121fraccionxxxix/ejercicio2019/primertrimestre/a-0446-2018.pdf" TargetMode="External"/><Relationship Id="rId2068" Type="http://schemas.openxmlformats.org/officeDocument/2006/relationships/hyperlink" Target="http://lto7.ddns.net/dca/121fraccionxxxix/ejercicio2019/tercertrimestre/du-0141-2019.pdf" TargetMode="External"/><Relationship Id="rId247" Type="http://schemas.openxmlformats.org/officeDocument/2006/relationships/hyperlink" Target="http://inveacdmx.gob.mx/dca/121fraccionxxxix/ejercicio2019/sin--obligaci&#243;n--2019.pdf" TargetMode="External"/><Relationship Id="rId899" Type="http://schemas.openxmlformats.org/officeDocument/2006/relationships/hyperlink" Target="http://lto7.ddns.net/dca/121fraccionxxxix/ejercicio2019/cuartotrimestre/du-2570-2018.pdf" TargetMode="External"/><Relationship Id="rId1000" Type="http://schemas.openxmlformats.org/officeDocument/2006/relationships/hyperlink" Target="http://lto7.ddns.net/dca/121fraccionxxxix/ejercicio2019/primertrimestre/duyus-3682-2018.pdf" TargetMode="External"/><Relationship Id="rId1084" Type="http://schemas.openxmlformats.org/officeDocument/2006/relationships/hyperlink" Target="http://lto7.ddns.net/dca/121fraccionxxxix/ejercicio2019/sin-obligacion-2019.pdf" TargetMode="External"/><Relationship Id="rId1305" Type="http://schemas.openxmlformats.org/officeDocument/2006/relationships/hyperlink" Target="http://lto7.ddns.net/dca/121fraccionxxxix/ejercicio2019/primertrimestre/duyus-2388-2018.pdf" TargetMode="External"/><Relationship Id="rId1957" Type="http://schemas.openxmlformats.org/officeDocument/2006/relationships/hyperlink" Target="http://lto7.ddns.net/dca/121fraccionxxxix/ejercicio2019/segundotrimestre/duyus-2532-2018.pdf" TargetMode="External"/><Relationship Id="rId107" Type="http://schemas.openxmlformats.org/officeDocument/2006/relationships/hyperlink" Target="http://inveacdmx.gob.mx/dca/121fraccionxxxix/ejercicio2019/sin--obligaci&#243;n--2019.pdf" TargetMode="External"/><Relationship Id="rId454" Type="http://schemas.openxmlformats.org/officeDocument/2006/relationships/hyperlink" Target="http://lto7.ddns.net/dca/121fraccionxxxix/ejercicio2019/cuartotrimestre/turisea-0308-2018.pdf" TargetMode="External"/><Relationship Id="rId661" Type="http://schemas.openxmlformats.org/officeDocument/2006/relationships/hyperlink" Target="http://lto7.ddns.net/dca/121fraccionxxxix/ejercicio2019/cuartotrimestre/du-0905-2019.pdf" TargetMode="External"/><Relationship Id="rId759" Type="http://schemas.openxmlformats.org/officeDocument/2006/relationships/hyperlink" Target="http://lto7.ddns.net/dca/121fraccionxxxix/ejercicio2019/cuartotrimestre/mobur-0363-2018.pdf" TargetMode="External"/><Relationship Id="rId966" Type="http://schemas.openxmlformats.org/officeDocument/2006/relationships/hyperlink" Target="http://lto7.ddns.net/dca/121fraccionxxxix/ejercicio2019/primertrimestre/duyus-2768-2018.pdf" TargetMode="External"/><Relationship Id="rId1291" Type="http://schemas.openxmlformats.org/officeDocument/2006/relationships/hyperlink" Target="http://lto7.ddns.net/dca/121fraccionxxxix/ejercicio2019/primertrimestre/duyus-4148-2018.pdf" TargetMode="External"/><Relationship Id="rId1389" Type="http://schemas.openxmlformats.org/officeDocument/2006/relationships/hyperlink" Target="http://lto7.ddns.net/dca/121fraccionxxxix/ejercicio2019/primertrimestre/a-0409-2018.pdf" TargetMode="External"/><Relationship Id="rId1512" Type="http://schemas.openxmlformats.org/officeDocument/2006/relationships/hyperlink" Target="http://lto7.ddns.net/dca/121fraccionxxxix/ejercicio2019/primertrimestre/cesefu-0035-2018.pdf" TargetMode="External"/><Relationship Id="rId1596" Type="http://schemas.openxmlformats.org/officeDocument/2006/relationships/hyperlink" Target="http://lto7.ddns.net/dca/121fraccionxxxix/ejercicio2019/primertrimestre/duyus-3493-2018.pdf" TargetMode="External"/><Relationship Id="rId1817" Type="http://schemas.openxmlformats.org/officeDocument/2006/relationships/hyperlink" Target="http://lto7.ddns.net/dca/121fraccionxxxix/ejercicio2019/segundotrimestre/mobur-0283-2018.pdf" TargetMode="External"/><Relationship Id="rId2135" Type="http://schemas.openxmlformats.org/officeDocument/2006/relationships/hyperlink" Target="http://lto7.ddns.net/dca/121fraccionxxxix/ejercicio2019/tercertrimestre/afo-0030-2019.pdf" TargetMode="External"/><Relationship Id="rId11" Type="http://schemas.openxmlformats.org/officeDocument/2006/relationships/hyperlink" Target="http://inveacdmx.gob.mx/dca/121fraccionxxxix/ejercicio2019/sin--obligaci&#243;n--2019.pdf" TargetMode="External"/><Relationship Id="rId314" Type="http://schemas.openxmlformats.org/officeDocument/2006/relationships/hyperlink" Target="http://inveacdmx.gob.mx/dca/121fraccionxxxix/ejercicio2019/sin--obligaci&#243;n--2019.pdf" TargetMode="External"/><Relationship Id="rId398" Type="http://schemas.openxmlformats.org/officeDocument/2006/relationships/hyperlink" Target="http://lto7.ddns.net/dca/121fraccionxxxix/ejercicio2019/cuartotrimestre/du-0829-2019.pdf" TargetMode="External"/><Relationship Id="rId521" Type="http://schemas.openxmlformats.org/officeDocument/2006/relationships/hyperlink" Target="http://lto7.ddns.net/dca/121fraccionxxxix/ejercicio2019/cuartotrimestre/mobur-0740-2018.pdf" TargetMode="External"/><Relationship Id="rId619" Type="http://schemas.openxmlformats.org/officeDocument/2006/relationships/hyperlink" Target="http://lto7.ddns.net/dca/121fraccionxxxix/ejercicio2019/cuartotrimestre/du-0344-2019.pdf" TargetMode="External"/><Relationship Id="rId1151" Type="http://schemas.openxmlformats.org/officeDocument/2006/relationships/hyperlink" Target="http://lto7.ddns.net/dca/121fraccionxxxix/ejercicio2019/sin-obligacion-2019.pdf" TargetMode="External"/><Relationship Id="rId1249" Type="http://schemas.openxmlformats.org/officeDocument/2006/relationships/hyperlink" Target="http://lto7.ddns.net/dca/121fraccionxxxix/ejercicio2019/primertrimestre/duyus-2720-2018.pdf" TargetMode="External"/><Relationship Id="rId2079" Type="http://schemas.openxmlformats.org/officeDocument/2006/relationships/hyperlink" Target="http://lto7.ddns.net/dca/121fraccionxxxix/ejercicio2019/tercertrimestre/duyus-1857-2018.pdf" TargetMode="External"/><Relationship Id="rId2202" Type="http://schemas.openxmlformats.org/officeDocument/2006/relationships/hyperlink" Target="http://lto7.ddns.net/dca/121fraccionxxxix/ejercicio2019/tercertrimestre/du-0138-2019.pdf" TargetMode="External"/><Relationship Id="rId95" Type="http://schemas.openxmlformats.org/officeDocument/2006/relationships/hyperlink" Target="http://inveacdmx.gob.mx/dca/121fraccionxxxix/ejercicio2019/sin--obligaci&#243;n--2019.pdf" TargetMode="External"/><Relationship Id="rId160" Type="http://schemas.openxmlformats.org/officeDocument/2006/relationships/hyperlink" Target="http://inveacdmx.gob.mx/dca/121fraccionxxxix/ejercicio2019/sin--obligaci&#243;n--2019.pdf" TargetMode="External"/><Relationship Id="rId826" Type="http://schemas.openxmlformats.org/officeDocument/2006/relationships/hyperlink" Target="http://lto7.ddns.net/dca/121fraccionxxxix/ejercicio2019/cuartotrimestre/du-01042-2019.pdf" TargetMode="External"/><Relationship Id="rId1011" Type="http://schemas.openxmlformats.org/officeDocument/2006/relationships/hyperlink" Target="http://lto7.ddns.net/dca/121fraccionxxxix/ejercicio2019/primertrimestre/duyus-3151-2018.pdf" TargetMode="External"/><Relationship Id="rId1109" Type="http://schemas.openxmlformats.org/officeDocument/2006/relationships/hyperlink" Target="http://lto7.ddns.net/dca/121fraccionxxxix/ejercicio2019/sin-obligacion-2019.pdf" TargetMode="External"/><Relationship Id="rId1456" Type="http://schemas.openxmlformats.org/officeDocument/2006/relationships/hyperlink" Target="http://lto7.ddns.net/dca/121fraccionxxxix/ejercicio2019/primertrimestre/duyus-1543-2018.pdf" TargetMode="External"/><Relationship Id="rId1663" Type="http://schemas.openxmlformats.org/officeDocument/2006/relationships/hyperlink" Target="http://lto7.ddns.net/dca/121fraccionxxxix/ejercicio2019/segundotrimestre/duyus-2410-2018.pdf" TargetMode="External"/><Relationship Id="rId1870" Type="http://schemas.openxmlformats.org/officeDocument/2006/relationships/hyperlink" Target="http://lto7.ddns.net/dca/121fraccionxxxix/ejercicio2019/segundotrimestre/mobur-0280-2018.pdf" TargetMode="External"/><Relationship Id="rId1968" Type="http://schemas.openxmlformats.org/officeDocument/2006/relationships/hyperlink" Target="http://lto7.ddns.net/dca/121fraccionxxxix/ejercicio2019/segundotrimestre/duyus-3648-2018.pdf" TargetMode="External"/><Relationship Id="rId258" Type="http://schemas.openxmlformats.org/officeDocument/2006/relationships/hyperlink" Target="http://inveacdmx.gob.mx/dca/121fraccionxxxix/ejercicio2019/sin--obligaci&#243;n--2019.pdf" TargetMode="External"/><Relationship Id="rId465" Type="http://schemas.openxmlformats.org/officeDocument/2006/relationships/hyperlink" Target="http://lto7.ddns.net/dca/121fraccionxxxix/ejercicio2019/cuartotrimestre/mobur-0594-2018.pdf" TargetMode="External"/><Relationship Id="rId672" Type="http://schemas.openxmlformats.org/officeDocument/2006/relationships/hyperlink" Target="http://lto7.ddns.net/dca/121fraccionxxxix/ejercicio2019/cuartotrimestre/du-0924-2019.pdf" TargetMode="External"/><Relationship Id="rId1095" Type="http://schemas.openxmlformats.org/officeDocument/2006/relationships/hyperlink" Target="http://lto7.ddns.net/dca/121fraccionxxxix/ejercicio2019/sin-obligacion-2019.pdf" TargetMode="External"/><Relationship Id="rId1316" Type="http://schemas.openxmlformats.org/officeDocument/2006/relationships/hyperlink" Target="http://lto7.ddns.net/dca/121fraccionxxxix/ejercicio2019/primertrimestre/duyus-4114-2018.pdf" TargetMode="External"/><Relationship Id="rId1523" Type="http://schemas.openxmlformats.org/officeDocument/2006/relationships/hyperlink" Target="http://lto7.ddns.net/dca/121fraccionxxxix/ejercicio2019/primertrimestre/duyus-2352-2018.pdf" TargetMode="External"/><Relationship Id="rId1730" Type="http://schemas.openxmlformats.org/officeDocument/2006/relationships/hyperlink" Target="http://lto7.ddns.net/dca/121fraccionxxxix/ejercicio2019/segundotrimestre/mobur-0167-2018.pdf" TargetMode="External"/><Relationship Id="rId2146" Type="http://schemas.openxmlformats.org/officeDocument/2006/relationships/hyperlink" Target="http://lto7.ddns.net/dca/121fraccionxxxix/ejercicio2019/tercertrimestre/turisea-0129-2018.pdf" TargetMode="External"/><Relationship Id="rId22" Type="http://schemas.openxmlformats.org/officeDocument/2006/relationships/hyperlink" Target="http://inveacdmx.gob.mx/dca/121fraccionxxxix/ejercicio2019/sin--obligaci&#243;n--2019.pdf" TargetMode="External"/><Relationship Id="rId118" Type="http://schemas.openxmlformats.org/officeDocument/2006/relationships/hyperlink" Target="http://inveacdmx.gob.mx/dca/121fraccionxxxix/ejercicio2019/sin--obligaci&#243;n--2019.pdf" TargetMode="External"/><Relationship Id="rId325" Type="http://schemas.openxmlformats.org/officeDocument/2006/relationships/hyperlink" Target="http://inveacdmx.gob.mx/dca/121fraccionxxxix/ejercicio2019/sin--obligaci&#243;n--2019.pdf" TargetMode="External"/><Relationship Id="rId532" Type="http://schemas.openxmlformats.org/officeDocument/2006/relationships/hyperlink" Target="http://lto7.ddns.net/dca/121fraccionxxxix/ejercicio2019/cuartotrimestre/mobur-0630-2018.pdf" TargetMode="External"/><Relationship Id="rId977" Type="http://schemas.openxmlformats.org/officeDocument/2006/relationships/hyperlink" Target="http://lto7.ddns.net/dca/121fraccionxxxix/ejercicio2019/primertrimestre/duyus-3394-2018.pdf" TargetMode="External"/><Relationship Id="rId1162" Type="http://schemas.openxmlformats.org/officeDocument/2006/relationships/hyperlink" Target="http://lto7.ddns.net/dca/121fraccionxxxix/ejercicio2019/sin-obligacion-2019.pdf" TargetMode="External"/><Relationship Id="rId1828" Type="http://schemas.openxmlformats.org/officeDocument/2006/relationships/hyperlink" Target="http://lto7.ddns.net/dca/121fraccionxxxix/ejercicio2019/segundotrimestre/duyus-2369-2018.pdf" TargetMode="External"/><Relationship Id="rId2006" Type="http://schemas.openxmlformats.org/officeDocument/2006/relationships/hyperlink" Target="http://lto7.ddns.net/dca/121fraccionxxxix/ejercicio2019/segundotrimestre/duyus-2708-2018.pdf" TargetMode="External"/><Relationship Id="rId2213" Type="http://schemas.openxmlformats.org/officeDocument/2006/relationships/printerSettings" Target="../printerSettings/printerSettings3.bin"/><Relationship Id="rId171" Type="http://schemas.openxmlformats.org/officeDocument/2006/relationships/hyperlink" Target="http://inveacdmx.gob.mx/dca/121fraccionxxxix/ejercicio2019/sin--obligaci&#243;n--2019.pdf" TargetMode="External"/><Relationship Id="rId837" Type="http://schemas.openxmlformats.org/officeDocument/2006/relationships/hyperlink" Target="http://lto7.ddns.net/dca/121fraccionxxxix/ejercicio2019/cuartotrimestre/du-1040-2019.pdf" TargetMode="External"/><Relationship Id="rId1022" Type="http://schemas.openxmlformats.org/officeDocument/2006/relationships/hyperlink" Target="http://lto7.ddns.net/dca/121fraccionxxxix/ejercicio2019/primertrimestre/a-0371-2018.pdf" TargetMode="External"/><Relationship Id="rId1467" Type="http://schemas.openxmlformats.org/officeDocument/2006/relationships/hyperlink" Target="http://lto7.ddns.net/dca/121fraccionxxxix/ejercicio2019/primertrimestre/duyus-2125-2018.pdf" TargetMode="External"/><Relationship Id="rId1674" Type="http://schemas.openxmlformats.org/officeDocument/2006/relationships/hyperlink" Target="http://lto7.ddns.net/dca/121fraccionxxxix/ejercicio2019/segundotrimestre/duyus-4224-2018.pdf" TargetMode="External"/><Relationship Id="rId1881" Type="http://schemas.openxmlformats.org/officeDocument/2006/relationships/hyperlink" Target="http://lto7.ddns.net/dca/121fraccionxxxix/ejercicio2019/segundotrimestre/duyus-2872-2018.pdf" TargetMode="External"/><Relationship Id="rId269" Type="http://schemas.openxmlformats.org/officeDocument/2006/relationships/hyperlink" Target="http://inveacdmx.gob.mx/dca/121fraccionxxxix/ejercicio2019/sin--obligaci&#243;n--2019.pdf" TargetMode="External"/><Relationship Id="rId476" Type="http://schemas.openxmlformats.org/officeDocument/2006/relationships/hyperlink" Target="http://lto7.ddns.net/dca/121fraccionxxxix/ejercicio2019/cuartotrimestre/mobur-0468-2018.pdf" TargetMode="External"/><Relationship Id="rId683" Type="http://schemas.openxmlformats.org/officeDocument/2006/relationships/hyperlink" Target="http://lto7.ddns.net/dca/121fraccionxxxix/ejercicio2019/cuartotrimestre/du-0794-2019.pdf" TargetMode="External"/><Relationship Id="rId890" Type="http://schemas.openxmlformats.org/officeDocument/2006/relationships/hyperlink" Target="http://lto7.ddns.net/dca/121fraccionxxxix/ejercicio2019/cuartotrimestre/du-0867-2019.pdf" TargetMode="External"/><Relationship Id="rId904" Type="http://schemas.openxmlformats.org/officeDocument/2006/relationships/hyperlink" Target="http://lto7.ddns.net/dca/121fraccionxxxix/ejercicio2019/cuartotrimestre/du-1536-2019.pdf" TargetMode="External"/><Relationship Id="rId1327" Type="http://schemas.openxmlformats.org/officeDocument/2006/relationships/hyperlink" Target="http://lto7.ddns.net/dca/121fraccionxxxix/ejercicio2019/primertrimestre/duyus-3800-2018.pdf" TargetMode="External"/><Relationship Id="rId1534" Type="http://schemas.openxmlformats.org/officeDocument/2006/relationships/hyperlink" Target="http://lto7.ddns.net/dca/121fraccionxxxix/ejercicio2019/primertrimestre/duyus-3678-2018.pdf" TargetMode="External"/><Relationship Id="rId1741" Type="http://schemas.openxmlformats.org/officeDocument/2006/relationships/hyperlink" Target="http://lto7.ddns.net/dca/121fraccionxxxix/ejercicio2019/segundotrimestre/mobur-0179-2018.pdf" TargetMode="External"/><Relationship Id="rId1979" Type="http://schemas.openxmlformats.org/officeDocument/2006/relationships/hyperlink" Target="http://lto7.ddns.net/dca/121fraccionxxxix/ejercicio2019/segundotrimestre/duyus-4234-2018.pdf" TargetMode="External"/><Relationship Id="rId2157" Type="http://schemas.openxmlformats.org/officeDocument/2006/relationships/hyperlink" Target="http://lto7.ddns.net/dca/121fraccionxxxix/ejercicio2019/tercertrimestre/turisea-0233-2018.pdf" TargetMode="External"/><Relationship Id="rId33" Type="http://schemas.openxmlformats.org/officeDocument/2006/relationships/hyperlink" Target="http://inveacdmx.gob.mx/dca/121fraccionxxxix/ejercicio2019/sin--obligaci&#243;n--2019.pdf" TargetMode="External"/><Relationship Id="rId129" Type="http://schemas.openxmlformats.org/officeDocument/2006/relationships/hyperlink" Target="http://inveacdmx.gob.mx/dca/121fraccionxxxix/ejercicio2019/sin--obligaci&#243;n--2019.pdf" TargetMode="External"/><Relationship Id="rId336" Type="http://schemas.openxmlformats.org/officeDocument/2006/relationships/hyperlink" Target="http://inveacdmx.gob.mx/dca/121fraccionxxxix/ejercicio2019/sin--obligaci&#243;n--2019.pdf" TargetMode="External"/><Relationship Id="rId543" Type="http://schemas.openxmlformats.org/officeDocument/2006/relationships/hyperlink" Target="http://lto7.ddns.net/dca/121fraccionxxxix/ejercicio2019/cuartotrimestre/mobur-0762-2018.pdf" TargetMode="External"/><Relationship Id="rId988" Type="http://schemas.openxmlformats.org/officeDocument/2006/relationships/hyperlink" Target="http://lto7.ddns.net/dca/121fraccionxxxix/ejercicio2019/primertrimestre/duyus-3384-2018.pdf" TargetMode="External"/><Relationship Id="rId1173" Type="http://schemas.openxmlformats.org/officeDocument/2006/relationships/hyperlink" Target="http://lto7.ddns.net/dca/121fraccionxxxix/ejercicio2019/sin-obligacion-2019.pdf" TargetMode="External"/><Relationship Id="rId1380" Type="http://schemas.openxmlformats.org/officeDocument/2006/relationships/hyperlink" Target="http://lto7.ddns.net/dca/121fraccionxxxix/ejercicio2019/primertrimestre/duyus-3696-2018.pdf" TargetMode="External"/><Relationship Id="rId1601" Type="http://schemas.openxmlformats.org/officeDocument/2006/relationships/hyperlink" Target="http://lto7.ddns.net/dca/121fraccionxxxix/ejercicio2019/primertrimestre/duyus-2998-2018.pdf" TargetMode="External"/><Relationship Id="rId1839" Type="http://schemas.openxmlformats.org/officeDocument/2006/relationships/hyperlink" Target="http://lto7.ddns.net/dca/121fraccionxxxix/ejercicio2019/segundotrimestre/duyus-4240-2018.pdf" TargetMode="External"/><Relationship Id="rId2017" Type="http://schemas.openxmlformats.org/officeDocument/2006/relationships/hyperlink" Target="http://lto7.ddns.net/dca/121fraccionxxxix/ejercicio2019/tercertrimestre/duyus-3648-2018.pdf" TargetMode="External"/><Relationship Id="rId182" Type="http://schemas.openxmlformats.org/officeDocument/2006/relationships/hyperlink" Target="http://inveacdmx.gob.mx/dca/121fraccionxxxix/ejercicio2019/sin--obligaci&#243;n--2019.pdf" TargetMode="External"/><Relationship Id="rId403" Type="http://schemas.openxmlformats.org/officeDocument/2006/relationships/hyperlink" Target="http://lto7.ddns.net/dca/121fraccionxxxix/ejercicio2019/cuartotrimestre/du-0476-2019.pdf" TargetMode="External"/><Relationship Id="rId750" Type="http://schemas.openxmlformats.org/officeDocument/2006/relationships/hyperlink" Target="http://lto7.ddns.net/dca/121fraccionxxxix/ejercicio2019/cuartotrimestre/mobur-0595-2018.pdf" TargetMode="External"/><Relationship Id="rId848" Type="http://schemas.openxmlformats.org/officeDocument/2006/relationships/hyperlink" Target="http://lto7.ddns.net/dca/121fraccionxxxix/ejercicio2019/cuartotrimestre/du-1150-2019.pdf" TargetMode="External"/><Relationship Id="rId1033" Type="http://schemas.openxmlformats.org/officeDocument/2006/relationships/hyperlink" Target="http://lto7.ddns.net/dca/121fraccionxxxix/ejercicio2019/primertrimestre/a-0342-2018.pdf" TargetMode="External"/><Relationship Id="rId1478" Type="http://schemas.openxmlformats.org/officeDocument/2006/relationships/hyperlink" Target="http://lto7.ddns.net/dca/121fraccionxxxix/ejercicio2019/primertrimestre/duyus-3336-2018.pdf" TargetMode="External"/><Relationship Id="rId1685" Type="http://schemas.openxmlformats.org/officeDocument/2006/relationships/hyperlink" Target="http://lto7.ddns.net/dca/121fraccionxxxix/ejercicio2019/segundotrimestre/duyus-3357-2018.pdf" TargetMode="External"/><Relationship Id="rId1892" Type="http://schemas.openxmlformats.org/officeDocument/2006/relationships/hyperlink" Target="http://lto7.ddns.net/dca/121fraccionxxxix/ejercicio2019/segundotrimestre/duyus-3099-2018.pdf" TargetMode="External"/><Relationship Id="rId1906" Type="http://schemas.openxmlformats.org/officeDocument/2006/relationships/hyperlink" Target="http://lto7.ddns.net/dca/121fraccionxxxix/ejercicio2019/segundotrimestre/duyus-3928-2018.pdf" TargetMode="External"/><Relationship Id="rId487" Type="http://schemas.openxmlformats.org/officeDocument/2006/relationships/hyperlink" Target="http://lto7.ddns.net/dca/121fraccionxxxix/ejercicio2019/cuartotrimestre/mobur-0727-2018.pdf" TargetMode="External"/><Relationship Id="rId610" Type="http://schemas.openxmlformats.org/officeDocument/2006/relationships/hyperlink" Target="http://lto7.ddns.net/dca/121fraccionxxxix/ejercicio2019/cuartotrimestre/du-0547-2019.pdf" TargetMode="External"/><Relationship Id="rId694" Type="http://schemas.openxmlformats.org/officeDocument/2006/relationships/hyperlink" Target="http://lto7.ddns.net/dca/121fraccionxxxix/ejercicio2019/cuartotrimestre/du-0773-2019.pdf" TargetMode="External"/><Relationship Id="rId708" Type="http://schemas.openxmlformats.org/officeDocument/2006/relationships/hyperlink" Target="http://lto7.ddns.net/dca/121fraccionxxxix/ejercicio2019/cuartotrimestre/duyus-3953-2018.pdf" TargetMode="External"/><Relationship Id="rId915" Type="http://schemas.openxmlformats.org/officeDocument/2006/relationships/hyperlink" Target="http://lto7.ddns.net/dca/121fraccionxxxix/ejercicio2019/primertrimestre/duyus-3312-2018.pdf" TargetMode="External"/><Relationship Id="rId1240" Type="http://schemas.openxmlformats.org/officeDocument/2006/relationships/hyperlink" Target="http://lto7.ddns.net/dca/121fraccionxxxix/ejercicio2019/primertrimestre/a-0460-2018.pdf" TargetMode="External"/><Relationship Id="rId1338" Type="http://schemas.openxmlformats.org/officeDocument/2006/relationships/hyperlink" Target="http://lto7.ddns.net/dca/121fraccionxxxix/ejercicio2019/primertrimestre/duyus-3949-2018.pdf" TargetMode="External"/><Relationship Id="rId1545" Type="http://schemas.openxmlformats.org/officeDocument/2006/relationships/hyperlink" Target="http://lto7.ddns.net/dca/121fraccionxxxix/ejercicio2019/primertrimestre/duyus-2667-2018.pdf" TargetMode="External"/><Relationship Id="rId2070" Type="http://schemas.openxmlformats.org/officeDocument/2006/relationships/hyperlink" Target="http://lto7.ddns.net/dca/121fraccionxxxix/ejercicio2019/tercertrimestre/du-0098-2019.pdf" TargetMode="External"/><Relationship Id="rId2168" Type="http://schemas.openxmlformats.org/officeDocument/2006/relationships/hyperlink" Target="http://lto7.ddns.net/dca/121fraccionxxxix/ejercicio2019/tercertrimestre/du-0338-2019.pdf" TargetMode="External"/><Relationship Id="rId347" Type="http://schemas.openxmlformats.org/officeDocument/2006/relationships/hyperlink" Target="http://lto7.ddns.net/dca/121fraccionxxxix/ejercicio2019/cuartotrimestre/sin-obligaci&#243;n-2020.pdf" TargetMode="External"/><Relationship Id="rId999" Type="http://schemas.openxmlformats.org/officeDocument/2006/relationships/hyperlink" Target="http://lto7.ddns.net/dca/121fraccionxxxix/ejercicio2019/primertrimestre/duyus-2596-2018.pdf" TargetMode="External"/><Relationship Id="rId1100" Type="http://schemas.openxmlformats.org/officeDocument/2006/relationships/hyperlink" Target="http://lto7.ddns.net/dca/121fraccionxxxix/ejercicio2019/sin-obligacion-2019.pdf" TargetMode="External"/><Relationship Id="rId1184" Type="http://schemas.openxmlformats.org/officeDocument/2006/relationships/hyperlink" Target="http://lto7.ddns.net/dca/121fraccionxxxix/ejercicio2019/sin-obligacion-2019.pdf" TargetMode="External"/><Relationship Id="rId1405" Type="http://schemas.openxmlformats.org/officeDocument/2006/relationships/hyperlink" Target="http://lto7.ddns.net/dca/121fraccionxxxix/ejercicio2019/primertrimestre/duyus-2538-2018.pdf" TargetMode="External"/><Relationship Id="rId1752" Type="http://schemas.openxmlformats.org/officeDocument/2006/relationships/hyperlink" Target="http://lto7.ddns.net/dca/121fraccionxxxix/ejercicio2019/segundotrimestre/mobur-0190-2018.pdf" TargetMode="External"/><Relationship Id="rId2028" Type="http://schemas.openxmlformats.org/officeDocument/2006/relationships/hyperlink" Target="http://lto7.ddns.net/dca/121fraccionxxxix/ejercicio2019/tercertrimestre/duyus-2445-2018.pdf" TargetMode="External"/><Relationship Id="rId44" Type="http://schemas.openxmlformats.org/officeDocument/2006/relationships/hyperlink" Target="http://inveacdmx.gob.mx/dca/121fraccionxxxix/ejercicio2019/sin--obligaci&#243;n--2019.pdf" TargetMode="External"/><Relationship Id="rId554" Type="http://schemas.openxmlformats.org/officeDocument/2006/relationships/hyperlink" Target="http://lto7.ddns.net/dca/121fraccionxxxix/ejercicio2019/cuartotrimestre/mobur-0575-2018.pdf" TargetMode="External"/><Relationship Id="rId761" Type="http://schemas.openxmlformats.org/officeDocument/2006/relationships/hyperlink" Target="http://lto7.ddns.net/dca/121fraccionxxxix/ejercicio2019/cuartotrimestre/mobur-0558-2018.pdf" TargetMode="External"/><Relationship Id="rId859" Type="http://schemas.openxmlformats.org/officeDocument/2006/relationships/hyperlink" Target="http://lto7.ddns.net/dca/121fraccionxxxix/ejercicio2019/cuartotrimestre/du-0641-2019.pdf" TargetMode="External"/><Relationship Id="rId1391" Type="http://schemas.openxmlformats.org/officeDocument/2006/relationships/hyperlink" Target="http://lto7.ddns.net/dca/121fraccionxxxix/ejercicio2019/primertrimestre/duyus-3940-2018.pdf" TargetMode="External"/><Relationship Id="rId1489" Type="http://schemas.openxmlformats.org/officeDocument/2006/relationships/hyperlink" Target="http://lto7.ddns.net/dca/121fraccionxxxix/ejercicio2019/primertrimestre/duyus-2127-2018.pdf" TargetMode="External"/><Relationship Id="rId1612" Type="http://schemas.openxmlformats.org/officeDocument/2006/relationships/hyperlink" Target="http://lto7.ddns.net/dca/121fraccionxxxix/ejercicio2019/primertrimestre/duyus-2901-2018.pdf" TargetMode="External"/><Relationship Id="rId1696" Type="http://schemas.openxmlformats.org/officeDocument/2006/relationships/hyperlink" Target="http://lto7.ddns.net/dca/121fraccionxxxix/ejercicio2019/segundotrimestre/duyus-4237-2018.pdf" TargetMode="External"/><Relationship Id="rId1917" Type="http://schemas.openxmlformats.org/officeDocument/2006/relationships/hyperlink" Target="http://lto7.ddns.net/dca/121fraccionxxxix/ejercicio2019/segundotrimestre/turisea-0137-2018.pdf" TargetMode="External"/><Relationship Id="rId193" Type="http://schemas.openxmlformats.org/officeDocument/2006/relationships/hyperlink" Target="http://inveacdmx.gob.mx/dca/121fraccionxxxix/ejercicio2019/sin--obligaci&#243;n--2019.pdf" TargetMode="External"/><Relationship Id="rId207" Type="http://schemas.openxmlformats.org/officeDocument/2006/relationships/hyperlink" Target="http://inveacdmx.gob.mx/dca/121fraccionxxxix/ejercicio2019/sin--obligaci&#243;n--2019.pdf" TargetMode="External"/><Relationship Id="rId414" Type="http://schemas.openxmlformats.org/officeDocument/2006/relationships/hyperlink" Target="http://lto7.ddns.net/dca/121fraccionxxxix/ejercicio2019/cuartotrimestre/demo-0054-2018.pdf" TargetMode="External"/><Relationship Id="rId498" Type="http://schemas.openxmlformats.org/officeDocument/2006/relationships/hyperlink" Target="http://lto7.ddns.net/dca/121fraccionxxxix/ejercicio2019/cuartotrimestre/mobur-0512-2018.pdf" TargetMode="External"/><Relationship Id="rId621" Type="http://schemas.openxmlformats.org/officeDocument/2006/relationships/hyperlink" Target="http://lto7.ddns.net/dca/121fraccionxxxix/ejercicio2019/cuartotrimestre/du-0766-2019.pdf" TargetMode="External"/><Relationship Id="rId1044" Type="http://schemas.openxmlformats.org/officeDocument/2006/relationships/hyperlink" Target="http://lto7.ddns.net/dca/121fraccionxxxix/ejercicio2019/primertrimestre/a-0460-2018.pdf" TargetMode="External"/><Relationship Id="rId1251" Type="http://schemas.openxmlformats.org/officeDocument/2006/relationships/hyperlink" Target="http://lto7.ddns.net/dca/121fraccionxxxix/ejercicio2019/primertrimestre/duyus-3925-2018.pdf" TargetMode="External"/><Relationship Id="rId1349" Type="http://schemas.openxmlformats.org/officeDocument/2006/relationships/hyperlink" Target="http://lto7.ddns.net/dca/121fraccionxxxix/ejercicio2019/primertrimestre/duyus-3623-2018.pdf" TargetMode="External"/><Relationship Id="rId2081" Type="http://schemas.openxmlformats.org/officeDocument/2006/relationships/hyperlink" Target="http://lto7.ddns.net/dca/121fraccionxxxix/ejercicio2019/tercertrimestre/duyus-3060-2018.pdf" TargetMode="External"/><Relationship Id="rId2179" Type="http://schemas.openxmlformats.org/officeDocument/2006/relationships/hyperlink" Target="http://lto7.ddns.net/dca/121fraccionxxxix/ejercicio2019/tercertrimestre/duyus-3124-2018.pdf" TargetMode="External"/><Relationship Id="rId260" Type="http://schemas.openxmlformats.org/officeDocument/2006/relationships/hyperlink" Target="http://inveacdmx.gob.mx/dca/121fraccionxxxix/ejercicio2019/sin--obligaci&#243;n--2019.pdf" TargetMode="External"/><Relationship Id="rId719" Type="http://schemas.openxmlformats.org/officeDocument/2006/relationships/hyperlink" Target="http://lto7.ddns.net/dca/121fraccionxxxix/ejercicio2019/cuartotrimestre/turisea-0250-2018.pdf" TargetMode="External"/><Relationship Id="rId926" Type="http://schemas.openxmlformats.org/officeDocument/2006/relationships/hyperlink" Target="http://lto7.ddns.net/dca/121fraccionxxxix/ejercicio2019/primertrimestre/a-0371-2018.pdf" TargetMode="External"/><Relationship Id="rId1111" Type="http://schemas.openxmlformats.org/officeDocument/2006/relationships/hyperlink" Target="http://lto7.ddns.net/dca/121fraccionxxxix/ejercicio2019/sin-obligacion-2019.pdf" TargetMode="External"/><Relationship Id="rId1556" Type="http://schemas.openxmlformats.org/officeDocument/2006/relationships/hyperlink" Target="http://lto7.ddns.net/dca/121fraccionxxxix/ejercicio2019/primertrimestre/duyus-2566-2018.pdf" TargetMode="External"/><Relationship Id="rId1763" Type="http://schemas.openxmlformats.org/officeDocument/2006/relationships/hyperlink" Target="http://lto7.ddns.net/dca/121fraccionxxxix/ejercicio2019/segundotrimestre/mobur-0201-2018.pdf" TargetMode="External"/><Relationship Id="rId1970" Type="http://schemas.openxmlformats.org/officeDocument/2006/relationships/hyperlink" Target="http://lto7.ddns.net/dca/121fraccionxxxix/ejercicio2019/segundotrimestre/duyus-2010-2018.pdf" TargetMode="External"/><Relationship Id="rId55" Type="http://schemas.openxmlformats.org/officeDocument/2006/relationships/hyperlink" Target="http://inveacdmx.gob.mx/dca/121fraccionxxxix/ejercicio2019/sin--obligaci&#243;n--2019.pdf" TargetMode="External"/><Relationship Id="rId120" Type="http://schemas.openxmlformats.org/officeDocument/2006/relationships/hyperlink" Target="http://inveacdmx.gob.mx/dca/121fraccionxxxix/ejercicio2019/sin--obligaci&#243;n--2019.pdf" TargetMode="External"/><Relationship Id="rId358" Type="http://schemas.openxmlformats.org/officeDocument/2006/relationships/hyperlink" Target="http://lto7.ddns.net/dca/121fraccionxxxix/ejercicio2019/cuartotrimestre/du-0462-2019.pdf" TargetMode="External"/><Relationship Id="rId565" Type="http://schemas.openxmlformats.org/officeDocument/2006/relationships/hyperlink" Target="http://lto7.ddns.net/dca/121fraccionxxxix/ejercicio2019/cuartotrimestre/mobur-0678-2018.pdf" TargetMode="External"/><Relationship Id="rId772" Type="http://schemas.openxmlformats.org/officeDocument/2006/relationships/hyperlink" Target="http://lto7.ddns.net/dca/121fraccionxxxix/ejercicio2019/cuartotrimestre/mobur-0409-2018.pdf" TargetMode="External"/><Relationship Id="rId1195" Type="http://schemas.openxmlformats.org/officeDocument/2006/relationships/hyperlink" Target="http://lto7.ddns.net/dca/121fraccionxxxix/ejercicio2019/sin-obligacion-2019.pdf" TargetMode="External"/><Relationship Id="rId1209" Type="http://schemas.openxmlformats.org/officeDocument/2006/relationships/hyperlink" Target="http://lto7.ddns.net/dca/121fraccionxxxix/ejercicio2019/sin-obligacion-2019.pdf" TargetMode="External"/><Relationship Id="rId1416" Type="http://schemas.openxmlformats.org/officeDocument/2006/relationships/hyperlink" Target="http://lto7.ddns.net/dca/121fraccionxxxix/ejercicio2019/primertrimestre/duyus-2844-2018.pdf" TargetMode="External"/><Relationship Id="rId1623" Type="http://schemas.openxmlformats.org/officeDocument/2006/relationships/hyperlink" Target="http://lto7.ddns.net/dca/121fraccionxxxix/ejercicio2019/primertrimestre/duyus-2180-2018.pdf" TargetMode="External"/><Relationship Id="rId1830" Type="http://schemas.openxmlformats.org/officeDocument/2006/relationships/hyperlink" Target="http://lto7.ddns.net/dca/121fraccionxxxix/ejercicio2019/segundotrimestre/duyus-2029-2018.pdf" TargetMode="External"/><Relationship Id="rId2039" Type="http://schemas.openxmlformats.org/officeDocument/2006/relationships/hyperlink" Target="http://lto7.ddns.net/dca/121fraccionxxxix/ejercicio2019/tercertrimestre/duyus-2373-2018.pdf" TargetMode="External"/><Relationship Id="rId218" Type="http://schemas.openxmlformats.org/officeDocument/2006/relationships/hyperlink" Target="http://inveacdmx.gob.mx/dca/121fraccionxxxix/ejercicio2019/sin--obligaci&#243;n--2019.pdf" TargetMode="External"/><Relationship Id="rId425" Type="http://schemas.openxmlformats.org/officeDocument/2006/relationships/hyperlink" Target="http://lto7.ddns.net/dca/121fraccionxxxix/ejercicio2019/cuartotrimestre/turisea-0255-2018.pdf" TargetMode="External"/><Relationship Id="rId632" Type="http://schemas.openxmlformats.org/officeDocument/2006/relationships/hyperlink" Target="http://lto7.ddns.net/dca/121fraccionxxxix/ejercicio2019/cuartotrimestre/du-0733-2019.pdf" TargetMode="External"/><Relationship Id="rId1055" Type="http://schemas.openxmlformats.org/officeDocument/2006/relationships/hyperlink" Target="http://lto7.ddns.net/dca/121fraccionxxxix/ejercicio2019/sin-obligacion-2019.pdf" TargetMode="External"/><Relationship Id="rId1262" Type="http://schemas.openxmlformats.org/officeDocument/2006/relationships/hyperlink" Target="http://lto7.ddns.net/dca/121fraccionxxxix/ejercicio2019/primertrimestre/duyus-3209-2018.pdf" TargetMode="External"/><Relationship Id="rId1928" Type="http://schemas.openxmlformats.org/officeDocument/2006/relationships/hyperlink" Target="http://lto7.ddns.net/dca/121fraccionxxxix/ejercicio2019/segundotrimestre/turisea-0135-2018.pdf" TargetMode="External"/><Relationship Id="rId2092" Type="http://schemas.openxmlformats.org/officeDocument/2006/relationships/hyperlink" Target="http://lto7.ddns.net/dca/121fraccionxxxix/ejercicio2019/tercertrimestre/turisea-0302-2018.pdf" TargetMode="External"/><Relationship Id="rId2106" Type="http://schemas.openxmlformats.org/officeDocument/2006/relationships/hyperlink" Target="http://lto7.ddns.net/dca/121fraccionxxxix/ejercicio2019/tercertrimestre/duyus-2015-2018.pdf" TargetMode="External"/><Relationship Id="rId271" Type="http://schemas.openxmlformats.org/officeDocument/2006/relationships/hyperlink" Target="http://inveacdmx.gob.mx/dca/121fraccionxxxix/ejercicio2019/sin--obligaci&#243;n--2019.pdf" TargetMode="External"/><Relationship Id="rId937" Type="http://schemas.openxmlformats.org/officeDocument/2006/relationships/hyperlink" Target="http://lto7.ddns.net/dca/121fraccionxxxix/ejercicio2019/primertrimestre/duyus-2905-2018.pdf" TargetMode="External"/><Relationship Id="rId1122" Type="http://schemas.openxmlformats.org/officeDocument/2006/relationships/hyperlink" Target="http://lto7.ddns.net/dca/121fraccionxxxix/ejercicio2019/sin-obligacion-2019.pdf" TargetMode="External"/><Relationship Id="rId1567" Type="http://schemas.openxmlformats.org/officeDocument/2006/relationships/hyperlink" Target="http://lto7.ddns.net/dca/121fraccionxxxix/ejercicio2019/primertrimestre/duyus-3098-2018.pdf" TargetMode="External"/><Relationship Id="rId1774" Type="http://schemas.openxmlformats.org/officeDocument/2006/relationships/hyperlink" Target="http://lto7.ddns.net/dca/121fraccionxxxix/ejercicio2019/segundotrimestre/mobur-0228-2018.pdf" TargetMode="External"/><Relationship Id="rId1981" Type="http://schemas.openxmlformats.org/officeDocument/2006/relationships/hyperlink" Target="http://lto7.ddns.net/dca/121fraccionxxxix/ejercicio2019/segundotrimestre/duyus-3998-2018.pdf" TargetMode="External"/><Relationship Id="rId66" Type="http://schemas.openxmlformats.org/officeDocument/2006/relationships/hyperlink" Target="http://inveacdmx.gob.mx/dca/121fraccionxxxix/ejercicio2019/sin--obligaci&#243;n--2019.pdf" TargetMode="External"/><Relationship Id="rId131" Type="http://schemas.openxmlformats.org/officeDocument/2006/relationships/hyperlink" Target="http://inveacdmx.gob.mx/dca/121fraccionxxxix/ejercicio2019/sin--obligaci&#243;n--2019.pdf" TargetMode="External"/><Relationship Id="rId369" Type="http://schemas.openxmlformats.org/officeDocument/2006/relationships/hyperlink" Target="http://lto7.ddns.net/dca/121fraccionxxxix/ejercicio2019/cuartotrimestre/du-0760-2019.pdf" TargetMode="External"/><Relationship Id="rId576" Type="http://schemas.openxmlformats.org/officeDocument/2006/relationships/hyperlink" Target="http://lto7.ddns.net/dca/121fraccionxxxix/ejercicio2019/cuartotrimestre/mobur-0484-2018.pdf" TargetMode="External"/><Relationship Id="rId783" Type="http://schemas.openxmlformats.org/officeDocument/2006/relationships/hyperlink" Target="http://lto7.ddns.net/dca/121fraccionxxxix/ejercicio2019/cuartotrimestre/mobur-0617-2018.pdf" TargetMode="External"/><Relationship Id="rId990" Type="http://schemas.openxmlformats.org/officeDocument/2006/relationships/hyperlink" Target="http://lto7.ddns.net/dca/121fraccionxxxix/ejercicio2019/primertrimestre/a-0376-2018.pdf" TargetMode="External"/><Relationship Id="rId1427" Type="http://schemas.openxmlformats.org/officeDocument/2006/relationships/hyperlink" Target="http://lto7.ddns.net/dca/121fraccionxxxix/ejercicio2019/primertrimestre/duyus-2597-2018.pdf" TargetMode="External"/><Relationship Id="rId1634" Type="http://schemas.openxmlformats.org/officeDocument/2006/relationships/hyperlink" Target="http://lto7.ddns.net/dca/121fraccionxxxix/ejercicio2019/primertrimestre/turisea-0059-2018.pdf" TargetMode="External"/><Relationship Id="rId1841" Type="http://schemas.openxmlformats.org/officeDocument/2006/relationships/hyperlink" Target="http://lto7.ddns.net/dca/121fraccionxxxix/ejercicio2019/segundotrimestre/duyus-2536-2018.pdf" TargetMode="External"/><Relationship Id="rId229" Type="http://schemas.openxmlformats.org/officeDocument/2006/relationships/hyperlink" Target="http://inveacdmx.gob.mx/dca/121fraccionxxxix/ejercicio2019/sin--obligaci&#243;n--2019.pdf" TargetMode="External"/><Relationship Id="rId436" Type="http://schemas.openxmlformats.org/officeDocument/2006/relationships/hyperlink" Target="http://lto7.ddns.net/dca/121fraccionxxxix/ejercicio2019/cuartotrimestre/turisea-0321-2018.pdf" TargetMode="External"/><Relationship Id="rId643" Type="http://schemas.openxmlformats.org/officeDocument/2006/relationships/hyperlink" Target="http://lto7.ddns.net/dca/121fraccionxxxix/ejercicio2019/cuartotrimestre/du-0893-2019.pdf" TargetMode="External"/><Relationship Id="rId1066" Type="http://schemas.openxmlformats.org/officeDocument/2006/relationships/hyperlink" Target="http://lto7.ddns.net/dca/121fraccionxxxix/ejercicio2019/sin-obligacion-2019.pdf" TargetMode="External"/><Relationship Id="rId1273" Type="http://schemas.openxmlformats.org/officeDocument/2006/relationships/hyperlink" Target="http://lto7.ddns.net/dca/121fraccionxxxix/ejercicio2019/primertrimestre/duyus-2686-2018.pdf" TargetMode="External"/><Relationship Id="rId1480" Type="http://schemas.openxmlformats.org/officeDocument/2006/relationships/hyperlink" Target="http://lto7.ddns.net/dca/121fraccionxxxix/ejercicio2019/primertrimestre/duyus-2554-2018.pdf" TargetMode="External"/><Relationship Id="rId1939" Type="http://schemas.openxmlformats.org/officeDocument/2006/relationships/hyperlink" Target="http://lto7.ddns.net/dca/121fraccionxxxix/ejercicio2019/segundotrimestre/turisea-0276-2018.pdf" TargetMode="External"/><Relationship Id="rId2117" Type="http://schemas.openxmlformats.org/officeDocument/2006/relationships/hyperlink" Target="http://lto7.ddns.net/dca/121fraccionxxxix/ejercicio2019/tercertrimestre/du-0195-2019.pdf" TargetMode="External"/><Relationship Id="rId850" Type="http://schemas.openxmlformats.org/officeDocument/2006/relationships/hyperlink" Target="http://lto7.ddns.net/dca/121fraccionxxxix/ejercicio2019/cuartotrimestre/du-1145-2019.pdf" TargetMode="External"/><Relationship Id="rId948" Type="http://schemas.openxmlformats.org/officeDocument/2006/relationships/hyperlink" Target="http://lto7.ddns.net/dca/121fraccionxxxix/ejercicio2019/primertrimestre/demo-0028-2017.pdf" TargetMode="External"/><Relationship Id="rId1133" Type="http://schemas.openxmlformats.org/officeDocument/2006/relationships/hyperlink" Target="http://lto7.ddns.net/dca/121fraccionxxxix/ejercicio2019/sin-obligacion-2019.pdf" TargetMode="External"/><Relationship Id="rId1578" Type="http://schemas.openxmlformats.org/officeDocument/2006/relationships/hyperlink" Target="http://lto7.ddns.net/dca/121fraccionxxxix/ejercicio2019/primertrimestre/duyus-3090-2018.pdf" TargetMode="External"/><Relationship Id="rId1701" Type="http://schemas.openxmlformats.org/officeDocument/2006/relationships/hyperlink" Target="http://lto7.ddns.net/dca/121fraccionxxxix/ejercicio2019/segundotrimestre/duyus-3372-2018.pdf" TargetMode="External"/><Relationship Id="rId1785" Type="http://schemas.openxmlformats.org/officeDocument/2006/relationships/hyperlink" Target="http://lto7.ddns.net/dca/121fraccionxxxix/ejercicio2019/segundotrimestre/mobur-0240-2018.pdf" TargetMode="External"/><Relationship Id="rId1992" Type="http://schemas.openxmlformats.org/officeDocument/2006/relationships/hyperlink" Target="http://lto7.ddns.net/dca/121fraccionxxxix/ejercicio2019/segundotrimestre/duyus-2914-2018.pdf" TargetMode="External"/><Relationship Id="rId77" Type="http://schemas.openxmlformats.org/officeDocument/2006/relationships/hyperlink" Target="http://inveacdmx.gob.mx/dca/121fraccionxxxix/ejercicio2019/sin--obligaci&#243;n--2019.pdf" TargetMode="External"/><Relationship Id="rId282" Type="http://schemas.openxmlformats.org/officeDocument/2006/relationships/hyperlink" Target="http://inveacdmx.gob.mx/dca/121fraccionxxxix/ejercicio2019/sin--obligaci&#243;n--2019.pdf" TargetMode="External"/><Relationship Id="rId503" Type="http://schemas.openxmlformats.org/officeDocument/2006/relationships/hyperlink" Target="http://lto7.ddns.net/dca/121fraccionxxxix/ejercicio2019/cuartotrimestre/mobur-0666-2018.pdf" TargetMode="External"/><Relationship Id="rId587" Type="http://schemas.openxmlformats.org/officeDocument/2006/relationships/hyperlink" Target="http://lto7.ddns.net/dca/121fraccionxxxix/ejercicio2019/cuartotrimestre/mobur-0592-2018.pdf" TargetMode="External"/><Relationship Id="rId710" Type="http://schemas.openxmlformats.org/officeDocument/2006/relationships/hyperlink" Target="http://lto7.ddns.net/dca/121fraccionxxxix/ejercicio2019/cuartotrimestre/turisea-0270-2018.pdf" TargetMode="External"/><Relationship Id="rId808" Type="http://schemas.openxmlformats.org/officeDocument/2006/relationships/hyperlink" Target="http://lto7.ddns.net/dca/121fraccionxxxix/ejercicio2019/cuartotrimestre/du-1702-2019.pdf" TargetMode="External"/><Relationship Id="rId1340" Type="http://schemas.openxmlformats.org/officeDocument/2006/relationships/hyperlink" Target="http://lto7.ddns.net/dca/121fraccionxxxix/ejercicio2019/primertrimestre/duyus-3770-2018.pdf" TargetMode="External"/><Relationship Id="rId1438" Type="http://schemas.openxmlformats.org/officeDocument/2006/relationships/hyperlink" Target="http://lto7.ddns.net/dca/121fraccionxxxix/ejercicio2019/primertrimestre/duyus-3236-2018.pdf" TargetMode="External"/><Relationship Id="rId1645" Type="http://schemas.openxmlformats.org/officeDocument/2006/relationships/hyperlink" Target="http://lto7.ddns.net/dca/121fraccionxxxix/ejercicio2019/primertrimestre/a-0423-2018.pdf" TargetMode="External"/><Relationship Id="rId2170" Type="http://schemas.openxmlformats.org/officeDocument/2006/relationships/hyperlink" Target="http://lto7.ddns.net/dca/121fraccionxxxix/ejercicio2019/tercertrimestre/du-0450-2019.pdf" TargetMode="External"/><Relationship Id="rId8" Type="http://schemas.openxmlformats.org/officeDocument/2006/relationships/hyperlink" Target="http://inveacdmx.gob.mx/dca/121fraccionxxxix/ejercicio2019/sin--obligaci&#243;n--2019.pdf" TargetMode="External"/><Relationship Id="rId142" Type="http://schemas.openxmlformats.org/officeDocument/2006/relationships/hyperlink" Target="http://inveacdmx.gob.mx/dca/121fraccionxxxix/ejercicio2019/sin--obligaci&#243;n--2019.pdf" TargetMode="External"/><Relationship Id="rId447" Type="http://schemas.openxmlformats.org/officeDocument/2006/relationships/hyperlink" Target="http://lto7.ddns.net/dca/121fraccionxxxix/ejercicio2019/cuartotrimestre/turisea-0122-2018.pdf" TargetMode="External"/><Relationship Id="rId794" Type="http://schemas.openxmlformats.org/officeDocument/2006/relationships/hyperlink" Target="http://lto7.ddns.net/dca/121fraccionxxxix/ejercicio2019/cuartotrimestre/du-0758-2019.pdf" TargetMode="External"/><Relationship Id="rId1077" Type="http://schemas.openxmlformats.org/officeDocument/2006/relationships/hyperlink" Target="http://lto7.ddns.net/dca/121fraccionxxxix/ejercicio2019/sin-obligacion-2019.pdf" TargetMode="External"/><Relationship Id="rId1200" Type="http://schemas.openxmlformats.org/officeDocument/2006/relationships/hyperlink" Target="http://lto7.ddns.net/dca/121fraccionxxxix/ejercicio2019/sin-obligacion-2019.pdf" TargetMode="External"/><Relationship Id="rId1852" Type="http://schemas.openxmlformats.org/officeDocument/2006/relationships/hyperlink" Target="http://lto7.ddns.net/dca/121fraccionxxxix/ejercicio2019/segundotrimestre/duyus-2744-2018.pdf" TargetMode="External"/><Relationship Id="rId2030" Type="http://schemas.openxmlformats.org/officeDocument/2006/relationships/hyperlink" Target="http://lto7.ddns.net/dca/121fraccionxxxix/ejercicio2019/tercertrimestre/duyus-2401-2018.pdf" TargetMode="External"/><Relationship Id="rId2128" Type="http://schemas.openxmlformats.org/officeDocument/2006/relationships/hyperlink" Target="http://lto7.ddns.net/dca/121fraccionxxxix/ejercicio2019/tercertrimestre/du-0372-2019.pdf" TargetMode="External"/><Relationship Id="rId654" Type="http://schemas.openxmlformats.org/officeDocument/2006/relationships/hyperlink" Target="http://lto7.ddns.net/dca/121fraccionxxxix/ejercicio2019/cuartotrimestre/du-1438-2019.pdf" TargetMode="External"/><Relationship Id="rId861" Type="http://schemas.openxmlformats.org/officeDocument/2006/relationships/hyperlink" Target="http://lto7.ddns.net/dca/121fraccionxxxix/ejercicio2019/cuartotrimestre/du-1208-2019.pdf" TargetMode="External"/><Relationship Id="rId959" Type="http://schemas.openxmlformats.org/officeDocument/2006/relationships/hyperlink" Target="http://lto7.ddns.net/dca/121fraccionxxxix/ejercicio2019/primertrimestre/turisea-0036-2017.pdf" TargetMode="External"/><Relationship Id="rId1284" Type="http://schemas.openxmlformats.org/officeDocument/2006/relationships/hyperlink" Target="http://lto7.ddns.net/dca/121fraccionxxxix/ejercicio2019/primertrimestre/duyus-3831-2018.pdf" TargetMode="External"/><Relationship Id="rId1491" Type="http://schemas.openxmlformats.org/officeDocument/2006/relationships/hyperlink" Target="http://lto7.ddns.net/dca/121fraccionxxxix/ejercicio2019/primertrimestre/turisea-0086-2018.pdf" TargetMode="External"/><Relationship Id="rId1505" Type="http://schemas.openxmlformats.org/officeDocument/2006/relationships/hyperlink" Target="http://lto7.ddns.net/dca/121fraccionxxxix/ejercicio2019/primertrimestre/duyus-1991-2018.pdf" TargetMode="External"/><Relationship Id="rId1589" Type="http://schemas.openxmlformats.org/officeDocument/2006/relationships/hyperlink" Target="http://lto7.ddns.net/dca/121fraccionxxxix/ejercicio2019/primertrimestre/duyus-1348-2018.pdf" TargetMode="External"/><Relationship Id="rId1712" Type="http://schemas.openxmlformats.org/officeDocument/2006/relationships/hyperlink" Target="http://lto7.ddns.net/dca/121fraccionxxxix/ejercicio2019/segundotrimestre/a-0494-2018.pdf" TargetMode="External"/><Relationship Id="rId293" Type="http://schemas.openxmlformats.org/officeDocument/2006/relationships/hyperlink" Target="http://inveacdmx.gob.mx/dca/121fraccionxxxix/ejercicio2019/sin--obligaci&#243;n--2019.pdf" TargetMode="External"/><Relationship Id="rId307" Type="http://schemas.openxmlformats.org/officeDocument/2006/relationships/hyperlink" Target="http://inveacdmx.gob.mx/dca/121fraccionxxxix/ejercicio2019/sin--obligaci&#243;n--2019.pdf" TargetMode="External"/><Relationship Id="rId514" Type="http://schemas.openxmlformats.org/officeDocument/2006/relationships/hyperlink" Target="http://lto7.ddns.net/dca/121fraccionxxxix/ejercicio2019/cuartotrimestre/mobur-0552-2018.pdf" TargetMode="External"/><Relationship Id="rId721" Type="http://schemas.openxmlformats.org/officeDocument/2006/relationships/hyperlink" Target="http://lto7.ddns.net/dca/121fraccionxxxix/ejercicio2019/cuartotrimestre/turisea-00205-2018.pdf" TargetMode="External"/><Relationship Id="rId1144" Type="http://schemas.openxmlformats.org/officeDocument/2006/relationships/hyperlink" Target="http://lto7.ddns.net/dca/121fraccionxxxix/ejercicio2019/sin-obligacion-2019.pdf" TargetMode="External"/><Relationship Id="rId1351" Type="http://schemas.openxmlformats.org/officeDocument/2006/relationships/hyperlink" Target="http://lto7.ddns.net/dca/121fraccionxxxix/ejercicio2019/primertrimestre/duyus-3102-2018.pdf" TargetMode="External"/><Relationship Id="rId1449" Type="http://schemas.openxmlformats.org/officeDocument/2006/relationships/hyperlink" Target="http://lto7.ddns.net/dca/121fraccionxxxix/ejercicio2019/primertrimestre/duyus-2576-2018.pdf" TargetMode="External"/><Relationship Id="rId1796" Type="http://schemas.openxmlformats.org/officeDocument/2006/relationships/hyperlink" Target="http://lto7.ddns.net/dca/121fraccionxxxix/ejercicio2019/segundotrimestre/mobur-0252-2018.pdf" TargetMode="External"/><Relationship Id="rId2181" Type="http://schemas.openxmlformats.org/officeDocument/2006/relationships/hyperlink" Target="http://lto7.ddns.net/dca/121fraccionxxxix/ejercicio2019/tercertrimestre/du-0361-2019.pdf" TargetMode="External"/><Relationship Id="rId88" Type="http://schemas.openxmlformats.org/officeDocument/2006/relationships/hyperlink" Target="http://inveacdmx.gob.mx/dca/121fraccionxxxix/ejercicio2019/sin--obligaci&#243;n--2019.pdf" TargetMode="External"/><Relationship Id="rId153" Type="http://schemas.openxmlformats.org/officeDocument/2006/relationships/hyperlink" Target="http://inveacdmx.gob.mx/dca/121fraccionxxxix/ejercicio2019/sin--obligaci&#243;n--2019.pdf" TargetMode="External"/><Relationship Id="rId360" Type="http://schemas.openxmlformats.org/officeDocument/2006/relationships/hyperlink" Target="http://lto7.ddns.net/dca/121fraccionxxxix/ejercicio2019/cuartotrimestre/du-0378-2019.pdf" TargetMode="External"/><Relationship Id="rId598" Type="http://schemas.openxmlformats.org/officeDocument/2006/relationships/hyperlink" Target="http://lto7.ddns.net/dca/121fraccionxxxix/ejercicio2019/cuartotrimestre/mobur-0574-2018.pdf" TargetMode="External"/><Relationship Id="rId819" Type="http://schemas.openxmlformats.org/officeDocument/2006/relationships/hyperlink" Target="http://lto7.ddns.net/dca/121fraccionxxxix/ejercicio2019/cuartotrimestre/du-1062-2019.pdf" TargetMode="External"/><Relationship Id="rId1004" Type="http://schemas.openxmlformats.org/officeDocument/2006/relationships/hyperlink" Target="http://lto7.ddns.net/dca/121fraccionxxxix/ejercicio2019/primertrimestre/duyus-2871-2018.pdf" TargetMode="External"/><Relationship Id="rId1211" Type="http://schemas.openxmlformats.org/officeDocument/2006/relationships/hyperlink" Target="http://lto7.ddns.net/dca/121fraccionxxxix/ejercicio2019/sin-obligacion-2019.pdf" TargetMode="External"/><Relationship Id="rId1656" Type="http://schemas.openxmlformats.org/officeDocument/2006/relationships/hyperlink" Target="http://lto7.ddns.net/dca/121fraccionxxxix/ejercicio2019/primertrimestre/mobur-0189-2018.pdf" TargetMode="External"/><Relationship Id="rId1863" Type="http://schemas.openxmlformats.org/officeDocument/2006/relationships/hyperlink" Target="http://lto7.ddns.net/dca/121fraccionxxxix/ejercicio2019/segundotrimestre/turisea-0207-2018.pdf" TargetMode="External"/><Relationship Id="rId2041" Type="http://schemas.openxmlformats.org/officeDocument/2006/relationships/hyperlink" Target="http://lto7.ddns.net/dca/121fraccionxxxix/ejercicio2019/tercertrimestre/duyus-2408-2018.pdf" TargetMode="External"/><Relationship Id="rId220" Type="http://schemas.openxmlformats.org/officeDocument/2006/relationships/hyperlink" Target="http://inveacdmx.gob.mx/dca/121fraccionxxxix/ejercicio2019/sin--obligaci&#243;n--2019.pdf" TargetMode="External"/><Relationship Id="rId458" Type="http://schemas.openxmlformats.org/officeDocument/2006/relationships/hyperlink" Target="http://lto7.ddns.net/dca/121fraccionxxxix/ejercicio2019/cuartotrimestre/mobur-0598-2018.pdf" TargetMode="External"/><Relationship Id="rId665" Type="http://schemas.openxmlformats.org/officeDocument/2006/relationships/hyperlink" Target="http://lto7.ddns.net/dca/121fraccionxxxix/ejercicio2019/cuartotrimestre/du-0947-2019.pdf" TargetMode="External"/><Relationship Id="rId872" Type="http://schemas.openxmlformats.org/officeDocument/2006/relationships/hyperlink" Target="http://lto7.ddns.net/dca/121fraccionxxxix/ejercicio2019/cuartotrimestre/du-1143-2019.pdf" TargetMode="External"/><Relationship Id="rId1088" Type="http://schemas.openxmlformats.org/officeDocument/2006/relationships/hyperlink" Target="http://lto7.ddns.net/dca/121fraccionxxxix/ejercicio2019/sin-obligacion-2019.pdf" TargetMode="External"/><Relationship Id="rId1295" Type="http://schemas.openxmlformats.org/officeDocument/2006/relationships/hyperlink" Target="http://lto7.ddns.net/dca/121fraccionxxxix/ejercicio2019/primertrimestre/duyus-1785-2018.pdf" TargetMode="External"/><Relationship Id="rId1309" Type="http://schemas.openxmlformats.org/officeDocument/2006/relationships/hyperlink" Target="http://lto7.ddns.net/dca/121fraccionxxxix/ejercicio2019/primertrimestre/duyus-3967-2018.pdf" TargetMode="External"/><Relationship Id="rId1516" Type="http://schemas.openxmlformats.org/officeDocument/2006/relationships/hyperlink" Target="http://lto7.ddns.net/dca/121fraccionxxxix/ejercicio2019/primertrimestre/duyus-3679-2018.pdf" TargetMode="External"/><Relationship Id="rId1723" Type="http://schemas.openxmlformats.org/officeDocument/2006/relationships/hyperlink" Target="http://lto7.ddns.net/dca/121fraccionxxxix/ejercicio2019/segundotrimestre/mobur-0159-2018.pdf" TargetMode="External"/><Relationship Id="rId1930" Type="http://schemas.openxmlformats.org/officeDocument/2006/relationships/hyperlink" Target="http://lto7.ddns.net/dca/121fraccionxxxix/ejercicio2019/segundotrimestre/turisea-0313-2018.pdf" TargetMode="External"/><Relationship Id="rId2139" Type="http://schemas.openxmlformats.org/officeDocument/2006/relationships/hyperlink" Target="http://lto7.ddns.net/dca/121fraccionxxxix/ejercicio2019/tercertrimestre/afo-0032-2019.pdf" TargetMode="External"/><Relationship Id="rId15" Type="http://schemas.openxmlformats.org/officeDocument/2006/relationships/hyperlink" Target="http://inveacdmx.gob.mx/dca/121fraccionxxxix/ejercicio2019/sin--obligaci&#243;n--2019.pdf" TargetMode="External"/><Relationship Id="rId318" Type="http://schemas.openxmlformats.org/officeDocument/2006/relationships/hyperlink" Target="http://inveacdmx.gob.mx/dca/121fraccionxxxix/ejercicio2019/sin--obligaci&#243;n--2019.pdf" TargetMode="External"/><Relationship Id="rId525" Type="http://schemas.openxmlformats.org/officeDocument/2006/relationships/hyperlink" Target="http://lto7.ddns.net/dca/121fraccionxxxix/ejercicio2019/cuartotrimestre/mobur-0738-2018.pdf" TargetMode="External"/><Relationship Id="rId732" Type="http://schemas.openxmlformats.org/officeDocument/2006/relationships/hyperlink" Target="http://lto7.ddns.net/dca/121fraccionxxxix/ejercicio2019/cuartotrimestre/turisea-0182-2018.pdf" TargetMode="External"/><Relationship Id="rId1155" Type="http://schemas.openxmlformats.org/officeDocument/2006/relationships/hyperlink" Target="http://lto7.ddns.net/dca/121fraccionxxxix/ejercicio2019/sin-obligacion-2019.pdf" TargetMode="External"/><Relationship Id="rId1362" Type="http://schemas.openxmlformats.org/officeDocument/2006/relationships/hyperlink" Target="http://lto7.ddns.net/dca/121fraccionxxxix/ejercicio2019/primertrimestre/duyus-2983-2018.pdf" TargetMode="External"/><Relationship Id="rId2192" Type="http://schemas.openxmlformats.org/officeDocument/2006/relationships/hyperlink" Target="http://lto7.ddns.net/dca/121fraccionxxxix/ejercicio2019/tercertrimestre/du-0410-2019.pdf" TargetMode="External"/><Relationship Id="rId2206" Type="http://schemas.openxmlformats.org/officeDocument/2006/relationships/hyperlink" Target="http://lto7.ddns.net/dca/121fraccionxxxix/ejercicio2019/tercertrimestre/du-0371-2019.pdf" TargetMode="External"/><Relationship Id="rId99" Type="http://schemas.openxmlformats.org/officeDocument/2006/relationships/hyperlink" Target="http://inveacdmx.gob.mx/dca/121fraccionxxxix/ejercicio2019/sin--obligaci&#243;n--2019.pdf" TargetMode="External"/><Relationship Id="rId164" Type="http://schemas.openxmlformats.org/officeDocument/2006/relationships/hyperlink" Target="http://inveacdmx.gob.mx/dca/121fraccionxxxix/ejercicio2019/sin--obligaci&#243;n--2019.pdf" TargetMode="External"/><Relationship Id="rId371" Type="http://schemas.openxmlformats.org/officeDocument/2006/relationships/hyperlink" Target="http://lto7.ddns.net/dca/121fraccionxxxix/ejercicio2019/cuartotrimestre/du-0156-2019.pdf" TargetMode="External"/><Relationship Id="rId1015" Type="http://schemas.openxmlformats.org/officeDocument/2006/relationships/hyperlink" Target="http://lto7.ddns.net/dca/121fraccionxxxix/ejercicio2019/primertrimestre/duyus-2978-2018.pdf" TargetMode="External"/><Relationship Id="rId1222" Type="http://schemas.openxmlformats.org/officeDocument/2006/relationships/hyperlink" Target="http://lto7.ddns.net/dca/121fraccionxxxix/ejercicio2019/primertrimestre/duyus-3097-2018.pdf" TargetMode="External"/><Relationship Id="rId1667" Type="http://schemas.openxmlformats.org/officeDocument/2006/relationships/hyperlink" Target="http://lto7.ddns.net/dca/121fraccionxxxix/ejercicio2019/segundotrimestre/duyus-3718-2018.pdf" TargetMode="External"/><Relationship Id="rId1874" Type="http://schemas.openxmlformats.org/officeDocument/2006/relationships/hyperlink" Target="http://lto7.ddns.net/dca/121fraccionxxxix/ejercicio2019/segundotrimestre/premape-0116-2018.pdf" TargetMode="External"/><Relationship Id="rId2052" Type="http://schemas.openxmlformats.org/officeDocument/2006/relationships/hyperlink" Target="http://lto7.ddns.net/dca/121fraccionxxxix/ejercicio2019/tercertrimestre/turisea-0171-2018.pdf" TargetMode="External"/><Relationship Id="rId469" Type="http://schemas.openxmlformats.org/officeDocument/2006/relationships/hyperlink" Target="http://lto7.ddns.net/dca/121fraccionxxxix/ejercicio2019/cuartotrimestre/mobur-0682-2018.pdf" TargetMode="External"/><Relationship Id="rId676" Type="http://schemas.openxmlformats.org/officeDocument/2006/relationships/hyperlink" Target="http://lto7.ddns.net/dca/121fraccionxxxix/ejercicio2019/cuartotrimestre/du-0929-2019.pdf" TargetMode="External"/><Relationship Id="rId883" Type="http://schemas.openxmlformats.org/officeDocument/2006/relationships/hyperlink" Target="http://lto7.ddns.net/dca/121fraccionxxxix/ejercicio2019/cuartotrimestre/du-1245-2019.pdf" TargetMode="External"/><Relationship Id="rId1099" Type="http://schemas.openxmlformats.org/officeDocument/2006/relationships/hyperlink" Target="http://lto7.ddns.net/dca/121fraccionxxxix/ejercicio2019/sin-obligacion-2019.pdf" TargetMode="External"/><Relationship Id="rId1527" Type="http://schemas.openxmlformats.org/officeDocument/2006/relationships/hyperlink" Target="http://lto7.ddns.net/dca/121fraccionxxxix/ejercicio2019/primertrimestre/duyus-2898-2018.pdf" TargetMode="External"/><Relationship Id="rId1734" Type="http://schemas.openxmlformats.org/officeDocument/2006/relationships/hyperlink" Target="http://lto7.ddns.net/dca/121fraccionxxxix/ejercicio2019/segundotrimestre/mobur-0171-2018.pdf" TargetMode="External"/><Relationship Id="rId1941" Type="http://schemas.openxmlformats.org/officeDocument/2006/relationships/hyperlink" Target="http://lto7.ddns.net/dca/121fraccionxxxix/ejercicio2019/segundotrimestre/turisea-0185-2018.pdf" TargetMode="External"/><Relationship Id="rId26" Type="http://schemas.openxmlformats.org/officeDocument/2006/relationships/hyperlink" Target="http://inveacdmx.gob.mx/dca/121fraccionxxxix/ejercicio2019/sin--obligaci&#243;n--2019.pdf" TargetMode="External"/><Relationship Id="rId231" Type="http://schemas.openxmlformats.org/officeDocument/2006/relationships/hyperlink" Target="http://inveacdmx.gob.mx/dca/121fraccionxxxix/ejercicio2019/sin--obligaci&#243;n--2019.pdf" TargetMode="External"/><Relationship Id="rId329" Type="http://schemas.openxmlformats.org/officeDocument/2006/relationships/hyperlink" Target="http://inveacdmx.gob.mx/dca/121fraccionxxxix/ejercicio2019/sin--obligaci&#243;n--2019.pdf" TargetMode="External"/><Relationship Id="rId536" Type="http://schemas.openxmlformats.org/officeDocument/2006/relationships/hyperlink" Target="http://lto7.ddns.net/dca/121fraccionxxxix/ejercicio2019/cuartotrimestre/mobur-0537-2018.pdf" TargetMode="External"/><Relationship Id="rId1166" Type="http://schemas.openxmlformats.org/officeDocument/2006/relationships/hyperlink" Target="http://lto7.ddns.net/dca/121fraccionxxxix/ejercicio2019/sin-obligacion-2019.pdf" TargetMode="External"/><Relationship Id="rId1373" Type="http://schemas.openxmlformats.org/officeDocument/2006/relationships/hyperlink" Target="http://lto7.ddns.net/dca/121fraccionxxxix/ejercicio2019/primertrimestre/duyus-3383-2018.pdf" TargetMode="External"/><Relationship Id="rId175" Type="http://schemas.openxmlformats.org/officeDocument/2006/relationships/hyperlink" Target="http://inveacdmx.gob.mx/dca/121fraccionxxxix/ejercicio2019/sin--obligaci&#243;n--2019.pdf" TargetMode="External"/><Relationship Id="rId743" Type="http://schemas.openxmlformats.org/officeDocument/2006/relationships/hyperlink" Target="http://lto7.ddns.net/dca/121fraccionxxxix/ejercicio2019/cuartotrimestre/mobur-0610-2018.pdf" TargetMode="External"/><Relationship Id="rId950" Type="http://schemas.openxmlformats.org/officeDocument/2006/relationships/hyperlink" Target="http://lto7.ddns.net/dca/121fraccionxxxix/ejercicio2019/primertrimestre/duyus-3355-2018.pdf" TargetMode="External"/><Relationship Id="rId1026" Type="http://schemas.openxmlformats.org/officeDocument/2006/relationships/hyperlink" Target="http://lto7.ddns.net/dca/121fraccionxxxix/ejercicio2019/primertrimestre/a-0389-2018.pdf" TargetMode="External"/><Relationship Id="rId1580" Type="http://schemas.openxmlformats.org/officeDocument/2006/relationships/hyperlink" Target="http://lto7.ddns.net/dca/121fraccionxxxix/ejercicio2019/primertrimestre/duyus-2883-2018.pdf" TargetMode="External"/><Relationship Id="rId1678" Type="http://schemas.openxmlformats.org/officeDocument/2006/relationships/hyperlink" Target="http://lto7.ddns.net/dca/121fraccionxxxix/ejercicio2019/segundotrimestre/duyus-2426-2018.pdf" TargetMode="External"/><Relationship Id="rId1801" Type="http://schemas.openxmlformats.org/officeDocument/2006/relationships/hyperlink" Target="http://lto7.ddns.net/dca/121fraccionxxxix/ejercicio2019/segundotrimestre/mobur-0257-2018.pdf" TargetMode="External"/><Relationship Id="rId1885" Type="http://schemas.openxmlformats.org/officeDocument/2006/relationships/hyperlink" Target="http://lto7.ddns.net/dca/121fraccionxxxix/ejercicio2019/segundotrimestre/duyus-3407-2018.pdf" TargetMode="External"/><Relationship Id="rId382" Type="http://schemas.openxmlformats.org/officeDocument/2006/relationships/hyperlink" Target="http://lto7.ddns.net/dca/121fraccionxxxix/ejercicio2019/cuartotrimestre/du-0499-2019.pdf" TargetMode="External"/><Relationship Id="rId603" Type="http://schemas.openxmlformats.org/officeDocument/2006/relationships/hyperlink" Target="http://lto7.ddns.net/dca/121fraccionxxxix/ejercicio2019/cuartotrimestre/mobur-0577-2018.pdf" TargetMode="External"/><Relationship Id="rId687" Type="http://schemas.openxmlformats.org/officeDocument/2006/relationships/hyperlink" Target="http://lto7.ddns.net/dca/121fraccionxxxix/ejercicio2019/cuartotrimestre/du-0674-2019.pdf" TargetMode="External"/><Relationship Id="rId810" Type="http://schemas.openxmlformats.org/officeDocument/2006/relationships/hyperlink" Target="http://lto7.ddns.net/dca/121fraccionxxxix/ejercicio2019/cuartotrimestre/du-0868-2019.pdf" TargetMode="External"/><Relationship Id="rId908" Type="http://schemas.openxmlformats.org/officeDocument/2006/relationships/hyperlink" Target="http://lto7.ddns.net/dca/121fraccionxxxix/ejercicio2019/cuartotrimestre/du-0129-2019.pdf" TargetMode="External"/><Relationship Id="rId1233" Type="http://schemas.openxmlformats.org/officeDocument/2006/relationships/hyperlink" Target="http://lto7.ddns.net/dca/121fraccionxxxix/ejercicio2019/primertrimestre/duyus-1952-%202018.pdf" TargetMode="External"/><Relationship Id="rId1440" Type="http://schemas.openxmlformats.org/officeDocument/2006/relationships/hyperlink" Target="http://lto7.ddns.net/dca/121fraccionxxxix/ejercicio2019/primertrimestre/duyus-3723-2018.pdf" TargetMode="External"/><Relationship Id="rId1538" Type="http://schemas.openxmlformats.org/officeDocument/2006/relationships/hyperlink" Target="http://lto7.ddns.net/dca/121fraccionxxxix/ejercicio2019/primertrimestre/demo-0035-2018.pdf" TargetMode="External"/><Relationship Id="rId2063" Type="http://schemas.openxmlformats.org/officeDocument/2006/relationships/hyperlink" Target="http://lto7.ddns.net/dca/121fraccionxxxix/ejercicio2019/tercertrimestre/turisea-0167-2018.pdf" TargetMode="External"/><Relationship Id="rId242" Type="http://schemas.openxmlformats.org/officeDocument/2006/relationships/hyperlink" Target="http://inveacdmx.gob.mx/dca/121fraccionxxxix/ejercicio2019/sin--obligaci&#243;n--2019.pdf" TargetMode="External"/><Relationship Id="rId894" Type="http://schemas.openxmlformats.org/officeDocument/2006/relationships/hyperlink" Target="http://lto7.ddns.net/dca/121fraccionxxxix/ejercicio2019/cuartotrimestre/du-1342-2019.pdf" TargetMode="External"/><Relationship Id="rId1177" Type="http://schemas.openxmlformats.org/officeDocument/2006/relationships/hyperlink" Target="http://lto7.ddns.net/dca/121fraccionxxxix/ejercicio2019/sin-obligacion-2019.pdf" TargetMode="External"/><Relationship Id="rId1300" Type="http://schemas.openxmlformats.org/officeDocument/2006/relationships/hyperlink" Target="http://lto7.ddns.net/dca/121fraccionxxxix/ejercicio2019/primertrimestre/duyus-2699-2018.pdf" TargetMode="External"/><Relationship Id="rId1745" Type="http://schemas.openxmlformats.org/officeDocument/2006/relationships/hyperlink" Target="http://lto7.ddns.net/dca/121fraccionxxxix/ejercicio2019/segundotrimestre/mobur-0183-2018.pdf" TargetMode="External"/><Relationship Id="rId1952" Type="http://schemas.openxmlformats.org/officeDocument/2006/relationships/hyperlink" Target="http://lto7.ddns.net/dca/121fraccionxxxix/ejercicio2019/segundotrimestre/duyus-4058-2018.pdf" TargetMode="External"/><Relationship Id="rId2130" Type="http://schemas.openxmlformats.org/officeDocument/2006/relationships/hyperlink" Target="http://lto7.ddns.net/dca/121fraccionxxxix/ejercicio2019/tercertrimestre/du-0401-2019.pdf" TargetMode="External"/><Relationship Id="rId37" Type="http://schemas.openxmlformats.org/officeDocument/2006/relationships/hyperlink" Target="http://inveacdmx.gob.mx/dca/121fraccionxxxix/ejercicio2019/sin--obligaci&#243;n--2019.pdf" TargetMode="External"/><Relationship Id="rId102" Type="http://schemas.openxmlformats.org/officeDocument/2006/relationships/hyperlink" Target="http://inveacdmx.gob.mx/dca/121fraccionxxxix/ejercicio2019/sin--obligaci&#243;n--2019.pdf" TargetMode="External"/><Relationship Id="rId547" Type="http://schemas.openxmlformats.org/officeDocument/2006/relationships/hyperlink" Target="http://lto7.ddns.net/dca/121fraccionxxxix/ejercicio2019/cuartotrimestre/mobur-0602-2018.pdf" TargetMode="External"/><Relationship Id="rId754" Type="http://schemas.openxmlformats.org/officeDocument/2006/relationships/hyperlink" Target="http://lto7.ddns.net/dca/121fraccionxxxix/ejercicio2019/cuartotrimestre/mobur-0420-2018.pdf" TargetMode="External"/><Relationship Id="rId961" Type="http://schemas.openxmlformats.org/officeDocument/2006/relationships/hyperlink" Target="http://lto7.ddns.net/dca/121fraccionxxxix/ejercicio2019/primertrimestre/demo-0014-2017.pdf" TargetMode="External"/><Relationship Id="rId1384" Type="http://schemas.openxmlformats.org/officeDocument/2006/relationships/hyperlink" Target="http://lto7.ddns.net/dca/121fraccionxxxix/ejercicio2019/primertrimestre/duyus-2173-2018.pdf" TargetMode="External"/><Relationship Id="rId1591" Type="http://schemas.openxmlformats.org/officeDocument/2006/relationships/hyperlink" Target="http://lto7.ddns.net/dca/121fraccionxxxix/ejercicio2019/primertrimestre/duyus-2289-2018.pdf" TargetMode="External"/><Relationship Id="rId1605" Type="http://schemas.openxmlformats.org/officeDocument/2006/relationships/hyperlink" Target="http://lto7.ddns.net/dca/121fraccionxxxix/ejercicio2019/primertrimestre/duyus-2285-2018.pdf" TargetMode="External"/><Relationship Id="rId1689" Type="http://schemas.openxmlformats.org/officeDocument/2006/relationships/hyperlink" Target="http://lto7.ddns.net/dca/121fraccionxxxix/ejercicio2019/segundotrimestre/duyus-4030-2018.pdf" TargetMode="External"/><Relationship Id="rId1812" Type="http://schemas.openxmlformats.org/officeDocument/2006/relationships/hyperlink" Target="http://lto7.ddns.net/dca/121fraccionxxxix/ejercicio2019/segundotrimestre/mobur-0277-2018.pdf" TargetMode="External"/><Relationship Id="rId90" Type="http://schemas.openxmlformats.org/officeDocument/2006/relationships/hyperlink" Target="http://inveacdmx.gob.mx/dca/121fraccionxxxix/ejercicio2019/sin--obligaci&#243;n--2019.pdf" TargetMode="External"/><Relationship Id="rId186" Type="http://schemas.openxmlformats.org/officeDocument/2006/relationships/hyperlink" Target="http://inveacdmx.gob.mx/dca/121fraccionxxxix/ejercicio2019/sin--obligaci&#243;n--2019.pdf" TargetMode="External"/><Relationship Id="rId393" Type="http://schemas.openxmlformats.org/officeDocument/2006/relationships/hyperlink" Target="http://lto7.ddns.net/dca/121fraccionxxxix/ejercicio2019/cuartotrimestre/du-0349-2019.pdf" TargetMode="External"/><Relationship Id="rId407" Type="http://schemas.openxmlformats.org/officeDocument/2006/relationships/hyperlink" Target="http://lto7.ddns.net/dca/121fraccionxxxix/ejercicio2019/cuartotrimestre/duyus-3972-2018.pdf" TargetMode="External"/><Relationship Id="rId614" Type="http://schemas.openxmlformats.org/officeDocument/2006/relationships/hyperlink" Target="http://lto7.ddns.net/dca/121fraccionxxxix/ejercicio2019/cuartotrimestre/du-0170-2019.pdf" TargetMode="External"/><Relationship Id="rId821" Type="http://schemas.openxmlformats.org/officeDocument/2006/relationships/hyperlink" Target="http://lto7.ddns.net/dca/121fraccionxxxix/ejercicio2019/cuartotrimestre/du-0934-2019.pdf" TargetMode="External"/><Relationship Id="rId1037" Type="http://schemas.openxmlformats.org/officeDocument/2006/relationships/hyperlink" Target="http://lto7.ddns.net/dca/121fraccionxxxix/ejercicio2019/primertrimestre/a-0422-2018.pdf" TargetMode="External"/><Relationship Id="rId1244" Type="http://schemas.openxmlformats.org/officeDocument/2006/relationships/hyperlink" Target="http://lto7.ddns.net/dca/121fraccionxxxix/ejercicio2019/primertrimestre/duyus-3728-2018.pdf" TargetMode="External"/><Relationship Id="rId1451" Type="http://schemas.openxmlformats.org/officeDocument/2006/relationships/hyperlink" Target="http://lto7.ddns.net/dca/121fraccionxxxix/ejercicio2019/primertrimestre/duyus-4208-2018.pdf" TargetMode="External"/><Relationship Id="rId1896" Type="http://schemas.openxmlformats.org/officeDocument/2006/relationships/hyperlink" Target="http://lto7.ddns.net/dca/121fraccionxxxix/ejercicio2019/segundotrimestre/duyus-4029-2018.pdf" TargetMode="External"/><Relationship Id="rId2074" Type="http://schemas.openxmlformats.org/officeDocument/2006/relationships/hyperlink" Target="http://lto7.ddns.net/dca/121fraccionxxxix/ejercicio2019/tercertrimestre/du-0142-2019.pdf" TargetMode="External"/><Relationship Id="rId253" Type="http://schemas.openxmlformats.org/officeDocument/2006/relationships/hyperlink" Target="http://inveacdmx.gob.mx/dca/121fraccionxxxix/ejercicio2019/sin--obligaci&#243;n--2019.pdf" TargetMode="External"/><Relationship Id="rId460" Type="http://schemas.openxmlformats.org/officeDocument/2006/relationships/hyperlink" Target="http://lto7.ddns.net/dca/121fraccionxxxix/ejercicio2019/cuartotrimestre/mobur-0608-2018.pdf" TargetMode="External"/><Relationship Id="rId698" Type="http://schemas.openxmlformats.org/officeDocument/2006/relationships/hyperlink" Target="http://lto7.ddns.net/dca/121fraccionxxxix/ejercicio2019/cuartotrimestre/du-0610-2019.pdf" TargetMode="External"/><Relationship Id="rId919" Type="http://schemas.openxmlformats.org/officeDocument/2006/relationships/hyperlink" Target="http://lto7.ddns.net/dca/121fraccionxxxix/ejercicio2019/primertrimestre/duyus-3261-2018.pdf" TargetMode="External"/><Relationship Id="rId1090" Type="http://schemas.openxmlformats.org/officeDocument/2006/relationships/hyperlink" Target="http://lto7.ddns.net/dca/121fraccionxxxix/ejercicio2019/sin-obligacion-2019.pdf" TargetMode="External"/><Relationship Id="rId1104" Type="http://schemas.openxmlformats.org/officeDocument/2006/relationships/hyperlink" Target="http://lto7.ddns.net/dca/121fraccionxxxix/ejercicio2019/sin-obligacion-2019.pdf" TargetMode="External"/><Relationship Id="rId1311" Type="http://schemas.openxmlformats.org/officeDocument/2006/relationships/hyperlink" Target="http://lto7.ddns.net/dca/121fraccionxxxix/ejercicio2019/primertrimestre/duyus-3862-2018.pdf" TargetMode="External"/><Relationship Id="rId1549" Type="http://schemas.openxmlformats.org/officeDocument/2006/relationships/hyperlink" Target="http://lto7.ddns.net/dca/121fraccionxxxix/ejercicio2019/primertrimestre/premape-0082-2018.pdf" TargetMode="External"/><Relationship Id="rId1756" Type="http://schemas.openxmlformats.org/officeDocument/2006/relationships/hyperlink" Target="http://lto7.ddns.net/dca/121fraccionxxxix/ejercicio2019/segundotrimestre/mobur-0194-2018.pdf" TargetMode="External"/><Relationship Id="rId1963" Type="http://schemas.openxmlformats.org/officeDocument/2006/relationships/hyperlink" Target="http://lto7.ddns.net/dca/121fraccionxxxix/ejercicio2019/segundotrimestre/duyus-3713-2018.pdf" TargetMode="External"/><Relationship Id="rId2141" Type="http://schemas.openxmlformats.org/officeDocument/2006/relationships/hyperlink" Target="http://lto7.ddns.net/dca/121fraccionxxxix/ejercicio2019/tercertrimestre/afo-0025-2019.pdf" TargetMode="External"/><Relationship Id="rId48" Type="http://schemas.openxmlformats.org/officeDocument/2006/relationships/hyperlink" Target="http://inveacdmx.gob.mx/dca/121fraccionxxxix/ejercicio2019/sin--obligaci&#243;n--2019.pdf" TargetMode="External"/><Relationship Id="rId113" Type="http://schemas.openxmlformats.org/officeDocument/2006/relationships/hyperlink" Target="http://inveacdmx.gob.mx/dca/121fraccionxxxix/ejercicio2019/sin--obligaci&#243;n--2019.pdf" TargetMode="External"/><Relationship Id="rId320" Type="http://schemas.openxmlformats.org/officeDocument/2006/relationships/hyperlink" Target="http://inveacdmx.gob.mx/dca/121fraccionxxxix/ejercicio2019/sin--obligaci&#243;n--2019.pdf" TargetMode="External"/><Relationship Id="rId558" Type="http://schemas.openxmlformats.org/officeDocument/2006/relationships/hyperlink" Target="http://lto7.ddns.net/dca/121fraccionxxxix/ejercicio2019/cuartotrimestre/mobur-0596-2018.pdf" TargetMode="External"/><Relationship Id="rId765" Type="http://schemas.openxmlformats.org/officeDocument/2006/relationships/hyperlink" Target="http://lto7.ddns.net/dca/121fraccionxxxix/ejercicio2019/cuartotrimestre/mobur-0560-2018.pdf" TargetMode="External"/><Relationship Id="rId972" Type="http://schemas.openxmlformats.org/officeDocument/2006/relationships/hyperlink" Target="http://lto7.ddns.net/dca/121fraccionxxxix/ejercicio2019/primertrimestre/duyus-2099-2018.pdf" TargetMode="External"/><Relationship Id="rId1188" Type="http://schemas.openxmlformats.org/officeDocument/2006/relationships/hyperlink" Target="http://lto7.ddns.net/dca/121fraccionxxxix/ejercicio2019/sin-obligacion-2019.pdf" TargetMode="External"/><Relationship Id="rId1395" Type="http://schemas.openxmlformats.org/officeDocument/2006/relationships/hyperlink" Target="http://lto7.ddns.net/dca/121fraccionxxxix/ejercicio2019/primertrimestre/duyus-4141-2018.pdf" TargetMode="External"/><Relationship Id="rId1409" Type="http://schemas.openxmlformats.org/officeDocument/2006/relationships/hyperlink" Target="http://lto7.ddns.net/dca/121fraccionxxxix/ejercicio2019/primertrimestre/a-0362-2018.pdf" TargetMode="External"/><Relationship Id="rId1616" Type="http://schemas.openxmlformats.org/officeDocument/2006/relationships/hyperlink" Target="http://lto7.ddns.net/dca/121fraccionxxxix/ejercicio2019/primertrimestre/duyus-3047-2018.pdf" TargetMode="External"/><Relationship Id="rId1823" Type="http://schemas.openxmlformats.org/officeDocument/2006/relationships/hyperlink" Target="http://lto7.ddns.net/dca/121fraccionxxxix/ejercicio2019/segundotrimestre/mobur-0291-2018.pdf" TargetMode="External"/><Relationship Id="rId2001" Type="http://schemas.openxmlformats.org/officeDocument/2006/relationships/hyperlink" Target="http://lto7.ddns.net/dca/121fraccionxxxix/ejercicio2019/segundotrimestre/duyus-2892-2018.pdf" TargetMode="External"/><Relationship Id="rId197" Type="http://schemas.openxmlformats.org/officeDocument/2006/relationships/hyperlink" Target="http://inveacdmx.gob.mx/dca/121fraccionxxxix/ejercicio2019/sin--obligaci&#243;n--2019.pdf" TargetMode="External"/><Relationship Id="rId418" Type="http://schemas.openxmlformats.org/officeDocument/2006/relationships/hyperlink" Target="http://lto7.ddns.net/dca/121fraccionxxxix/ejercicio2019/cuartotrimestre/turisea-0304-2018.pdf" TargetMode="External"/><Relationship Id="rId625" Type="http://schemas.openxmlformats.org/officeDocument/2006/relationships/hyperlink" Target="http://lto7.ddns.net/dca/121fraccionxxxix/ejercicio2019/cuartotrimestre/du-0541-2019.pdf" TargetMode="External"/><Relationship Id="rId832" Type="http://schemas.openxmlformats.org/officeDocument/2006/relationships/hyperlink" Target="http://lto7.ddns.net/dca/121fraccionxxxix/ejercicio2019/cuartotrimestre/du-1045-2019.pdf" TargetMode="External"/><Relationship Id="rId1048" Type="http://schemas.openxmlformats.org/officeDocument/2006/relationships/hyperlink" Target="http://lto7.ddns.net/dca/121fraccionxxxix/ejercicio2019/primertrimestre/duyus-2486-2018.pdf" TargetMode="External"/><Relationship Id="rId1255" Type="http://schemas.openxmlformats.org/officeDocument/2006/relationships/hyperlink" Target="http://lto7.ddns.net/dca/121fraccionxxxix/ejercicio2019/primertrimestre/demo-0045-2018.pdf" TargetMode="External"/><Relationship Id="rId1462" Type="http://schemas.openxmlformats.org/officeDocument/2006/relationships/hyperlink" Target="http://lto7.ddns.net/dca/121fraccionxxxix/ejercicio2019/primertrimestre/duyus-4004-2018.pdf" TargetMode="External"/><Relationship Id="rId2085" Type="http://schemas.openxmlformats.org/officeDocument/2006/relationships/hyperlink" Target="http://lto7.ddns.net/dca/121fraccionxxxix/ejercicio2019/tercertrimestre/duyus-2894-2018.pdf" TargetMode="External"/><Relationship Id="rId264" Type="http://schemas.openxmlformats.org/officeDocument/2006/relationships/hyperlink" Target="http://inveacdmx.gob.mx/dca/121fraccionxxxix/ejercicio2019/sin--obligaci&#243;n--2019.pdf" TargetMode="External"/><Relationship Id="rId471" Type="http://schemas.openxmlformats.org/officeDocument/2006/relationships/hyperlink" Target="http://lto7.ddns.net/dca/121fraccionxxxix/ejercicio2019/cuartotrimestre/mobur-0655-2018.pdf" TargetMode="External"/><Relationship Id="rId1115" Type="http://schemas.openxmlformats.org/officeDocument/2006/relationships/hyperlink" Target="http://lto7.ddns.net/dca/121fraccionxxxix/ejercicio2019/sin-obligacion-2019.pdf" TargetMode="External"/><Relationship Id="rId1322" Type="http://schemas.openxmlformats.org/officeDocument/2006/relationships/hyperlink" Target="http://lto7.ddns.net/dca/121fraccionxxxix/ejercicio2019/primertrimestre/duyus-3794-2018.pdf" TargetMode="External"/><Relationship Id="rId1767" Type="http://schemas.openxmlformats.org/officeDocument/2006/relationships/hyperlink" Target="http://lto7.ddns.net/dca/121fraccionxxxix/ejercicio2019/segundotrimestre/mobur-0205-2018.pdf" TargetMode="External"/><Relationship Id="rId1974" Type="http://schemas.openxmlformats.org/officeDocument/2006/relationships/hyperlink" Target="http://lto7.ddns.net/dca/121fraccionxxxix/ejercicio2019/segundotrimestre/duyus-2797-2018.pdf" TargetMode="External"/><Relationship Id="rId2152" Type="http://schemas.openxmlformats.org/officeDocument/2006/relationships/hyperlink" Target="http://lto7.ddns.net/dca/121fraccionxxxix/ejercicio2019/tercertrimestre/turisea-0095-2018.pdf" TargetMode="External"/><Relationship Id="rId59" Type="http://schemas.openxmlformats.org/officeDocument/2006/relationships/hyperlink" Target="http://inveacdmx.gob.mx/dca/121fraccionxxxix/ejercicio2019/sin--obligaci&#243;n--2019.pdf" TargetMode="External"/><Relationship Id="rId124" Type="http://schemas.openxmlformats.org/officeDocument/2006/relationships/hyperlink" Target="http://inveacdmx.gob.mx/dca/121fraccionxxxix/ejercicio2019/sin--obligaci&#243;n--2019.pdf" TargetMode="External"/><Relationship Id="rId569" Type="http://schemas.openxmlformats.org/officeDocument/2006/relationships/hyperlink" Target="http://lto7.ddns.net/dca/121fraccionxxxix/ejercicio2019/cuartotrimestre/mobur-0462-2018.pdf" TargetMode="External"/><Relationship Id="rId776" Type="http://schemas.openxmlformats.org/officeDocument/2006/relationships/hyperlink" Target="http://lto7.ddns.net/dca/121fraccionxxxix/ejercicio2019/cuartotrimestre/mobur-0576-2018.pdf" TargetMode="External"/><Relationship Id="rId983" Type="http://schemas.openxmlformats.org/officeDocument/2006/relationships/hyperlink" Target="http://lto7.ddns.net/dca/121fraccionxxxix/ejercicio2019/primertrimestre/duyus-3697-2018.pdf" TargetMode="External"/><Relationship Id="rId1199" Type="http://schemas.openxmlformats.org/officeDocument/2006/relationships/hyperlink" Target="http://lto7.ddns.net/dca/121fraccionxxxix/ejercicio2019/sin-obligacion-2019.pdf" TargetMode="External"/><Relationship Id="rId1627" Type="http://schemas.openxmlformats.org/officeDocument/2006/relationships/hyperlink" Target="http://lto7.ddns.net/dca/121fraccionxxxix/ejercicio2019/primertrimestre/duyus-3813-2018.pdf" TargetMode="External"/><Relationship Id="rId1834" Type="http://schemas.openxmlformats.org/officeDocument/2006/relationships/hyperlink" Target="http://lto7.ddns.net/dca/121fraccionxxxix/ejercicio2019/segundotrimestre/duyus-2599-2018.pdf" TargetMode="External"/><Relationship Id="rId331" Type="http://schemas.openxmlformats.org/officeDocument/2006/relationships/hyperlink" Target="http://inveacdmx.gob.mx/dca/121fraccionxxxix/ejercicio2019/sin--obligaci&#243;n--2019.pdf" TargetMode="External"/><Relationship Id="rId429" Type="http://schemas.openxmlformats.org/officeDocument/2006/relationships/hyperlink" Target="http://lto7.ddns.net/dca/121fraccionxxxix/ejercicio2019/cuartotrimestre/turisea-0156-2018.pdf" TargetMode="External"/><Relationship Id="rId636" Type="http://schemas.openxmlformats.org/officeDocument/2006/relationships/hyperlink" Target="http://lto7.ddns.net/dca/121fraccionxxxix/ejercicio2019/cuartotrimestre/du-0780-2019.pdf" TargetMode="External"/><Relationship Id="rId1059" Type="http://schemas.openxmlformats.org/officeDocument/2006/relationships/hyperlink" Target="http://lto7.ddns.net/dca/121fraccionxxxix/ejercicio2019/sin-obligacion-2019.pdf" TargetMode="External"/><Relationship Id="rId1266" Type="http://schemas.openxmlformats.org/officeDocument/2006/relationships/hyperlink" Target="http://lto7.ddns.net/dca/121fraccionxxxix/ejercicio2019/primertrimestre/duyus-3334-2018.pdf" TargetMode="External"/><Relationship Id="rId1473" Type="http://schemas.openxmlformats.org/officeDocument/2006/relationships/hyperlink" Target="http://lto7.ddns.net/dca/121fraccionxxxix/ejercicio2019/primertrimestre/duyus-4033-2018.pdf" TargetMode="External"/><Relationship Id="rId2012" Type="http://schemas.openxmlformats.org/officeDocument/2006/relationships/hyperlink" Target="http://lto7.ddns.net/dca/121fraccionxxxix/ejercicio2019/tercertrimestre/duyus-3713-2018.pdf" TargetMode="External"/><Relationship Id="rId2096" Type="http://schemas.openxmlformats.org/officeDocument/2006/relationships/hyperlink" Target="http://lto7.ddns.net/dca/121fraccionxxxix/ejercicio2019/tercertrimestre/turisea-0224-2018.pdf" TargetMode="External"/><Relationship Id="rId843" Type="http://schemas.openxmlformats.org/officeDocument/2006/relationships/hyperlink" Target="http://lto7.ddns.net/dca/121fraccionxxxix/ejercicio2019/cuartotrimestre/du-0967-2019.pdf" TargetMode="External"/><Relationship Id="rId1126" Type="http://schemas.openxmlformats.org/officeDocument/2006/relationships/hyperlink" Target="http://lto7.ddns.net/dca/121fraccionxxxix/ejercicio2019/sin-obligacion-2019.pdf" TargetMode="External"/><Relationship Id="rId1680" Type="http://schemas.openxmlformats.org/officeDocument/2006/relationships/hyperlink" Target="http://lto7.ddns.net/dca/121fraccionxxxix/ejercicio2019/segundotrimestre/duyus-2549-2018.pdf" TargetMode="External"/><Relationship Id="rId1778" Type="http://schemas.openxmlformats.org/officeDocument/2006/relationships/hyperlink" Target="http://lto7.ddns.net/dca/121fraccionxxxix/ejercicio2019/segundotrimestre/mobur-0233-2018.pdf" TargetMode="External"/><Relationship Id="rId1901" Type="http://schemas.openxmlformats.org/officeDocument/2006/relationships/hyperlink" Target="http://lto7.ddns.net/dca/121fraccionxxxix/ejercicio2019/segundotrimestre/duyus-3936-2018.pdf" TargetMode="External"/><Relationship Id="rId1985" Type="http://schemas.openxmlformats.org/officeDocument/2006/relationships/hyperlink" Target="http://lto7.ddns.net/dca/121fraccionxxxix/ejercicio2019/segundotrimestre/duyus-2403-2018.pdf" TargetMode="External"/><Relationship Id="rId275" Type="http://schemas.openxmlformats.org/officeDocument/2006/relationships/hyperlink" Target="http://inveacdmx.gob.mx/dca/121fraccionxxxix/ejercicio2019/sin--obligaci&#243;n--2019.pdf" TargetMode="External"/><Relationship Id="rId482" Type="http://schemas.openxmlformats.org/officeDocument/2006/relationships/hyperlink" Target="http://lto7.ddns.net/dca/121fraccionxxxix/ejercicio2019/cuartotrimestre/mobur-0708-2018.pdf" TargetMode="External"/><Relationship Id="rId703" Type="http://schemas.openxmlformats.org/officeDocument/2006/relationships/hyperlink" Target="http://lto7.ddns.net/dca/121fraccionxxxix/ejercicio2019/cuartotrimestre/du-1077-2019.pdf" TargetMode="External"/><Relationship Id="rId910" Type="http://schemas.openxmlformats.org/officeDocument/2006/relationships/hyperlink" Target="http://lto7.ddns.net/dca/121fraccionxxxix/ejercicio2019/cuartotrimestre/duyus-3114-2018.pdf" TargetMode="External"/><Relationship Id="rId1333" Type="http://schemas.openxmlformats.org/officeDocument/2006/relationships/hyperlink" Target="http://lto7.ddns.net/dca/121fraccionxxxix/ejercicio2019/primertrimestre/duyus-3875-2018.pdf" TargetMode="External"/><Relationship Id="rId1540" Type="http://schemas.openxmlformats.org/officeDocument/2006/relationships/hyperlink" Target="http://lto7.ddns.net/dca/121fraccionxxxix/ejercicio2019/primertrimestre/duyus-3822-2018.pdf" TargetMode="External"/><Relationship Id="rId1638" Type="http://schemas.openxmlformats.org/officeDocument/2006/relationships/hyperlink" Target="http://lto7.ddns.net/dca/121fraccionxxxix/ejercicio2019/primertrimestre/a-0411-2018.pdf" TargetMode="External"/><Relationship Id="rId2163" Type="http://schemas.openxmlformats.org/officeDocument/2006/relationships/hyperlink" Target="http://lto7.ddns.net/dca/121fraccionxxxix/ejercicio2019/tercertrimestre/du-0264-2019.pdf" TargetMode="External"/><Relationship Id="rId135" Type="http://schemas.openxmlformats.org/officeDocument/2006/relationships/hyperlink" Target="http://inveacdmx.gob.mx/dca/121fraccionxxxix/ejercicio2019/sin--obligaci&#243;n--2019.pdf" TargetMode="External"/><Relationship Id="rId342" Type="http://schemas.openxmlformats.org/officeDocument/2006/relationships/hyperlink" Target="http://inveacdmx.gob.mx/dca/121fraccionxxxix/ejercicio2019/sin--obligaci&#243;n--2019.pdf" TargetMode="External"/><Relationship Id="rId787" Type="http://schemas.openxmlformats.org/officeDocument/2006/relationships/hyperlink" Target="http://lto7.ddns.net/dca/121fraccionxxxix/ejercicio2019/cuartotrimestre/mobur-0361-2018.pdf" TargetMode="External"/><Relationship Id="rId994" Type="http://schemas.openxmlformats.org/officeDocument/2006/relationships/hyperlink" Target="http://lto7.ddns.net/dca/121fraccionxxxix/ejercicio2019/primertrimestre/duyus-3142-2018.pdf" TargetMode="External"/><Relationship Id="rId1400" Type="http://schemas.openxmlformats.org/officeDocument/2006/relationships/hyperlink" Target="http://lto7.ddns.net/dca/121fraccionxxxix/ejercicio2019/primertrimestre/duyus-3613-2018.pdf" TargetMode="External"/><Relationship Id="rId1845" Type="http://schemas.openxmlformats.org/officeDocument/2006/relationships/hyperlink" Target="http://lto7.ddns.net/dca/121fraccionxxxix/ejercicio2019/segundotrimestre/duyus-3325-2018.pdf" TargetMode="External"/><Relationship Id="rId2023" Type="http://schemas.openxmlformats.org/officeDocument/2006/relationships/hyperlink" Target="http://lto7.ddns.net/dca/121fraccionxxxix/ejercicio2019/tercertrimestre/duyus-2797-2018.pdf" TargetMode="External"/><Relationship Id="rId202" Type="http://schemas.openxmlformats.org/officeDocument/2006/relationships/hyperlink" Target="http://inveacdmx.gob.mx/dca/121fraccionxxxix/ejercicio2019/sin--obligaci&#243;n--2019.pdf" TargetMode="External"/><Relationship Id="rId647" Type="http://schemas.openxmlformats.org/officeDocument/2006/relationships/hyperlink" Target="http://lto7.ddns.net/dca/121fraccionxxxix/ejercicio2019/cuartotrimestre/du-1337-2019.pdf" TargetMode="External"/><Relationship Id="rId854" Type="http://schemas.openxmlformats.org/officeDocument/2006/relationships/hyperlink" Target="http://lto7.ddns.net/dca/121fraccionxxxix/ejercicio2019/cuartotrimestre/du-1131-2019.pdf" TargetMode="External"/><Relationship Id="rId1277" Type="http://schemas.openxmlformats.org/officeDocument/2006/relationships/hyperlink" Target="http://lto7.ddns.net/dca/121fraccionxxxix/ejercicio2019/primertrimestre/duyus-3805-2018.pdf" TargetMode="External"/><Relationship Id="rId1484" Type="http://schemas.openxmlformats.org/officeDocument/2006/relationships/hyperlink" Target="http://lto7.ddns.net/dca/121fraccionxxxix/ejercicio2019/primertrimestre/duyus-3507-2018.pdf" TargetMode="External"/><Relationship Id="rId1691" Type="http://schemas.openxmlformats.org/officeDocument/2006/relationships/hyperlink" Target="http://lto7.ddns.net/dca/121fraccionxxxix/ejercicio2019/segundotrimestre/duyus-4116-2018.pdf" TargetMode="External"/><Relationship Id="rId1705" Type="http://schemas.openxmlformats.org/officeDocument/2006/relationships/hyperlink" Target="http://lto7.ddns.net/dca/121fraccionxxxix/ejercicio2019/segundotrimestre/a-0479-2018.pdf" TargetMode="External"/><Relationship Id="rId1912" Type="http://schemas.openxmlformats.org/officeDocument/2006/relationships/hyperlink" Target="http://lto7.ddns.net/dca/121fraccionxxxix/ejercicio2019/segundotrimestre/duyus-2558-2018.pdf" TargetMode="External"/><Relationship Id="rId286" Type="http://schemas.openxmlformats.org/officeDocument/2006/relationships/hyperlink" Target="http://inveacdmx.gob.mx/dca/121fraccionxxxix/ejercicio2019/sin--obligaci&#243;n--2019.pdf" TargetMode="External"/><Relationship Id="rId493" Type="http://schemas.openxmlformats.org/officeDocument/2006/relationships/hyperlink" Target="http://lto7.ddns.net/dca/121fraccionxxxix/ejercicio2019/cuartotrimestre/mobur-0734-2018.pdf" TargetMode="External"/><Relationship Id="rId507" Type="http://schemas.openxmlformats.org/officeDocument/2006/relationships/hyperlink" Target="http://lto7.ddns.net/dca/121fraccionxxxix/ejercicio2019/cuartotrimestre/mobur-0715-2018.pdf" TargetMode="External"/><Relationship Id="rId714" Type="http://schemas.openxmlformats.org/officeDocument/2006/relationships/hyperlink" Target="http://lto7.ddns.net/dca/121fraccionxxxix/ejercicio2019/cuartotrimestre/turisea-0154-2018.pdf" TargetMode="External"/><Relationship Id="rId921" Type="http://schemas.openxmlformats.org/officeDocument/2006/relationships/hyperlink" Target="http://lto7.ddns.net/dca/121fraccionxxxix/ejercicio2019/primertrimestre/duyus-2210-2018.pdf" TargetMode="External"/><Relationship Id="rId1137" Type="http://schemas.openxmlformats.org/officeDocument/2006/relationships/hyperlink" Target="http://lto7.ddns.net/dca/121fraccionxxxix/ejercicio2019/sin-obligacion-2019.pdf" TargetMode="External"/><Relationship Id="rId1344" Type="http://schemas.openxmlformats.org/officeDocument/2006/relationships/hyperlink" Target="http://lto7.ddns.net/dca/121fraccionxxxix/ejercicio2019/primertrimestre/duyus-3888-2018.pdf" TargetMode="External"/><Relationship Id="rId1551" Type="http://schemas.openxmlformats.org/officeDocument/2006/relationships/hyperlink" Target="http://lto7.ddns.net/dca/121fraccionxxxix/ejercicio2019/primertrimestre/duyus-3144-2018.pdf" TargetMode="External"/><Relationship Id="rId1789" Type="http://schemas.openxmlformats.org/officeDocument/2006/relationships/hyperlink" Target="http://lto7.ddns.net/dca/121fraccionxxxix/ejercicio2019/segundotrimestre/mobur-0243-2018.pdf" TargetMode="External"/><Relationship Id="rId1996" Type="http://schemas.openxmlformats.org/officeDocument/2006/relationships/hyperlink" Target="http://lto7.ddns.net/dca/121fraccionxxxix/ejercicio2019/segundotrimestre/duyus-2319-2018.pdf" TargetMode="External"/><Relationship Id="rId2174" Type="http://schemas.openxmlformats.org/officeDocument/2006/relationships/hyperlink" Target="http://lto7.ddns.net/dca/121fraccionxxxix/ejercicio2019/tercertrimestre/duyus-2081-2018.pdf" TargetMode="External"/><Relationship Id="rId50" Type="http://schemas.openxmlformats.org/officeDocument/2006/relationships/hyperlink" Target="http://inveacdmx.gob.mx/dca/121fraccionxxxix/ejercicio2019/sin--obligaci&#243;n--2019.pdf" TargetMode="External"/><Relationship Id="rId146" Type="http://schemas.openxmlformats.org/officeDocument/2006/relationships/hyperlink" Target="http://inveacdmx.gob.mx/dca/121fraccionxxxix/ejercicio2019/sin--obligaci&#243;n--2019.pdf" TargetMode="External"/><Relationship Id="rId353" Type="http://schemas.openxmlformats.org/officeDocument/2006/relationships/hyperlink" Target="http://lto7.ddns.net/dca/121fraccionxxxix/ejercicio2019/cuartotrimestre/du-0394-2019.pdf" TargetMode="External"/><Relationship Id="rId560" Type="http://schemas.openxmlformats.org/officeDocument/2006/relationships/hyperlink" Target="http://lto7.ddns.net/dca/121fraccionxxxix/ejercicio2019/cuartotrimestre/mobur-0750-2018.pdf" TargetMode="External"/><Relationship Id="rId798" Type="http://schemas.openxmlformats.org/officeDocument/2006/relationships/hyperlink" Target="http://lto7.ddns.net/dca/121fraccionxxxix/ejercicio2019/cuartotrimestre/du-0972-2019.pdf" TargetMode="External"/><Relationship Id="rId1190" Type="http://schemas.openxmlformats.org/officeDocument/2006/relationships/hyperlink" Target="http://lto7.ddns.net/dca/121fraccionxxxix/ejercicio2019/sin-obligacion-2019.pdf" TargetMode="External"/><Relationship Id="rId1204" Type="http://schemas.openxmlformats.org/officeDocument/2006/relationships/hyperlink" Target="http://lto7.ddns.net/dca/121fraccionxxxix/ejercicio2019/sin-obligacion-2019.pdf" TargetMode="External"/><Relationship Id="rId1411" Type="http://schemas.openxmlformats.org/officeDocument/2006/relationships/hyperlink" Target="http://lto7.ddns.net/dca/121fraccionxxxix/ejercicio2019/primertrimestre/duyus-2758-2018.pdf" TargetMode="External"/><Relationship Id="rId1649" Type="http://schemas.openxmlformats.org/officeDocument/2006/relationships/hyperlink" Target="http://lto7.ddns.net/dca/121fraccionxxxix/ejercicio2019/primertrimestre/a-0467-2018.pdf" TargetMode="External"/><Relationship Id="rId1856" Type="http://schemas.openxmlformats.org/officeDocument/2006/relationships/hyperlink" Target="http://lto7.ddns.net/dca/121fraccionxxxix/ejercicio2019/segundotrimestre/duyus-2675-2018.pdf" TargetMode="External"/><Relationship Id="rId2034" Type="http://schemas.openxmlformats.org/officeDocument/2006/relationships/hyperlink" Target="http://lto7.ddns.net/dca/121fraccionxxxix/ejercicio2019/tercertrimestre/duyus-3859-2018.pdf" TargetMode="External"/><Relationship Id="rId213" Type="http://schemas.openxmlformats.org/officeDocument/2006/relationships/hyperlink" Target="http://inveacdmx.gob.mx/dca/121fraccionxxxix/ejercicio2019/sin--obligaci&#243;n--2019.pdf" TargetMode="External"/><Relationship Id="rId420" Type="http://schemas.openxmlformats.org/officeDocument/2006/relationships/hyperlink" Target="http://lto7.ddns.net/dca/121fraccionxxxix/ejercicio2019/cuartotrimestre/turisea-0144-2018.pdf" TargetMode="External"/><Relationship Id="rId658" Type="http://schemas.openxmlformats.org/officeDocument/2006/relationships/hyperlink" Target="http://lto7.ddns.net/dca/121fraccionxxxix/ejercicio2019/cuartotrimestre/du-1525-2019.pdf" TargetMode="External"/><Relationship Id="rId865" Type="http://schemas.openxmlformats.org/officeDocument/2006/relationships/hyperlink" Target="http://lto7.ddns.net/dca/121fraccionxxxix/ejercicio2019/cuartotrimestre/du-1201-2019.pdf" TargetMode="External"/><Relationship Id="rId1050" Type="http://schemas.openxmlformats.org/officeDocument/2006/relationships/hyperlink" Target="http://lto7.ddns.net/dca/121fraccionxxxix/ejercicio2019/primertrimestre/duyus-3356-2018.pdf" TargetMode="External"/><Relationship Id="rId1288" Type="http://schemas.openxmlformats.org/officeDocument/2006/relationships/hyperlink" Target="http://lto7.ddns.net/dca/121fraccionxxxix/ejercicio2019/primertrimestre/duyus-3989-2018.pdf" TargetMode="External"/><Relationship Id="rId1495" Type="http://schemas.openxmlformats.org/officeDocument/2006/relationships/hyperlink" Target="http://lto7.ddns.net/dca/121fraccionxxxix/ejercicio2019/primertrimestre/premape-0098-2018.pdf" TargetMode="External"/><Relationship Id="rId1509" Type="http://schemas.openxmlformats.org/officeDocument/2006/relationships/hyperlink" Target="http://lto7.ddns.net/dca/121fraccionxxxix/ejercicio2019/primertrimestre/turisea-0064-2018.pdf" TargetMode="External"/><Relationship Id="rId1716" Type="http://schemas.openxmlformats.org/officeDocument/2006/relationships/hyperlink" Target="http://lto7.ddns.net/dca/121fraccionxxxix/ejercicio2019/segundotrimestre/turisea-0202-2018.pdf" TargetMode="External"/><Relationship Id="rId1923" Type="http://schemas.openxmlformats.org/officeDocument/2006/relationships/hyperlink" Target="http://lto7.ddns.net/dca/121fraccionxxxix/ejercicio2019/segundotrimestre/turisea-0153-2018.pdf" TargetMode="External"/><Relationship Id="rId2101" Type="http://schemas.openxmlformats.org/officeDocument/2006/relationships/hyperlink" Target="http://lto7.ddns.net/dca/121fraccionxxxix/ejercicio2019/tercertrimestre/du-0212-2019.pdf" TargetMode="External"/><Relationship Id="rId297" Type="http://schemas.openxmlformats.org/officeDocument/2006/relationships/hyperlink" Target="http://inveacdmx.gob.mx/dca/121fraccionxxxix/ejercicio2019/sin--obligaci&#243;n--2019.pdf" TargetMode="External"/><Relationship Id="rId518" Type="http://schemas.openxmlformats.org/officeDocument/2006/relationships/hyperlink" Target="http://lto7.ddns.net/dca/121fraccionxxxix/ejercicio2019/cuartotrimestre/mobur-0722-2018.pdf" TargetMode="External"/><Relationship Id="rId725" Type="http://schemas.openxmlformats.org/officeDocument/2006/relationships/hyperlink" Target="http://lto7.ddns.net/dca/121fraccionxxxix/ejercicio2019/cuartotrimestre/turisea-0151-2018.pdf" TargetMode="External"/><Relationship Id="rId932" Type="http://schemas.openxmlformats.org/officeDocument/2006/relationships/hyperlink" Target="http://lto7.ddns.net/dca/121fraccionxxxix/ejercicio2019/primertrimestre/duyus-3399-2018.pdf" TargetMode="External"/><Relationship Id="rId1148" Type="http://schemas.openxmlformats.org/officeDocument/2006/relationships/hyperlink" Target="http://lto7.ddns.net/dca/121fraccionxxxix/ejercicio2019/sin-obligacion-2019.pdf" TargetMode="External"/><Relationship Id="rId1355" Type="http://schemas.openxmlformats.org/officeDocument/2006/relationships/hyperlink" Target="http://lto7.ddns.net/dca/121fraccionxxxix/ejercicio2019/primertrimestre/duyus-2085-2018.pdf" TargetMode="External"/><Relationship Id="rId1562" Type="http://schemas.openxmlformats.org/officeDocument/2006/relationships/hyperlink" Target="http://lto7.ddns.net/dca/121fraccionxxxix/ejercicio2019/primertrimestre/cesefu-0022-2018.pdf" TargetMode="External"/><Relationship Id="rId2185" Type="http://schemas.openxmlformats.org/officeDocument/2006/relationships/hyperlink" Target="http://lto7.ddns.net/dca/121fraccionxxxix/ejercicio2019/tercertrimestre/duyus-2160-2018.pdf" TargetMode="External"/><Relationship Id="rId157" Type="http://schemas.openxmlformats.org/officeDocument/2006/relationships/hyperlink" Target="http://inveacdmx.gob.mx/dca/121fraccionxxxix/ejercicio2019/sin--obligaci&#243;n--2019.pdf" TargetMode="External"/><Relationship Id="rId364" Type="http://schemas.openxmlformats.org/officeDocument/2006/relationships/hyperlink" Target="http://lto7.ddns.net/dca/121fraccionxxxix/ejercicio2019/cuartotrimestre/du-0612-2019.pdf" TargetMode="External"/><Relationship Id="rId1008" Type="http://schemas.openxmlformats.org/officeDocument/2006/relationships/hyperlink" Target="http://lto7.ddns.net/dca/121fraccionxxxix/ejercicio2019/primertrimestre/a-0388-2018.pdf" TargetMode="External"/><Relationship Id="rId1215" Type="http://schemas.openxmlformats.org/officeDocument/2006/relationships/hyperlink" Target="http://lto7.ddns.net/dca/121fraccionxxxix/ejercicio2019/primertrimestre/duyus-2995-2018.PDF" TargetMode="External"/><Relationship Id="rId1422" Type="http://schemas.openxmlformats.org/officeDocument/2006/relationships/hyperlink" Target="http://lto7.ddns.net/dca/121fraccionxxxix/ejercicio2019/primertrimestre/duyus-3934-2018.pdf" TargetMode="External"/><Relationship Id="rId1867" Type="http://schemas.openxmlformats.org/officeDocument/2006/relationships/hyperlink" Target="http://lto7.ddns.net/dca/121fraccionxxxix/ejercicio2019/segundotrimestre/turisea-0076-2018.pdf" TargetMode="External"/><Relationship Id="rId2045" Type="http://schemas.openxmlformats.org/officeDocument/2006/relationships/hyperlink" Target="http://lto7.ddns.net/dca/121fraccionxxxix/ejercicio2019/tercertrimestre/duyus-2663-2018.pdf" TargetMode="External"/><Relationship Id="rId61" Type="http://schemas.openxmlformats.org/officeDocument/2006/relationships/hyperlink" Target="http://inveacdmx.gob.mx/dca/121fraccionxxxix/ejercicio2019/sin--obligaci&#243;n--2019.pdf" TargetMode="External"/><Relationship Id="rId571" Type="http://schemas.openxmlformats.org/officeDocument/2006/relationships/hyperlink" Target="http://lto7.ddns.net/dca/121fraccionxxxix/ejercicio2019/cuartotrimestre/mobur-0725-2018.pdf" TargetMode="External"/><Relationship Id="rId669" Type="http://schemas.openxmlformats.org/officeDocument/2006/relationships/hyperlink" Target="http://lto7.ddns.net/dca/121fraccionxxxix/ejercicio2019/cuartotrimestre/du-1519-2019.pdf" TargetMode="External"/><Relationship Id="rId876" Type="http://schemas.openxmlformats.org/officeDocument/2006/relationships/hyperlink" Target="http://lto7.ddns.net/dca/121fraccionxxxix/ejercicio2019/cuartotrimestre/du-1231-2019.pdf" TargetMode="External"/><Relationship Id="rId1299" Type="http://schemas.openxmlformats.org/officeDocument/2006/relationships/hyperlink" Target="http://lto7.ddns.net/dca/121fraccionxxxix/ejercicio2019/primertrimestre/duyus-3132-2018.pdf" TargetMode="External"/><Relationship Id="rId1727" Type="http://schemas.openxmlformats.org/officeDocument/2006/relationships/hyperlink" Target="http://lto7.ddns.net/dca/121fraccionxxxix/ejercicio2019/segundotrimestre/mobur-0163-2018.pdf" TargetMode="External"/><Relationship Id="rId1934" Type="http://schemas.openxmlformats.org/officeDocument/2006/relationships/hyperlink" Target="http://lto7.ddns.net/dca/121fraccionxxxix/ejercicio2019/segundotrimestre/turisea-0113-2018.pdf" TargetMode="External"/><Relationship Id="rId19" Type="http://schemas.openxmlformats.org/officeDocument/2006/relationships/hyperlink" Target="http://inveacdmx.gob.mx/dca/121fraccionxxxix/ejercicio2019/sin--obligaci&#243;n--2019.pdf" TargetMode="External"/><Relationship Id="rId224" Type="http://schemas.openxmlformats.org/officeDocument/2006/relationships/hyperlink" Target="http://inveacdmx.gob.mx/dca/121fraccionxxxix/ejercicio2019/sin--obligaci&#243;n--2019.pdf" TargetMode="External"/><Relationship Id="rId431" Type="http://schemas.openxmlformats.org/officeDocument/2006/relationships/hyperlink" Target="http://lto7.ddns.net/dca/121fraccionxxxix/ejercicio2019/cuartotrimestre/turisea-0165-2018.pdf" TargetMode="External"/><Relationship Id="rId529" Type="http://schemas.openxmlformats.org/officeDocument/2006/relationships/hyperlink" Target="http://lto7.ddns.net/dca/121fraccionxxxix/ejercicio2019/cuartotrimestre/mobur-0709-2018.pdf" TargetMode="External"/><Relationship Id="rId736" Type="http://schemas.openxmlformats.org/officeDocument/2006/relationships/hyperlink" Target="http://lto7.ddns.net/dca/121fraccionxxxix/ejercicio2019/cuartotrimestre/turisea-0120-2018.pdf" TargetMode="External"/><Relationship Id="rId1061" Type="http://schemas.openxmlformats.org/officeDocument/2006/relationships/hyperlink" Target="http://lto7.ddns.net/dca/121fraccionxxxix/ejercicio2019/sin-obligacion-2019.pdf" TargetMode="External"/><Relationship Id="rId1159" Type="http://schemas.openxmlformats.org/officeDocument/2006/relationships/hyperlink" Target="http://lto7.ddns.net/dca/121fraccionxxxix/ejercicio2019/sin-obligacion-2019.pdf" TargetMode="External"/><Relationship Id="rId1366" Type="http://schemas.openxmlformats.org/officeDocument/2006/relationships/hyperlink" Target="http://lto7.ddns.net/dca/121fraccionxxxix/ejercicio2019/primertrimestre/duyus-3878-2018.pdf" TargetMode="External"/><Relationship Id="rId2112" Type="http://schemas.openxmlformats.org/officeDocument/2006/relationships/hyperlink" Target="http://lto7.ddns.net/dca/121fraccionxxxix/ejercicio2019/tercertrimestre/du-0353-2019.pdf" TargetMode="External"/><Relationship Id="rId2196" Type="http://schemas.openxmlformats.org/officeDocument/2006/relationships/hyperlink" Target="http://lto7.ddns.net/dca/121fraccionxxxix/ejercicio2019/tercertrimestre/duyus-3609-2018.pdf" TargetMode="External"/><Relationship Id="rId168" Type="http://schemas.openxmlformats.org/officeDocument/2006/relationships/hyperlink" Target="http://inveacdmx.gob.mx/dca/121fraccionxxxix/ejercicio2019/sin--obligaci&#243;n--2019.pdf" TargetMode="External"/><Relationship Id="rId943" Type="http://schemas.openxmlformats.org/officeDocument/2006/relationships/hyperlink" Target="http://lto7.ddns.net/dca/121fraccionxxxix/ejercicio2019/primertrimestre/duyus-2065-2018.pdf" TargetMode="External"/><Relationship Id="rId1019" Type="http://schemas.openxmlformats.org/officeDocument/2006/relationships/hyperlink" Target="http://lto7.ddns.net/dca/121fraccionxxxix/ejercicio2019/primertrimestre/a-0367-2018.pdf" TargetMode="External"/><Relationship Id="rId1573" Type="http://schemas.openxmlformats.org/officeDocument/2006/relationships/hyperlink" Target="http://lto7.ddns.net/dca/121fraccionxxxix/ejercicio2019/primertrimestre/duyus-2311-2018.pdf" TargetMode="External"/><Relationship Id="rId1780" Type="http://schemas.openxmlformats.org/officeDocument/2006/relationships/hyperlink" Target="http://lto7.ddns.net/dca/121fraccionxxxix/ejercicio2019/segundotrimestre/mobur-0235-2018.pdf" TargetMode="External"/><Relationship Id="rId1878" Type="http://schemas.openxmlformats.org/officeDocument/2006/relationships/hyperlink" Target="http://lto7.ddns.net/dca/121fraccionxxxix/ejercicio2019/segundotrimestre/duyus-2997-2018.pdf" TargetMode="External"/><Relationship Id="rId72" Type="http://schemas.openxmlformats.org/officeDocument/2006/relationships/hyperlink" Target="http://inveacdmx.gob.mx/dca/121fraccionxxxix/ejercicio2019/sin--obligaci&#243;n--2019.pdf" TargetMode="External"/><Relationship Id="rId375" Type="http://schemas.openxmlformats.org/officeDocument/2006/relationships/hyperlink" Target="http://lto7.ddns.net/dca/121fraccionxxxix/ejercicio2019/cuartotrimestre/du-0309-2019.pdf" TargetMode="External"/><Relationship Id="rId582" Type="http://schemas.openxmlformats.org/officeDocument/2006/relationships/hyperlink" Target="http://lto7.ddns.net/dca/121fraccionxxxix/ejercicio2019/cuartotrimestre/mobur-0556-2018.pdf" TargetMode="External"/><Relationship Id="rId803" Type="http://schemas.openxmlformats.org/officeDocument/2006/relationships/hyperlink" Target="http://lto7.ddns.net/dca/121fraccionxxxix/ejercicio2019/cuartotrimestre/duyus-3766-2018.pdf" TargetMode="External"/><Relationship Id="rId1226" Type="http://schemas.openxmlformats.org/officeDocument/2006/relationships/hyperlink" Target="http://lto7.ddns.net/dca/121fraccionxxxix/ejercicio2019/primertrimestre/duyus-2005-2018.pdf" TargetMode="External"/><Relationship Id="rId1433" Type="http://schemas.openxmlformats.org/officeDocument/2006/relationships/hyperlink" Target="http://lto7.ddns.net/dca/121fraccionxxxix/ejercicio2019/primertrimestre/duyus-3331-2018.pdf" TargetMode="External"/><Relationship Id="rId1640" Type="http://schemas.openxmlformats.org/officeDocument/2006/relationships/hyperlink" Target="http://lto7.ddns.net/dca/121fraccionxxxix/ejercicio2019/primertrimestre/a-0391-2018.pdf" TargetMode="External"/><Relationship Id="rId1738" Type="http://schemas.openxmlformats.org/officeDocument/2006/relationships/hyperlink" Target="http://lto7.ddns.net/dca/121fraccionxxxix/ejercicio2019/segundotrimestre/mobur-0176-2018.pdf" TargetMode="External"/><Relationship Id="rId2056" Type="http://schemas.openxmlformats.org/officeDocument/2006/relationships/hyperlink" Target="http://lto7.ddns.net/dca/121fraccionxxxix/ejercicio2019/tercertrimestre/turisea-0170-2018.pdf" TargetMode="External"/><Relationship Id="rId3" Type="http://schemas.openxmlformats.org/officeDocument/2006/relationships/hyperlink" Target="http://inveacdmx.gob.mx/dca/121fraccionxxxix/ejercicio2019/sin--obligaci&#243;n--2019.pdf" TargetMode="External"/><Relationship Id="rId235" Type="http://schemas.openxmlformats.org/officeDocument/2006/relationships/hyperlink" Target="http://inveacdmx.gob.mx/dca/121fraccionxxxix/ejercicio2019/sin--obligaci&#243;n--2019.pdf" TargetMode="External"/><Relationship Id="rId442" Type="http://schemas.openxmlformats.org/officeDocument/2006/relationships/hyperlink" Target="http://lto7.ddns.net/dca/121fraccionxxxix/ejercicio2019/cuartotrimestre/turisea-0198-2018.pdf" TargetMode="External"/><Relationship Id="rId887" Type="http://schemas.openxmlformats.org/officeDocument/2006/relationships/hyperlink" Target="http://lto7.ddns.net/dca/121fraccionxxxix/ejercicio2019/cuartotrimestre/du-0953-2019.pdf" TargetMode="External"/><Relationship Id="rId1072" Type="http://schemas.openxmlformats.org/officeDocument/2006/relationships/hyperlink" Target="http://lto7.ddns.net/dca/121fraccionxxxix/ejercicio2019/sin-obligacion-2019.pdf" TargetMode="External"/><Relationship Id="rId1500" Type="http://schemas.openxmlformats.org/officeDocument/2006/relationships/hyperlink" Target="http://lto7.ddns.net/dca/121fraccionxxxix/ejercicio2019/primertrimestre/duyus-2390-2018.pdf" TargetMode="External"/><Relationship Id="rId1945" Type="http://schemas.openxmlformats.org/officeDocument/2006/relationships/hyperlink" Target="http://lto7.ddns.net/dca/121fraccionxxxix/ejercicio2019/segundotrimestre/turisea-0149-2018.pdf" TargetMode="External"/><Relationship Id="rId2123" Type="http://schemas.openxmlformats.org/officeDocument/2006/relationships/hyperlink" Target="http://lto7.ddns.net/dca/121fraccionxxxix/ejercicio2019/tercertrimestre/du-0364-2019.pdf" TargetMode="External"/><Relationship Id="rId302" Type="http://schemas.openxmlformats.org/officeDocument/2006/relationships/hyperlink" Target="http://inveacdmx.gob.mx/dca/121fraccionxxxix/ejercicio2019/sin--obligaci&#243;n--2019.pdf" TargetMode="External"/><Relationship Id="rId747" Type="http://schemas.openxmlformats.org/officeDocument/2006/relationships/hyperlink" Target="http://lto7.ddns.net/dca/121fraccionxxxix/ejercicio2019/cuartotrimestre/mobur-0557-2018.pdf" TargetMode="External"/><Relationship Id="rId954" Type="http://schemas.openxmlformats.org/officeDocument/2006/relationships/hyperlink" Target="http://lto7.ddns.net/dca/121fraccionxxxix/ejercicio2019/primertrimestre/duyus-2276-2018.pdf" TargetMode="External"/><Relationship Id="rId1377" Type="http://schemas.openxmlformats.org/officeDocument/2006/relationships/hyperlink" Target="http://lto7.ddns.net/dca/121fraccionxxxix/ejercicio2019/primertrimestre/duyus-3976-2018.pdf" TargetMode="External"/><Relationship Id="rId1584" Type="http://schemas.openxmlformats.org/officeDocument/2006/relationships/hyperlink" Target="http://lto7.ddns.net/dca/121fraccionxxxix/ejercicio2019/primertrimestre/duyus-3120-2018.pdf" TargetMode="External"/><Relationship Id="rId1791" Type="http://schemas.openxmlformats.org/officeDocument/2006/relationships/hyperlink" Target="http://lto7.ddns.net/dca/121fraccionxxxix/ejercicio2019/segundotrimestre/mobur-0247-2018.pdf" TargetMode="External"/><Relationship Id="rId1805" Type="http://schemas.openxmlformats.org/officeDocument/2006/relationships/hyperlink" Target="http://lto7.ddns.net/dca/121fraccionxxxix/ejercicio2019/segundotrimestre/mobur-0261-2018.pdf" TargetMode="External"/><Relationship Id="rId83" Type="http://schemas.openxmlformats.org/officeDocument/2006/relationships/hyperlink" Target="http://inveacdmx.gob.mx/dca/121fraccionxxxix/ejercicio2019/sin--obligaci&#243;n--2019.pdf" TargetMode="External"/><Relationship Id="rId179" Type="http://schemas.openxmlformats.org/officeDocument/2006/relationships/hyperlink" Target="http://inveacdmx.gob.mx/dca/121fraccionxxxix/ejercicio2019/sin--obligaci&#243;n--2019.pdf" TargetMode="External"/><Relationship Id="rId386" Type="http://schemas.openxmlformats.org/officeDocument/2006/relationships/hyperlink" Target="http://lto7.ddns.net/dca/121fraccionxxxix/ejercicio2019/cuartotrimestre/duyus-2250-2018.pdf" TargetMode="External"/><Relationship Id="rId593" Type="http://schemas.openxmlformats.org/officeDocument/2006/relationships/hyperlink" Target="http://lto7.ddns.net/dca/121fraccionxxxix/ejercicio2019/cuartotrimestre/mobur-0467-2018.pdf" TargetMode="External"/><Relationship Id="rId607" Type="http://schemas.openxmlformats.org/officeDocument/2006/relationships/hyperlink" Target="http://lto7.ddns.net/dca/121fraccionxxxix/ejercicio2019/cuartotrimestre/du-0196-2019.pdf" TargetMode="External"/><Relationship Id="rId814" Type="http://schemas.openxmlformats.org/officeDocument/2006/relationships/hyperlink" Target="http://lto7.ddns.net/dca/121fraccionxxxix/ejercicio2019/cuartotrimestre/du-1622-2019.pdf" TargetMode="External"/><Relationship Id="rId1237" Type="http://schemas.openxmlformats.org/officeDocument/2006/relationships/hyperlink" Target="http://lto7.ddns.net/dca/121fraccionxxxix/ejercicio2019/primertrimestre/a-0476-2018.pdf" TargetMode="External"/><Relationship Id="rId1444" Type="http://schemas.openxmlformats.org/officeDocument/2006/relationships/hyperlink" Target="http://lto7.ddns.net/dca/121fraccionxxxix/ejercicio2019/primertrimestre/duyus-2778-2018.pdf" TargetMode="External"/><Relationship Id="rId1651" Type="http://schemas.openxmlformats.org/officeDocument/2006/relationships/hyperlink" Target="http://lto7.ddns.net/dca/121fraccionxxxix/ejercicio2019/primertrimestre/a-0475-2018.pdf" TargetMode="External"/><Relationship Id="rId1889" Type="http://schemas.openxmlformats.org/officeDocument/2006/relationships/hyperlink" Target="http://lto7.ddns.net/dca/121fraccionxxxix/ejercicio2019/segundotrimestre/duyus-3797-2018.pdf" TargetMode="External"/><Relationship Id="rId2067" Type="http://schemas.openxmlformats.org/officeDocument/2006/relationships/hyperlink" Target="http://lto7.ddns.net/dca/121fraccionxxxix/ejercicio2019/tercertrimestre/duyus-2071-2018.pdf" TargetMode="External"/><Relationship Id="rId246" Type="http://schemas.openxmlformats.org/officeDocument/2006/relationships/hyperlink" Target="http://inveacdmx.gob.mx/dca/121fraccionxxxix/ejercicio2019/sin--obligaci&#243;n--2019.pdf" TargetMode="External"/><Relationship Id="rId453" Type="http://schemas.openxmlformats.org/officeDocument/2006/relationships/hyperlink" Target="http://lto7.ddns.net/dca/121fraccionxxxix/ejercicio2019/cuartotrimestre/turisea-0058-2018.pdf" TargetMode="External"/><Relationship Id="rId660" Type="http://schemas.openxmlformats.org/officeDocument/2006/relationships/hyperlink" Target="http://lto7.ddns.net/dca/121fraccionxxxix/ejercicio2019/cuartotrimestre/du-0438-2019.pdf" TargetMode="External"/><Relationship Id="rId898" Type="http://schemas.openxmlformats.org/officeDocument/2006/relationships/hyperlink" Target="http://lto7.ddns.net/dca/121fraccionxxxix/ejercicio2019/cuartotrimestre/du-0508-2019.pdf" TargetMode="External"/><Relationship Id="rId1083" Type="http://schemas.openxmlformats.org/officeDocument/2006/relationships/hyperlink" Target="http://lto7.ddns.net/dca/121fraccionxxxix/ejercicio2019/sin-obligacion-2019.pdf" TargetMode="External"/><Relationship Id="rId1290" Type="http://schemas.openxmlformats.org/officeDocument/2006/relationships/hyperlink" Target="http://lto7.ddns.net/dca/121fraccionxxxix/ejercicio2019/primertrimestre/duyus-4101-2018.pdf" TargetMode="External"/><Relationship Id="rId1304" Type="http://schemas.openxmlformats.org/officeDocument/2006/relationships/hyperlink" Target="http://lto7.ddns.net/dca/121fraccionxxxix/ejercicio2019/primertrimestre/duyus-3252-2018.pdf" TargetMode="External"/><Relationship Id="rId1511" Type="http://schemas.openxmlformats.org/officeDocument/2006/relationships/hyperlink" Target="http://lto7.ddns.net/dca/121fraccionxxxix/ejercicio2019/primertrimestre/cesefu-0041-2018.pdf" TargetMode="External"/><Relationship Id="rId1749" Type="http://schemas.openxmlformats.org/officeDocument/2006/relationships/hyperlink" Target="http://lto7.ddns.net/dca/121fraccionxxxix/ejercicio2019/segundotrimestre/mobur-0187-2018.pdf" TargetMode="External"/><Relationship Id="rId1956" Type="http://schemas.openxmlformats.org/officeDocument/2006/relationships/hyperlink" Target="http://lto7.ddns.net/dca/121fraccionxxxix/ejercicio2019/segundotrimestre/duyus-2646-2018.pdf" TargetMode="External"/><Relationship Id="rId2134" Type="http://schemas.openxmlformats.org/officeDocument/2006/relationships/hyperlink" Target="http://lto7.ddns.net/dca/121fraccionxxxix/ejercicio2019/tercertrimestre/afo-0011-2019.pdf" TargetMode="External"/><Relationship Id="rId106" Type="http://schemas.openxmlformats.org/officeDocument/2006/relationships/hyperlink" Target="http://inveacdmx.gob.mx/dca/121fraccionxxxix/ejercicio2019/sin--obligaci&#243;n--2019.pdf" TargetMode="External"/><Relationship Id="rId313" Type="http://schemas.openxmlformats.org/officeDocument/2006/relationships/hyperlink" Target="http://inveacdmx.gob.mx/dca/121fraccionxxxix/ejercicio2019/sin--obligaci&#243;n--2019.pdf" TargetMode="External"/><Relationship Id="rId758" Type="http://schemas.openxmlformats.org/officeDocument/2006/relationships/hyperlink" Target="http://lto7.ddns.net/dca/121fraccionxxxix/ejercicio2019/cuartotrimestre/mobur-0354-2018.pdf" TargetMode="External"/><Relationship Id="rId965" Type="http://schemas.openxmlformats.org/officeDocument/2006/relationships/hyperlink" Target="http://lto7.ddns.net/dca/121fraccionxxxix/ejercicio2019/primertrimestre/duyus-3376-2018.pdf" TargetMode="External"/><Relationship Id="rId1150" Type="http://schemas.openxmlformats.org/officeDocument/2006/relationships/hyperlink" Target="http://lto7.ddns.net/dca/121fraccionxxxix/ejercicio2019/sin-obligacion-2019.pdf" TargetMode="External"/><Relationship Id="rId1388" Type="http://schemas.openxmlformats.org/officeDocument/2006/relationships/hyperlink" Target="http://lto7.ddns.net/dca/121fraccionxxxix/ejercicio2019/primertrimestre/a-0397-2018.pdf" TargetMode="External"/><Relationship Id="rId1595" Type="http://schemas.openxmlformats.org/officeDocument/2006/relationships/hyperlink" Target="http://lto7.ddns.net/dca/121fraccionxxxix/ejercicio2019/primertrimestre/duyus-2555-2018.pdf" TargetMode="External"/><Relationship Id="rId1609" Type="http://schemas.openxmlformats.org/officeDocument/2006/relationships/hyperlink" Target="http://lto7.ddns.net/dca/121fraccionxxxix/ejercicio2019/primertrimestre/duyus-3577-2018.pdf" TargetMode="External"/><Relationship Id="rId1816" Type="http://schemas.openxmlformats.org/officeDocument/2006/relationships/hyperlink" Target="http://lto7.ddns.net/dca/121fraccionxxxix/ejercicio2019/segundotrimestre/mobur-0282-2018.pdf" TargetMode="External"/><Relationship Id="rId10" Type="http://schemas.openxmlformats.org/officeDocument/2006/relationships/hyperlink" Target="http://inveacdmx.gob.mx/dca/121fraccionxxxix/ejercicio2019/sin--obligaci&#243;n--2019.pdf" TargetMode="External"/><Relationship Id="rId94" Type="http://schemas.openxmlformats.org/officeDocument/2006/relationships/hyperlink" Target="http://inveacdmx.gob.mx/dca/121fraccionxxxix/ejercicio2019/sin--obligaci&#243;n--2019.pdf" TargetMode="External"/><Relationship Id="rId397" Type="http://schemas.openxmlformats.org/officeDocument/2006/relationships/hyperlink" Target="http://lto7.ddns.net/dca/121fraccionxxxix/ejercicio2019/cuartotrimestre/du-0477-2019.pdf" TargetMode="External"/><Relationship Id="rId520" Type="http://schemas.openxmlformats.org/officeDocument/2006/relationships/hyperlink" Target="http://lto7.ddns.net/dca/121fraccionxxxix/ejercicio2019/cuartotrimestre/mobur-0724-2018.pdf" TargetMode="External"/><Relationship Id="rId618" Type="http://schemas.openxmlformats.org/officeDocument/2006/relationships/hyperlink" Target="http://lto7.ddns.net/dca/121fraccionxxxix/ejercicio2019/cuartotrimestre/du-0776-2019.pdf" TargetMode="External"/><Relationship Id="rId825" Type="http://schemas.openxmlformats.org/officeDocument/2006/relationships/hyperlink" Target="http://lto7.ddns.net/dca/121fraccionxxxix/ejercicio2019/cuartotrimestre/du-0974-2019.pdf" TargetMode="External"/><Relationship Id="rId1248" Type="http://schemas.openxmlformats.org/officeDocument/2006/relationships/hyperlink" Target="http://lto7.ddns.net/dca/121fraccionxxxix/ejercicio2019/primertrimestre/duyus-2859-2018.pdf" TargetMode="External"/><Relationship Id="rId1455" Type="http://schemas.openxmlformats.org/officeDocument/2006/relationships/hyperlink" Target="http://lto7.ddns.net/dca/121fraccionxxxix/ejercicio2019/primertrimestre/duyus-4176-2018.pdf" TargetMode="External"/><Relationship Id="rId1662" Type="http://schemas.openxmlformats.org/officeDocument/2006/relationships/hyperlink" Target="http://lto7.ddns.net/dca/121fraccionxxxix/ejercicio2019/primertrimestre/duyus-2500-2018.pdf" TargetMode="External"/><Relationship Id="rId2078" Type="http://schemas.openxmlformats.org/officeDocument/2006/relationships/hyperlink" Target="http://lto7.ddns.net/dca/121fraccionxxxix/ejercicio2019/tercertrimestre/duyus-3057-2018.pdf" TargetMode="External"/><Relationship Id="rId2201" Type="http://schemas.openxmlformats.org/officeDocument/2006/relationships/hyperlink" Target="http://lto7.ddns.net/dca/121fraccionxxxix/ejercicio2019/tercertrimestre/duyus-3896-2018.pdf" TargetMode="External"/><Relationship Id="rId257" Type="http://schemas.openxmlformats.org/officeDocument/2006/relationships/hyperlink" Target="http://inveacdmx.gob.mx/dca/121fraccionxxxix/ejercicio2019/sin--obligaci&#243;n--2019.pdf" TargetMode="External"/><Relationship Id="rId464" Type="http://schemas.openxmlformats.org/officeDocument/2006/relationships/hyperlink" Target="http://lto7.ddns.net/dca/121fraccionxxxix/ejercicio2019/cuartotrimestre/mobur-0758-2018.pdf" TargetMode="External"/><Relationship Id="rId1010" Type="http://schemas.openxmlformats.org/officeDocument/2006/relationships/hyperlink" Target="http://lto7.ddns.net/dca/121fraccionxxxix/ejercicio2019/primertrimestre/duyus-3958-2018.pdf" TargetMode="External"/><Relationship Id="rId1094" Type="http://schemas.openxmlformats.org/officeDocument/2006/relationships/hyperlink" Target="http://lto7.ddns.net/dca/121fraccionxxxix/ejercicio2019/sin-obligacion-2019.pdf" TargetMode="External"/><Relationship Id="rId1108" Type="http://schemas.openxmlformats.org/officeDocument/2006/relationships/hyperlink" Target="http://lto7.ddns.net/dca/121fraccionxxxix/ejercicio2019/sin-obligacion-2019.pdf" TargetMode="External"/><Relationship Id="rId1315" Type="http://schemas.openxmlformats.org/officeDocument/2006/relationships/hyperlink" Target="http://lto7.ddns.net/dca/121fraccionxxxix/ejercicio2019/primertrimestre/duyus-4012-2018.pdf" TargetMode="External"/><Relationship Id="rId1967" Type="http://schemas.openxmlformats.org/officeDocument/2006/relationships/hyperlink" Target="http://lto7.ddns.net/dca/121fraccionxxxix/ejercicio2019/segundotrimestre/duyus-2880-2018.pdf" TargetMode="External"/><Relationship Id="rId2145" Type="http://schemas.openxmlformats.org/officeDocument/2006/relationships/hyperlink" Target="http://lto7.ddns.net/dca/121fraccionxxxix/ejercicio2019/tercertrimestre/turisea-0193-2018.pdf" TargetMode="External"/><Relationship Id="rId117" Type="http://schemas.openxmlformats.org/officeDocument/2006/relationships/hyperlink" Target="http://inveacdmx.gob.mx/dca/121fraccionxxxix/ejercicio2019/sin--obligaci&#243;n--2019.pdf" TargetMode="External"/><Relationship Id="rId671" Type="http://schemas.openxmlformats.org/officeDocument/2006/relationships/hyperlink" Target="http://lto7.ddns.net/dca/121fraccionxxxix/ejercicio2019/cuartotrimestre/du-0938-2019.pdf" TargetMode="External"/><Relationship Id="rId769" Type="http://schemas.openxmlformats.org/officeDocument/2006/relationships/hyperlink" Target="http://lto7.ddns.net/dca/121fraccionxxxix/ejercicio2019/cuartotrimestre/mobur-0681-2018.pdf" TargetMode="External"/><Relationship Id="rId976" Type="http://schemas.openxmlformats.org/officeDocument/2006/relationships/hyperlink" Target="http://lto7.ddns.net/dca/121fraccionxxxix/ejercicio2019/primertrimestre/duyus-3379-2018.pdf" TargetMode="External"/><Relationship Id="rId1399" Type="http://schemas.openxmlformats.org/officeDocument/2006/relationships/hyperlink" Target="http://lto7.ddns.net/dca/121fraccionxxxix/ejercicio2019/primertrimestre/duyus-2617-2018.pdf" TargetMode="External"/><Relationship Id="rId324" Type="http://schemas.openxmlformats.org/officeDocument/2006/relationships/hyperlink" Target="http://inveacdmx.gob.mx/dca/121fraccionxxxix/ejercicio2019/sin--obligaci&#243;n--2019.pdf" TargetMode="External"/><Relationship Id="rId531" Type="http://schemas.openxmlformats.org/officeDocument/2006/relationships/hyperlink" Target="http://lto7.ddns.net/dca/121fraccionxxxix/ejercicio2019/cuartotrimestre/mobur-0489-2018.pdf" TargetMode="External"/><Relationship Id="rId629" Type="http://schemas.openxmlformats.org/officeDocument/2006/relationships/hyperlink" Target="http://lto7.ddns.net/dca/121fraccionxxxix/ejercicio2019/cuartotrimestre/du-0171-2019.pdf" TargetMode="External"/><Relationship Id="rId1161" Type="http://schemas.openxmlformats.org/officeDocument/2006/relationships/hyperlink" Target="http://lto7.ddns.net/dca/121fraccionxxxix/ejercicio2019/sin-obligacion-2019.pdf" TargetMode="External"/><Relationship Id="rId1259" Type="http://schemas.openxmlformats.org/officeDocument/2006/relationships/hyperlink" Target="http://lto7.ddns.net/dca/121fraccionxxxix/ejercicio2019/primertrimestre/duyus-3352-2018.pdf" TargetMode="External"/><Relationship Id="rId1466" Type="http://schemas.openxmlformats.org/officeDocument/2006/relationships/hyperlink" Target="http://lto7.ddns.net/dca/121fraccionxxxix/ejercicio2019/primertrimestre/duyus-3409-2018.pdf" TargetMode="External"/><Relationship Id="rId2005" Type="http://schemas.openxmlformats.org/officeDocument/2006/relationships/hyperlink" Target="http://lto7.ddns.net/dca/121fraccionxxxix/ejercicio2019/segundotrimestre/duyus-2950-2018.pdf" TargetMode="External"/><Relationship Id="rId2212" Type="http://schemas.openxmlformats.org/officeDocument/2006/relationships/hyperlink" Target="http://lto7.ddns.net/dca/121fraccionxxxix/ejercicio2019/tercertrimestre/turisea-0176-2018.pdf" TargetMode="External"/><Relationship Id="rId836" Type="http://schemas.openxmlformats.org/officeDocument/2006/relationships/hyperlink" Target="http://lto7.ddns.net/dca/121fraccionxxxix/ejercicio2019/cuartotrimestre/du-1055-2019.pdf" TargetMode="External"/><Relationship Id="rId1021" Type="http://schemas.openxmlformats.org/officeDocument/2006/relationships/hyperlink" Target="http://lto7.ddns.net/dca/121fraccionxxxix/ejercicio2019/primertrimestre/a-0364-2018.pdf" TargetMode="External"/><Relationship Id="rId1119" Type="http://schemas.openxmlformats.org/officeDocument/2006/relationships/hyperlink" Target="http://lto7.ddns.net/dca/121fraccionxxxix/ejercicio2019/sin-obligacion-2019.pdf" TargetMode="External"/><Relationship Id="rId1673" Type="http://schemas.openxmlformats.org/officeDocument/2006/relationships/hyperlink" Target="http://lto7.ddns.net/dca/121fraccionxxxix/ejercicio2019/segundotrimestre/duyus-4206-2018.pdf" TargetMode="External"/><Relationship Id="rId1880" Type="http://schemas.openxmlformats.org/officeDocument/2006/relationships/hyperlink" Target="http://lto7.ddns.net/dca/121fraccionxxxix/ejercicio2019/segundotrimestre/duyus-3370-2018.pdf" TargetMode="External"/><Relationship Id="rId1978" Type="http://schemas.openxmlformats.org/officeDocument/2006/relationships/hyperlink" Target="http://lto7.ddns.net/dca/121fraccionxxxix/ejercicio2019/segundotrimestre/duyus-3093-2018.pdf" TargetMode="External"/><Relationship Id="rId903" Type="http://schemas.openxmlformats.org/officeDocument/2006/relationships/hyperlink" Target="http://lto7.ddns.net/dca/121fraccionxxxix/ejercicio2019/cuartotrimestre/du-1523-2019.pdf" TargetMode="External"/><Relationship Id="rId1326" Type="http://schemas.openxmlformats.org/officeDocument/2006/relationships/hyperlink" Target="http://lto7.ddns.net/dca/121fraccionxxxix/ejercicio2019/primertrimestre/duyus-3995-2018.pdf" TargetMode="External"/><Relationship Id="rId1533" Type="http://schemas.openxmlformats.org/officeDocument/2006/relationships/hyperlink" Target="http://lto7.ddns.net/dca/121fraccionxxxix/ejercicio2019/primertrimestre/duyus-3677-2018.pdf" TargetMode="External"/><Relationship Id="rId1740" Type="http://schemas.openxmlformats.org/officeDocument/2006/relationships/hyperlink" Target="http://lto7.ddns.net/dca/121fraccionxxxix/ejercicio2019/segundotrimestre/mobur-0178-2019.pdf" TargetMode="External"/><Relationship Id="rId32" Type="http://schemas.openxmlformats.org/officeDocument/2006/relationships/hyperlink" Target="http://inveacdmx.gob.mx/dca/121fraccionxxxix/ejercicio2019/sin--obligaci&#243;n--2019.pdf" TargetMode="External"/><Relationship Id="rId1600" Type="http://schemas.openxmlformats.org/officeDocument/2006/relationships/hyperlink" Target="http://lto7.ddns.net/dca/121fraccionxxxix/ejercicio2019/primertrimestre/duyus-4205-2018.pdf" TargetMode="External"/><Relationship Id="rId1838" Type="http://schemas.openxmlformats.org/officeDocument/2006/relationships/hyperlink" Target="http://lto7.ddns.net/dca/121fraccionxxxix/ejercicio2019/segundotrimestre/duyus-4179-2018.pdf" TargetMode="External"/><Relationship Id="rId181" Type="http://schemas.openxmlformats.org/officeDocument/2006/relationships/hyperlink" Target="http://inveacdmx.gob.mx/dca/121fraccionxxxix/ejercicio2019/sin--obligaci&#243;n--2019.pdf" TargetMode="External"/><Relationship Id="rId1905" Type="http://schemas.openxmlformats.org/officeDocument/2006/relationships/hyperlink" Target="http://lto7.ddns.net/dca/121fraccionxxxix/ejercicio2019/segundotrimestre/duyus-1894-2018.pdf" TargetMode="External"/><Relationship Id="rId279" Type="http://schemas.openxmlformats.org/officeDocument/2006/relationships/hyperlink" Target="http://inveacdmx.gob.mx/dca/121fraccionxxxix/ejercicio2019/sin--obligaci&#243;n--2019.pdf" TargetMode="External"/><Relationship Id="rId486" Type="http://schemas.openxmlformats.org/officeDocument/2006/relationships/hyperlink" Target="http://lto7.ddns.net/dca/121fraccionxxxix/ejercicio2019/cuartotrimestre/mobur-0728-2018.pdf" TargetMode="External"/><Relationship Id="rId693" Type="http://schemas.openxmlformats.org/officeDocument/2006/relationships/hyperlink" Target="http://lto7.ddns.net/dca/121fraccionxxxix/ejercicio2019/cuartotrimestre/du-0408-2019.pdf" TargetMode="External"/><Relationship Id="rId2167" Type="http://schemas.openxmlformats.org/officeDocument/2006/relationships/hyperlink" Target="http://lto7.ddns.net/dca/121fraccionxxxix/ejercicio2019/tercertrimestre/du-0034-2019.pdf" TargetMode="External"/><Relationship Id="rId139" Type="http://schemas.openxmlformats.org/officeDocument/2006/relationships/hyperlink" Target="http://inveacdmx.gob.mx/dca/121fraccionxxxix/ejercicio2019/sin--obligaci&#243;n--2019.pdf" TargetMode="External"/><Relationship Id="rId346" Type="http://schemas.openxmlformats.org/officeDocument/2006/relationships/hyperlink" Target="http://inveacdmx.gob.mx/dca/121fraccionxxxix/ejercicio2019/sin-obligaci&#243;n-2019.pdf" TargetMode="External"/><Relationship Id="rId553" Type="http://schemas.openxmlformats.org/officeDocument/2006/relationships/hyperlink" Target="http://lto7.ddns.net/dca/121fraccionxxxix/ejercicio2019/cuartotrimestre/mobur-0601-2018.pdf" TargetMode="External"/><Relationship Id="rId760" Type="http://schemas.openxmlformats.org/officeDocument/2006/relationships/hyperlink" Target="http://lto7.ddns.net/dca/121fraccionxxxix/ejercicio2019/cuartotrimestre/mobur-0419-2018.pdf" TargetMode="External"/><Relationship Id="rId998" Type="http://schemas.openxmlformats.org/officeDocument/2006/relationships/hyperlink" Target="http://lto7.ddns.net/dca/121fraccionxxxix/ejercicio2019/primertrimestre/duyus-2468-2018.pdf" TargetMode="External"/><Relationship Id="rId1183" Type="http://schemas.openxmlformats.org/officeDocument/2006/relationships/hyperlink" Target="http://lto7.ddns.net/dca/121fraccionxxxix/ejercicio2019/sin-obligacion-2019.pdf" TargetMode="External"/><Relationship Id="rId1390" Type="http://schemas.openxmlformats.org/officeDocument/2006/relationships/hyperlink" Target="http://lto7.ddns.net/dca/121fraccionxxxix/ejercicio2019/primertrimestre/duyus-3963-2018.pdf" TargetMode="External"/><Relationship Id="rId2027" Type="http://schemas.openxmlformats.org/officeDocument/2006/relationships/hyperlink" Target="http://lto7.ddns.net/dca/121fraccionxxxix/ejercicio2019/tercertrimestre/duyus-2123-2018.pdf" TargetMode="External"/><Relationship Id="rId206" Type="http://schemas.openxmlformats.org/officeDocument/2006/relationships/hyperlink" Target="http://inveacdmx.gob.mx/dca/121fraccionxxxix/ejercicio2019/sin--obligaci&#243;n--2019.pdf" TargetMode="External"/><Relationship Id="rId413" Type="http://schemas.openxmlformats.org/officeDocument/2006/relationships/hyperlink" Target="http://lto7.ddns.net/dca/121fraccionxxxix/ejercicio2019/cuartotrimestre/demo-0055-2018.pdf" TargetMode="External"/><Relationship Id="rId858" Type="http://schemas.openxmlformats.org/officeDocument/2006/relationships/hyperlink" Target="http://lto7.ddns.net/dca/121fraccionxxxix/ejercicio2019/cuartotrimestre/du-1058-2019.pdf" TargetMode="External"/><Relationship Id="rId1043" Type="http://schemas.openxmlformats.org/officeDocument/2006/relationships/hyperlink" Target="http://lto7.ddns.net/dca/121fraccionxxxix/ejercicio2019/primertrimestre/a-0446-2018.pdf" TargetMode="External"/><Relationship Id="rId1488" Type="http://schemas.openxmlformats.org/officeDocument/2006/relationships/hyperlink" Target="http://lto7.ddns.net/dca/121fraccionxxxix/ejercicio2019/primertrimestre/duyus-2037-2018.pdf" TargetMode="External"/><Relationship Id="rId1695" Type="http://schemas.openxmlformats.org/officeDocument/2006/relationships/hyperlink" Target="http://lto7.ddns.net/dca/121fraccionxxxix/ejercicio2019/segundotrimestre/duyus-4164-2018.pdf" TargetMode="External"/><Relationship Id="rId620" Type="http://schemas.openxmlformats.org/officeDocument/2006/relationships/hyperlink" Target="http://lto7.ddns.net/dca/121fraccionxxxix/ejercicio2019/cuartotrimestre/du-0960-2019.pdf" TargetMode="External"/><Relationship Id="rId718" Type="http://schemas.openxmlformats.org/officeDocument/2006/relationships/hyperlink" Target="http://lto7.ddns.net/dca/121fraccionxxxix/ejercicio2019/cuartotrimestre/turisea-0096-2018.pdf" TargetMode="External"/><Relationship Id="rId925" Type="http://schemas.openxmlformats.org/officeDocument/2006/relationships/hyperlink" Target="http://lto7.ddns.net/dca/121fraccionxxxix/ejercicio2019/primertrimestre/a-0364-2018.pdf" TargetMode="External"/><Relationship Id="rId1250" Type="http://schemas.openxmlformats.org/officeDocument/2006/relationships/hyperlink" Target="http://lto7.ddns.net/dca/121fraccionxxxix/ejercicio2019/primertrimestre/duyus-3877-2018.pdf" TargetMode="External"/><Relationship Id="rId1348" Type="http://schemas.openxmlformats.org/officeDocument/2006/relationships/hyperlink" Target="http://lto7.ddns.net/dca/121fraccionxxxix/ejercicio2019/primertrimestre/premape-0078-2018.pdf" TargetMode="External"/><Relationship Id="rId1555" Type="http://schemas.openxmlformats.org/officeDocument/2006/relationships/hyperlink" Target="http://lto7.ddns.net/dca/121fraccionxxxix/ejercicio2019/primertrimestre/duyus-2991-2018.pdf" TargetMode="External"/><Relationship Id="rId1762" Type="http://schemas.openxmlformats.org/officeDocument/2006/relationships/hyperlink" Target="http://lto7.ddns.net/dca/121fraccionxxxix/ejercicio2019/segundotrimestre/mobur-0200-2018.pdf" TargetMode="External"/><Relationship Id="rId1110" Type="http://schemas.openxmlformats.org/officeDocument/2006/relationships/hyperlink" Target="http://lto7.ddns.net/dca/121fraccionxxxix/ejercicio2019/sin-obligacion-2019.pdf" TargetMode="External"/><Relationship Id="rId1208" Type="http://schemas.openxmlformats.org/officeDocument/2006/relationships/hyperlink" Target="http://lto7.ddns.net/dca/121fraccionxxxix/ejercicio2019/sin-obligacion-2019.pdf" TargetMode="External"/><Relationship Id="rId1415" Type="http://schemas.openxmlformats.org/officeDocument/2006/relationships/hyperlink" Target="http://lto7.ddns.net/dca/121fraccionxxxix/ejercicio2019/primertrimestre/duyus-3397-2018.pdf" TargetMode="External"/><Relationship Id="rId54" Type="http://schemas.openxmlformats.org/officeDocument/2006/relationships/hyperlink" Target="http://inveacdmx.gob.mx/dca/121fraccionxxxix/ejercicio2019/sin--obligaci&#243;n--2019.pdf" TargetMode="External"/><Relationship Id="rId1622" Type="http://schemas.openxmlformats.org/officeDocument/2006/relationships/hyperlink" Target="http://lto7.ddns.net/dca/121fraccionxxxix/ejercicio2019/primertrimestre/duyus-3141-2018.pdf" TargetMode="External"/><Relationship Id="rId1927" Type="http://schemas.openxmlformats.org/officeDocument/2006/relationships/hyperlink" Target="http://lto7.ddns.net/dca/121fraccionxxxix/ejercicio2019/segundotrimestre/turisea-0194-2018.pdf" TargetMode="External"/><Relationship Id="rId2091" Type="http://schemas.openxmlformats.org/officeDocument/2006/relationships/hyperlink" Target="http://lto7.ddns.net/dca/121fraccionxxxix/ejercicio2019/tercertrimestre/turisea-0123-2018.pdf" TargetMode="External"/><Relationship Id="rId2189" Type="http://schemas.openxmlformats.org/officeDocument/2006/relationships/hyperlink" Target="http://lto7.ddns.net/dca/121fraccionxxxix/ejercicio2019/tercertrimestre/du-0041-2019.pdf" TargetMode="External"/><Relationship Id="rId270" Type="http://schemas.openxmlformats.org/officeDocument/2006/relationships/hyperlink" Target="http://inveacdmx.gob.mx/dca/121fraccionxxxix/ejercicio2019/sin--obligaci&#243;n--2019.pdf" TargetMode="External"/><Relationship Id="rId130" Type="http://schemas.openxmlformats.org/officeDocument/2006/relationships/hyperlink" Target="http://inveacdmx.gob.mx/dca/121fraccionxxxix/ejercicio2019/sin--obligaci&#243;n--2019.pdf" TargetMode="External"/><Relationship Id="rId368" Type="http://schemas.openxmlformats.org/officeDocument/2006/relationships/hyperlink" Target="http://lto7.ddns.net/dca/121fraccionxxxix/ejercicio2019/cuartotrimestre/du-0537-2019.pdf" TargetMode="External"/><Relationship Id="rId575" Type="http://schemas.openxmlformats.org/officeDocument/2006/relationships/hyperlink" Target="http://lto7.ddns.net/dca/121fraccionxxxix/ejercicio2019/cuartotrimestre/mobur-0463-2018.pdf" TargetMode="External"/><Relationship Id="rId782" Type="http://schemas.openxmlformats.org/officeDocument/2006/relationships/hyperlink" Target="http://lto7.ddns.net/dca/121fraccionxxxix/ejercicio2019/cuartotrimestre/mobur-0611-2018.pdf" TargetMode="External"/><Relationship Id="rId2049" Type="http://schemas.openxmlformats.org/officeDocument/2006/relationships/hyperlink" Target="http://lto7.ddns.net/dca/121fraccionxxxix/ejercicio2019/tercertrimestre/afo-0003-2019.pdf" TargetMode="External"/><Relationship Id="rId228" Type="http://schemas.openxmlformats.org/officeDocument/2006/relationships/hyperlink" Target="http://inveacdmx.gob.mx/dca/121fraccionxxxix/ejercicio2019/sin--obligaci&#243;n--2019.pdf" TargetMode="External"/><Relationship Id="rId435" Type="http://schemas.openxmlformats.org/officeDocument/2006/relationships/hyperlink" Target="http://lto7.ddns.net/dca/121fraccionxxxix/ejercicio2019/cuartotrimestre/turisea-0157-2018.pdf" TargetMode="External"/><Relationship Id="rId642" Type="http://schemas.openxmlformats.org/officeDocument/2006/relationships/hyperlink" Target="http://lto7.ddns.net/dca/121fraccionxxxix/ejercicio2019/cuartotrimestre/du-0900-2019.pdf" TargetMode="External"/><Relationship Id="rId1065" Type="http://schemas.openxmlformats.org/officeDocument/2006/relationships/hyperlink" Target="http://lto7.ddns.net/dca/121fraccionxxxix/ejercicio2019/sin-obligacion-2019.pdf" TargetMode="External"/><Relationship Id="rId1272" Type="http://schemas.openxmlformats.org/officeDocument/2006/relationships/hyperlink" Target="http://lto7.ddns.net/dca/121fraccionxxxix/ejercicio2019/primertrimestre/duyus-3159-2018.pdf" TargetMode="External"/><Relationship Id="rId2116" Type="http://schemas.openxmlformats.org/officeDocument/2006/relationships/hyperlink" Target="http://lto7.ddns.net/dca/121fraccionxxxix/ejercicio2019/tercertrimestre/du-0346-2019.pdf" TargetMode="External"/><Relationship Id="rId502" Type="http://schemas.openxmlformats.org/officeDocument/2006/relationships/hyperlink" Target="http://lto7.ddns.net/dca/121fraccionxxxix/ejercicio2019/cuartotrimestre/mobur-0604-2018.pdf" TargetMode="External"/><Relationship Id="rId947" Type="http://schemas.openxmlformats.org/officeDocument/2006/relationships/hyperlink" Target="http://lto7.ddns.net/dca/121fraccionxxxix/ejercicio2019/primertrimestre/demo-0053-2018.pdf" TargetMode="External"/><Relationship Id="rId1132" Type="http://schemas.openxmlformats.org/officeDocument/2006/relationships/hyperlink" Target="http://lto7.ddns.net/dca/121fraccionxxxix/ejercicio2019/sin-obligacion-2019.pdf" TargetMode="External"/><Relationship Id="rId1577" Type="http://schemas.openxmlformats.org/officeDocument/2006/relationships/hyperlink" Target="http://lto7.ddns.net/dca/121fraccionxxxix/ejercicio2019/primertrimestre/duyus-2764-2018.pdf" TargetMode="External"/><Relationship Id="rId1784" Type="http://schemas.openxmlformats.org/officeDocument/2006/relationships/hyperlink" Target="http://lto7.ddns.net/dca/121fraccionxxxix/ejercicio2019/segundotrimestre/mobur-0239-2018.pdf" TargetMode="External"/><Relationship Id="rId1991" Type="http://schemas.openxmlformats.org/officeDocument/2006/relationships/hyperlink" Target="http://lto7.ddns.net/dca/121fraccionxxxix/ejercicio2019/segundotrimestre/duyus-4167-2018.pdf" TargetMode="External"/><Relationship Id="rId76" Type="http://schemas.openxmlformats.org/officeDocument/2006/relationships/hyperlink" Target="http://inveacdmx.gob.mx/dca/121fraccionxxxix/ejercicio2019/sin--obligaci&#243;n--2019.pdf" TargetMode="External"/><Relationship Id="rId807" Type="http://schemas.openxmlformats.org/officeDocument/2006/relationships/hyperlink" Target="http://lto7.ddns.net/dca/121fraccionxxxix/ejercicio2019/cuartotrimestre/du-1698-2019.pdf" TargetMode="External"/><Relationship Id="rId1437" Type="http://schemas.openxmlformats.org/officeDocument/2006/relationships/hyperlink" Target="http://lto7.ddns.net/dca/121fraccionxxxix/ejercicio2019/primertrimestre/duyus-2597-2018.pdf" TargetMode="External"/><Relationship Id="rId1644" Type="http://schemas.openxmlformats.org/officeDocument/2006/relationships/hyperlink" Target="http://lto7.ddns.net/dca/121fraccionxxxix/ejercicio2019/primertrimestre/a-0421-2018.pdf" TargetMode="External"/><Relationship Id="rId1851" Type="http://schemas.openxmlformats.org/officeDocument/2006/relationships/hyperlink" Target="http://lto7.ddns.net/dca/121fraccionxxxix/ejercicio2019/segundotrimestre/duyus-4067-2018.pdf" TargetMode="External"/><Relationship Id="rId1504" Type="http://schemas.openxmlformats.org/officeDocument/2006/relationships/hyperlink" Target="http://lto7.ddns.net/dca/121fraccionxxxix/ejercicio2019/primertrimestre/duyus-2263-2018.pdf" TargetMode="External"/><Relationship Id="rId1711" Type="http://schemas.openxmlformats.org/officeDocument/2006/relationships/hyperlink" Target="http://lto7.ddns.net/dca/121fraccionxxxix/ejercicio2019/segundotrimestre/a-0491-2018.pdf" TargetMode="External"/><Relationship Id="rId1949" Type="http://schemas.openxmlformats.org/officeDocument/2006/relationships/hyperlink" Target="http://lto7.ddns.net/dca/121fraccionxxxix/ejercicio2019/segundotrimestre/du-0002-2018.pdf" TargetMode="External"/><Relationship Id="rId292" Type="http://schemas.openxmlformats.org/officeDocument/2006/relationships/hyperlink" Target="http://inveacdmx.gob.mx/dca/121fraccionxxxix/ejercicio2019/sin--obligaci&#243;n--2019.pdf" TargetMode="External"/><Relationship Id="rId1809" Type="http://schemas.openxmlformats.org/officeDocument/2006/relationships/hyperlink" Target="http://lto7.ddns.net/dca/121fraccionxxxix/ejercicio2019/segundotrimestre/mobur-0265-2018.pdf" TargetMode="External"/><Relationship Id="rId597" Type="http://schemas.openxmlformats.org/officeDocument/2006/relationships/hyperlink" Target="http://lto7.ddns.net/dca/121fraccionxxxix/ejercicio2019/cuartotrimestre/mobur-0585-2018.pdf" TargetMode="External"/><Relationship Id="rId2180" Type="http://schemas.openxmlformats.org/officeDocument/2006/relationships/hyperlink" Target="http://lto7.ddns.net/dca/121fraccionxxxix/ejercicio2019/tercertrimestre/duyus-1594-2018.pdf" TargetMode="External"/><Relationship Id="rId152" Type="http://schemas.openxmlformats.org/officeDocument/2006/relationships/hyperlink" Target="http://inveacdmx.gob.mx/dca/121fraccionxxxix/ejercicio2019/sin--obligaci&#243;n--2019.pdf" TargetMode="External"/><Relationship Id="rId457" Type="http://schemas.openxmlformats.org/officeDocument/2006/relationships/hyperlink" Target="http://lto7.ddns.net/dca/121fraccionxxxix/ejercicio2019/cuartotrimestre/turisea-0309-2018.pdf" TargetMode="External"/><Relationship Id="rId1087" Type="http://schemas.openxmlformats.org/officeDocument/2006/relationships/hyperlink" Target="http://lto7.ddns.net/dca/121fraccionxxxix/ejercicio2019/sin-obligacion-2019.pdf" TargetMode="External"/><Relationship Id="rId1294" Type="http://schemas.openxmlformats.org/officeDocument/2006/relationships/hyperlink" Target="http://lto7.ddns.net/dca/121fraccionxxxix/ejercicio2019/primertrimestre/duyus-3727-2018.pdf" TargetMode="External"/><Relationship Id="rId2040" Type="http://schemas.openxmlformats.org/officeDocument/2006/relationships/hyperlink" Target="http://lto7.ddns.net/dca/121fraccionxxxix/ejercicio2019/tercertrimestre/duyus-2094-2018.pdf" TargetMode="External"/><Relationship Id="rId2138" Type="http://schemas.openxmlformats.org/officeDocument/2006/relationships/hyperlink" Target="http://lto7.ddns.net/dca/121fraccionxxxix/ejercicio2019/tercertrimestre/afo-0028-2019.pdf" TargetMode="External"/><Relationship Id="rId664" Type="http://schemas.openxmlformats.org/officeDocument/2006/relationships/hyperlink" Target="http://lto7.ddns.net/dca/121fraccionxxxix/ejercicio2019/cuartotrimestre/du-0731-2019.pdf" TargetMode="External"/><Relationship Id="rId871" Type="http://schemas.openxmlformats.org/officeDocument/2006/relationships/hyperlink" Target="http://lto7.ddns.net/dca/121fraccionxxxix/ejercicio2019/cuartotrimestre/du-1200-2019.pdf" TargetMode="External"/><Relationship Id="rId969" Type="http://schemas.openxmlformats.org/officeDocument/2006/relationships/hyperlink" Target="http://lto7.ddns.net/dca/121fraccionxxxix/ejercicio2019/primertrimestre/duyus-2877-2018.pdf" TargetMode="External"/><Relationship Id="rId1599" Type="http://schemas.openxmlformats.org/officeDocument/2006/relationships/hyperlink" Target="http://lto7.ddns.net/dca/121fraccionxxxix/ejercicio2019/primertrimestre/duyus-3140-2018.pdf" TargetMode="External"/><Relationship Id="rId317" Type="http://schemas.openxmlformats.org/officeDocument/2006/relationships/hyperlink" Target="http://inveacdmx.gob.mx/dca/121fraccionxxxix/ejercicio2019/sin--obligaci&#243;n--2019.pdf" TargetMode="External"/><Relationship Id="rId524" Type="http://schemas.openxmlformats.org/officeDocument/2006/relationships/hyperlink" Target="http://lto7.ddns.net/dca/121fraccionxxxix/ejercicio2019/cuartotrimestre/mobur-0746-2018.pdf" TargetMode="External"/><Relationship Id="rId731" Type="http://schemas.openxmlformats.org/officeDocument/2006/relationships/hyperlink" Target="http://lto7.ddns.net/dca/121fraccionxxxix/ejercicio2019/cuartotrimestre/turisea-0189-2019.pdf" TargetMode="External"/><Relationship Id="rId1154" Type="http://schemas.openxmlformats.org/officeDocument/2006/relationships/hyperlink" Target="http://lto7.ddns.net/dca/121fraccionxxxix/ejercicio2019/sin-obligacion-2019.pdf" TargetMode="External"/><Relationship Id="rId1361" Type="http://schemas.openxmlformats.org/officeDocument/2006/relationships/hyperlink" Target="http://lto7.ddns.net/dca/121fraccionxxxix/ejercicio2019/primertrimestre/duyus-3971-2018.pdf" TargetMode="External"/><Relationship Id="rId1459" Type="http://schemas.openxmlformats.org/officeDocument/2006/relationships/hyperlink" Target="http://lto7.ddns.net/dca/121fraccionxxxix/ejercicio2019/primertrimestre/a-0333-2018.pdf" TargetMode="External"/><Relationship Id="rId2205" Type="http://schemas.openxmlformats.org/officeDocument/2006/relationships/hyperlink" Target="http://lto7.ddns.net/dca/121fraccionxxxix/ejercicio2019/tercertrimestre/du-0285-2019.pdf" TargetMode="External"/><Relationship Id="rId98" Type="http://schemas.openxmlformats.org/officeDocument/2006/relationships/hyperlink" Target="http://inveacdmx.gob.mx/dca/121fraccionxxxix/ejercicio2019/sin--obligaci&#243;n--2019.pdf" TargetMode="External"/><Relationship Id="rId829" Type="http://schemas.openxmlformats.org/officeDocument/2006/relationships/hyperlink" Target="http://lto7.ddns.net/dca/121fraccionxxxix/ejercicio2019/cuartotrimestre/du-1187-2019.pdf" TargetMode="External"/><Relationship Id="rId1014" Type="http://schemas.openxmlformats.org/officeDocument/2006/relationships/hyperlink" Target="http://lto7.ddns.net/dca/121fraccionxxxix/ejercicio2019/primertrimestre/duyus-0076-2018.pdf" TargetMode="External"/><Relationship Id="rId1221" Type="http://schemas.openxmlformats.org/officeDocument/2006/relationships/hyperlink" Target="http://lto7.ddns.net/dca/121fraccionxxxix/ejercicio2019/primertrimestre/duyus-3386-2018.pdf" TargetMode="External"/><Relationship Id="rId1666" Type="http://schemas.openxmlformats.org/officeDocument/2006/relationships/hyperlink" Target="http://lto7.ddns.net/dca/121fraccionxxxix/ejercicio2019/segundotrimestre/duyus-3424-2018.pdf" TargetMode="External"/><Relationship Id="rId1873" Type="http://schemas.openxmlformats.org/officeDocument/2006/relationships/hyperlink" Target="http://lto7.ddns.net/dca/121fraccionxxxix/ejercicio2019/segundotrimestre/premape-0107-2018.pdf" TargetMode="External"/><Relationship Id="rId1319" Type="http://schemas.openxmlformats.org/officeDocument/2006/relationships/hyperlink" Target="http://lto7.ddns.net/dca/121fraccionxxxix/ejercicio2019/primertrimestre/duyus-3996-2018.pdf" TargetMode="External"/><Relationship Id="rId1526" Type="http://schemas.openxmlformats.org/officeDocument/2006/relationships/hyperlink" Target="http://lto7.ddns.net/dca/121fraccionxxxix/ejercicio2019/primertrimestre/duyus-2923-2018.pdf" TargetMode="External"/><Relationship Id="rId1733" Type="http://schemas.openxmlformats.org/officeDocument/2006/relationships/hyperlink" Target="http://lto7.ddns.net/dca/121fraccionxxxix/ejercicio2019/segundotrimestre/mobur-0170-2018.pdf" TargetMode="External"/><Relationship Id="rId1940" Type="http://schemas.openxmlformats.org/officeDocument/2006/relationships/hyperlink" Target="http://lto7.ddns.net/dca/121fraccionxxxix/ejercicio2019/segundotrimestre/turisea-0118-2018.pdf" TargetMode="External"/><Relationship Id="rId25" Type="http://schemas.openxmlformats.org/officeDocument/2006/relationships/hyperlink" Target="http://inveacdmx.gob.mx/dca/121fraccionxxxix/ejercicio2019/sin--obligaci&#243;n--2019.pdf" TargetMode="External"/><Relationship Id="rId1800" Type="http://schemas.openxmlformats.org/officeDocument/2006/relationships/hyperlink" Target="http://lto7.ddns.net/dca/121fraccionxxxix/ejercicio2019/segundotrimestre/mobur-0256-2018.pdf" TargetMode="External"/><Relationship Id="rId174" Type="http://schemas.openxmlformats.org/officeDocument/2006/relationships/hyperlink" Target="http://inveacdmx.gob.mx/dca/121fraccionxxxix/ejercicio2019/sin--obligaci&#243;n--2019.pdf" TargetMode="External"/><Relationship Id="rId381" Type="http://schemas.openxmlformats.org/officeDocument/2006/relationships/hyperlink" Target="http://lto7.ddns.net/dca/121fraccionxxxix/ejercicio2019/cuartotrimestre/duyus-2189-2018.pdf" TargetMode="External"/><Relationship Id="rId2062" Type="http://schemas.openxmlformats.org/officeDocument/2006/relationships/hyperlink" Target="http://lto7.ddns.net/dca/121fraccionxxxix/ejercicio2019/tercertrimestre/turisea-0175-2018.pdf" TargetMode="External"/><Relationship Id="rId241" Type="http://schemas.openxmlformats.org/officeDocument/2006/relationships/hyperlink" Target="http://inveacdmx.gob.mx/dca/121fraccionxxxix/ejercicio2019/sin--obligaci&#243;n--2019.pdf" TargetMode="External"/><Relationship Id="rId479" Type="http://schemas.openxmlformats.org/officeDocument/2006/relationships/hyperlink" Target="http://lto7.ddns.net/dca/121fraccionxxxix/ejercicio2019/cuartotrimestre/mobur-0721-2018.pdf" TargetMode="External"/><Relationship Id="rId686" Type="http://schemas.openxmlformats.org/officeDocument/2006/relationships/hyperlink" Target="http://lto7.ddns.net/dca/121fraccionxxxix/ejercicio2019/cuartotrimestre/du-0710-2019.pdf" TargetMode="External"/><Relationship Id="rId893" Type="http://schemas.openxmlformats.org/officeDocument/2006/relationships/hyperlink" Target="http://lto7.ddns.net/dca/121fraccionxxxix/ejercicio2019/cuartotrimestre/du-0943-2019.pdf" TargetMode="External"/><Relationship Id="rId339" Type="http://schemas.openxmlformats.org/officeDocument/2006/relationships/hyperlink" Target="http://inveacdmx.gob.mx/dca/121fraccionxxxix/ejercicio2019/sin--obligaci&#243;n--2019.pdf" TargetMode="External"/><Relationship Id="rId546" Type="http://schemas.openxmlformats.org/officeDocument/2006/relationships/hyperlink" Target="http://lto7.ddns.net/dca/121fraccionxxxix/ejercicio2019/cuartotrimestre/mobur-0497-2018.pdf" TargetMode="External"/><Relationship Id="rId753" Type="http://schemas.openxmlformats.org/officeDocument/2006/relationships/hyperlink" Target="http://lto7.ddns.net/dca/121fraccionxxxix/ejercicio2019/cuartotrimestre/mobur-0652-2018.pdf" TargetMode="External"/><Relationship Id="rId1176" Type="http://schemas.openxmlformats.org/officeDocument/2006/relationships/hyperlink" Target="http://lto7.ddns.net/dca/121fraccionxxxix/ejercicio2019/sin-obligacion-2019.pdf" TargetMode="External"/><Relationship Id="rId1383" Type="http://schemas.openxmlformats.org/officeDocument/2006/relationships/hyperlink" Target="http://lto7.ddns.net/dca/121fraccionxxxix/ejercicio2019/primertrimestre/duyus-2312-2018.pdf" TargetMode="External"/><Relationship Id="rId101" Type="http://schemas.openxmlformats.org/officeDocument/2006/relationships/hyperlink" Target="http://inveacdmx.gob.mx/dca/121fraccionxxxix/ejercicio2019/sin--obligaci&#243;n--2019.pdf" TargetMode="External"/><Relationship Id="rId406" Type="http://schemas.openxmlformats.org/officeDocument/2006/relationships/hyperlink" Target="http://lto7.ddns.net/dca/121fraccionxxxix/ejercicio2019/cuartotrimestre/du-0596-2019.pdf" TargetMode="External"/><Relationship Id="rId960" Type="http://schemas.openxmlformats.org/officeDocument/2006/relationships/hyperlink" Target="http://lto7.ddns.net/dca/121fraccionxxxix/ejercicio2019/primertrimestre/demo-0015-2017.pdf" TargetMode="External"/><Relationship Id="rId1036" Type="http://schemas.openxmlformats.org/officeDocument/2006/relationships/hyperlink" Target="http://lto7.ddns.net/dca/121fraccionxxxix/ejercicio2019/primertrimestre/a-0423-2018.pdf" TargetMode="External"/><Relationship Id="rId1243" Type="http://schemas.openxmlformats.org/officeDocument/2006/relationships/hyperlink" Target="http://lto7.ddns.net/dca/121fraccionxxxix/ejercicio2019/primertrimestre/duyus-2474-2018.pdf" TargetMode="External"/><Relationship Id="rId1590" Type="http://schemas.openxmlformats.org/officeDocument/2006/relationships/hyperlink" Target="http://lto7.ddns.net/dca/121fraccionxxxix/ejercicio2019/primertrimestre/duyus-1754-2018.pdf" TargetMode="External"/><Relationship Id="rId1688" Type="http://schemas.openxmlformats.org/officeDocument/2006/relationships/hyperlink" Target="http://lto7.ddns.net/dca/121fraccionxxxix/ejercicio2019/segundotrimestre/duyus-4007-2018.pdf" TargetMode="External"/><Relationship Id="rId1895" Type="http://schemas.openxmlformats.org/officeDocument/2006/relationships/hyperlink" Target="http://lto7.ddns.net/dca/121fraccionxxxix/ejercicio2019/segundotrimestre/duyus-2402-2018.pdf" TargetMode="External"/><Relationship Id="rId613" Type="http://schemas.openxmlformats.org/officeDocument/2006/relationships/hyperlink" Target="http://lto7.ddns.net/dca/121fraccionxxxix/ejercicio2019/cuartotrimestre/du-0398-2019.pdf" TargetMode="External"/><Relationship Id="rId820" Type="http://schemas.openxmlformats.org/officeDocument/2006/relationships/hyperlink" Target="http://lto7.ddns.net/dca/121fraccionxxxix/ejercicio2019/cuartotrimestre/du-0778-2019.pdf" TargetMode="External"/><Relationship Id="rId918" Type="http://schemas.openxmlformats.org/officeDocument/2006/relationships/hyperlink" Target="http://lto7.ddns.net/dca/121fraccionxxxix/ejercicio2019/primertrimestre/duyus-3347-2018.pdf" TargetMode="External"/><Relationship Id="rId1450" Type="http://schemas.openxmlformats.org/officeDocument/2006/relationships/hyperlink" Target="http://lto7.ddns.net/dca/121fraccionxxxix/ejercicio2019/primertrimestre/duyus-4232-2018.pdf" TargetMode="External"/><Relationship Id="rId1548" Type="http://schemas.openxmlformats.org/officeDocument/2006/relationships/hyperlink" Target="http://lto7.ddns.net/dca/121fraccionxxxix/ejercicio2019/primertrimestre/duyus-3751-2018.pdf" TargetMode="External"/><Relationship Id="rId1755" Type="http://schemas.openxmlformats.org/officeDocument/2006/relationships/hyperlink" Target="http://lto7.ddns.net/dca/121fraccionxxxix/ejercicio2019/segundotrimestre/mobur-0193-2018.pdf" TargetMode="External"/><Relationship Id="rId1103" Type="http://schemas.openxmlformats.org/officeDocument/2006/relationships/hyperlink" Target="http://lto7.ddns.net/dca/121fraccionxxxix/ejercicio2019/sin-obligacion-2019.pdf" TargetMode="External"/><Relationship Id="rId1310" Type="http://schemas.openxmlformats.org/officeDocument/2006/relationships/hyperlink" Target="http://lto7.ddns.net/dca/121fraccionxxxix/ejercicio2019/primertrimestre/duyus-3795-2018.pdf" TargetMode="External"/><Relationship Id="rId1408" Type="http://schemas.openxmlformats.org/officeDocument/2006/relationships/hyperlink" Target="http://lto7.ddns.net/dca/121fraccionxxxix/ejercicio2019/primertrimestre/duyus-2241-2018.pdf" TargetMode="External"/><Relationship Id="rId1962" Type="http://schemas.openxmlformats.org/officeDocument/2006/relationships/hyperlink" Target="http://lto7.ddns.net/dca/121fraccionxxxix/ejercicio2019/segundotrimestre/duyus-3481-2018.pdf" TargetMode="External"/><Relationship Id="rId47" Type="http://schemas.openxmlformats.org/officeDocument/2006/relationships/hyperlink" Target="http://inveacdmx.gob.mx/dca/121fraccionxxxix/ejercicio2019/sin--obligaci&#243;n--2019.pdf" TargetMode="External"/><Relationship Id="rId1615" Type="http://schemas.openxmlformats.org/officeDocument/2006/relationships/hyperlink" Target="http://lto7.ddns.net/dca/121fraccionxxxix/ejercicio2019/primertrimestre/duyus-3836-2018.pdf" TargetMode="External"/><Relationship Id="rId1822" Type="http://schemas.openxmlformats.org/officeDocument/2006/relationships/hyperlink" Target="http://lto7.ddns.net/dca/121fraccionxxxix/ejercicio2019/segundotrimestre/mobur-0290-2018.pdf" TargetMode="External"/><Relationship Id="rId196" Type="http://schemas.openxmlformats.org/officeDocument/2006/relationships/hyperlink" Target="http://inveacdmx.gob.mx/dca/121fraccionxxxix/ejercicio2019/sin--obligaci&#243;n--2019.pdf" TargetMode="External"/><Relationship Id="rId2084" Type="http://schemas.openxmlformats.org/officeDocument/2006/relationships/hyperlink" Target="http://lto7.ddns.net/dca/121fraccionxxxix/ejercicio2019/tercertrimestre/duyus-4180-2018.pdf" TargetMode="External"/><Relationship Id="rId263" Type="http://schemas.openxmlformats.org/officeDocument/2006/relationships/hyperlink" Target="http://inveacdmx.gob.mx/dca/121fraccionxxxix/ejercicio2019/sin--obligaci&#243;n--2019.pdf" TargetMode="External"/><Relationship Id="rId470" Type="http://schemas.openxmlformats.org/officeDocument/2006/relationships/hyperlink" Target="http://lto7.ddns.net/dca/121fraccionxxxix/ejercicio2019/cuartotrimestre/mobur-0656-2018.pdf" TargetMode="External"/><Relationship Id="rId2151" Type="http://schemas.openxmlformats.org/officeDocument/2006/relationships/hyperlink" Target="http://lto7.ddns.net/dca/121fraccionxxxix/ejercicio2019/tercertrimestre/turisea-0271-2018.pdf" TargetMode="External"/><Relationship Id="rId123" Type="http://schemas.openxmlformats.org/officeDocument/2006/relationships/hyperlink" Target="http://inveacdmx.gob.mx/dca/121fraccionxxxix/ejercicio2019/sin--obligaci&#243;n--2019.pdf" TargetMode="External"/><Relationship Id="rId330" Type="http://schemas.openxmlformats.org/officeDocument/2006/relationships/hyperlink" Target="http://inveacdmx.gob.mx/dca/121fraccionxxxix/ejercicio2019/sin--obligaci&#243;n--2019.pdf" TargetMode="External"/><Relationship Id="rId568" Type="http://schemas.openxmlformats.org/officeDocument/2006/relationships/hyperlink" Target="http://lto7.ddns.net/dca/121fraccionxxxix/ejercicio2019/cuartotrimestre/mobur-0460-2018.pdf" TargetMode="External"/><Relationship Id="rId775" Type="http://schemas.openxmlformats.org/officeDocument/2006/relationships/hyperlink" Target="http://lto7.ddns.net/dca/121fraccionxxxix/ejercicio2019/cuartotrimestre/mobur-0483-2018.pdf" TargetMode="External"/><Relationship Id="rId982" Type="http://schemas.openxmlformats.org/officeDocument/2006/relationships/hyperlink" Target="http://lto7.ddns.net/dca/121fraccionxxxix/ejercicio2019/primertrimestre/duyus-3684-2018.pdf" TargetMode="External"/><Relationship Id="rId1198" Type="http://schemas.openxmlformats.org/officeDocument/2006/relationships/hyperlink" Target="http://lto7.ddns.net/dca/121fraccionxxxix/ejercicio2019/sin-obligacion-2019.pdf" TargetMode="External"/><Relationship Id="rId2011" Type="http://schemas.openxmlformats.org/officeDocument/2006/relationships/hyperlink" Target="http://lto7.ddns.net/dca/121fraccionxxxix/ejercicio2019/tercertrimestre/duyus-2523-2018.pdf" TargetMode="External"/><Relationship Id="rId428" Type="http://schemas.openxmlformats.org/officeDocument/2006/relationships/hyperlink" Target="http://lto7.ddns.net/dca/121fraccionxxxix/ejercicio2019/cuartotrimestre/turisea-0245-2018.pdf" TargetMode="External"/><Relationship Id="rId635" Type="http://schemas.openxmlformats.org/officeDocument/2006/relationships/hyperlink" Target="http://lto7.ddns.net/dca/121fraccionxxxix/ejercicio2019/cuartotrimestre/du-0315-2019.pdf" TargetMode="External"/><Relationship Id="rId842" Type="http://schemas.openxmlformats.org/officeDocument/2006/relationships/hyperlink" Target="http://lto7.ddns.net/dca/121fraccionxxxix/ejercicio2019/cuartotrimestre/du-1130-2019.pdf" TargetMode="External"/><Relationship Id="rId1058" Type="http://schemas.openxmlformats.org/officeDocument/2006/relationships/hyperlink" Target="http://lto7.ddns.net/dca/121fraccionxxxix/ejercicio2019/sin-obligacion-2019.pdf" TargetMode="External"/><Relationship Id="rId1265" Type="http://schemas.openxmlformats.org/officeDocument/2006/relationships/hyperlink" Target="http://lto7.ddns.net/dca/121fraccionxxxix/ejercicio2019/primertrimestre/duyus-3100-2018.pdf" TargetMode="External"/><Relationship Id="rId1472" Type="http://schemas.openxmlformats.org/officeDocument/2006/relationships/hyperlink" Target="http://lto7.ddns.net/dca/121fraccionxxxix/ejercicio2019/primertrimestre/duyus-4182-2018.pdf" TargetMode="External"/><Relationship Id="rId2109" Type="http://schemas.openxmlformats.org/officeDocument/2006/relationships/hyperlink" Target="http://lto7.ddns.net/dca/121fraccionxxxix/ejercicio2019/tercertrimestre/du-0243-2019.pdf" TargetMode="External"/><Relationship Id="rId702" Type="http://schemas.openxmlformats.org/officeDocument/2006/relationships/hyperlink" Target="http://lto7.ddns.net/dca/121fraccionxxxix/ejercicio2019/cuartotrimestre/du-1005-2019.pdf" TargetMode="External"/><Relationship Id="rId1125" Type="http://schemas.openxmlformats.org/officeDocument/2006/relationships/hyperlink" Target="http://lto7.ddns.net/dca/121fraccionxxxix/ejercicio2019/sin-obligacion-2019.pdf" TargetMode="External"/><Relationship Id="rId1332" Type="http://schemas.openxmlformats.org/officeDocument/2006/relationships/hyperlink" Target="http://lto7.ddns.net/dca/121fraccionxxxix/ejercicio2019/primertrimestre/duyus-3910-2018.pdf" TargetMode="External"/><Relationship Id="rId1777" Type="http://schemas.openxmlformats.org/officeDocument/2006/relationships/hyperlink" Target="http://lto7.ddns.net/dca/121fraccionxxxix/ejercicio2019/segundotrimestre/mobur-0232-2018.pdf" TargetMode="External"/><Relationship Id="rId1984" Type="http://schemas.openxmlformats.org/officeDocument/2006/relationships/hyperlink" Target="http://lto7.ddns.net/dca/121fraccionxxxix/ejercicio2019/segundotrimestre/duyus-1637-2018.pdf" TargetMode="External"/><Relationship Id="rId69" Type="http://schemas.openxmlformats.org/officeDocument/2006/relationships/hyperlink" Target="http://inveacdmx.gob.mx/dca/121fraccionxxxix/ejercicio2019/sin--obligaci&#243;n--2019.pdf" TargetMode="External"/><Relationship Id="rId1637" Type="http://schemas.openxmlformats.org/officeDocument/2006/relationships/hyperlink" Target="http://lto7.ddns.net/dca/121fraccionxxxix/ejercicio2019/primertrimestre/a-0392-2018.pdf" TargetMode="External"/><Relationship Id="rId1844" Type="http://schemas.openxmlformats.org/officeDocument/2006/relationships/hyperlink" Target="http://lto7.ddns.net/dca/121fraccionxxxix/ejercicio2019/segundotrimestre/duyus-2701-2018.pdf" TargetMode="External"/><Relationship Id="rId1704" Type="http://schemas.openxmlformats.org/officeDocument/2006/relationships/hyperlink" Target="http://lto7.ddns.net/dca/121fraccionxxxix/ejercicio2019/segundotrimestre/duyus-3292-2018.pdf" TargetMode="External"/><Relationship Id="rId285" Type="http://schemas.openxmlformats.org/officeDocument/2006/relationships/hyperlink" Target="http://inveacdmx.gob.mx/dca/121fraccionxxxix/ejercicio2019/sin--obligaci&#243;n--2019.pdf" TargetMode="External"/><Relationship Id="rId1911" Type="http://schemas.openxmlformats.org/officeDocument/2006/relationships/hyperlink" Target="http://lto7.ddns.net/dca/121fraccionxxxix/ejercicio2019/segundotrimestre/duyus-2514-2018.pdf" TargetMode="External"/><Relationship Id="rId492" Type="http://schemas.openxmlformats.org/officeDocument/2006/relationships/hyperlink" Target="http://lto7.ddns.net/dca/121fraccionxxxix/ejercicio2019/cuartotrimestre/mobur-0751-2018.pdf" TargetMode="External"/><Relationship Id="rId797" Type="http://schemas.openxmlformats.org/officeDocument/2006/relationships/hyperlink" Target="http://lto7.ddns.net/dca/121fraccionxxxix/ejercicio2019/cuartotrimestre/du-0247-2019.pdf" TargetMode="External"/><Relationship Id="rId2173" Type="http://schemas.openxmlformats.org/officeDocument/2006/relationships/hyperlink" Target="http://lto7.ddns.net/dca/121fraccionxxxix/ejercicio2019/tercertrimestre/duyus-2075-2018.pdf" TargetMode="External"/><Relationship Id="rId145" Type="http://schemas.openxmlformats.org/officeDocument/2006/relationships/hyperlink" Target="http://inveacdmx.gob.mx/dca/121fraccionxxxix/ejercicio2019/sin--obligaci&#243;n--2019.pdf" TargetMode="External"/><Relationship Id="rId352" Type="http://schemas.openxmlformats.org/officeDocument/2006/relationships/hyperlink" Target="http://lto7.ddns.net/dca/121fraccionxxxix/ejercicio2019/cuartotrimestre/du-0737-2019.pdf" TargetMode="External"/><Relationship Id="rId1287" Type="http://schemas.openxmlformats.org/officeDocument/2006/relationships/hyperlink" Target="http://lto7.ddns.net/dca/121fraccionxxxix/ejercicio2019/primertrimestre/duyus-3827-2018.pdf" TargetMode="External"/><Relationship Id="rId2033" Type="http://schemas.openxmlformats.org/officeDocument/2006/relationships/hyperlink" Target="http://lto7.ddns.net/dca/121fraccionxxxix/ejercicio2019/tercertrimestre/duyus-3540-2018.pdf" TargetMode="External"/><Relationship Id="rId212" Type="http://schemas.openxmlformats.org/officeDocument/2006/relationships/hyperlink" Target="http://inveacdmx.gob.mx/dca/121fraccionxxxix/ejercicio2019/sin--obligaci&#243;n--2019.pdf" TargetMode="External"/><Relationship Id="rId657" Type="http://schemas.openxmlformats.org/officeDocument/2006/relationships/hyperlink" Target="http://lto7.ddns.net/dca/121fraccionxxxix/ejercicio2019/cuartotrimestre/du-0791-2019.pdf" TargetMode="External"/><Relationship Id="rId864" Type="http://schemas.openxmlformats.org/officeDocument/2006/relationships/hyperlink" Target="http://lto7.ddns.net/dca/121fraccionxxxix/ejercicio2019/cuartotrimestre/du-1079-2019.pdf" TargetMode="External"/><Relationship Id="rId1494" Type="http://schemas.openxmlformats.org/officeDocument/2006/relationships/hyperlink" Target="http://lto7.ddns.net/dca/121fraccionxxxix/ejercicio2019/primertrimestre/premape-0073-2018.pdf" TargetMode="External"/><Relationship Id="rId1799" Type="http://schemas.openxmlformats.org/officeDocument/2006/relationships/hyperlink" Target="http://lto7.ddns.net/dca/121fraccionxxxix/ejercicio2019/segundotrimestre/mobur-0255-2018.pdf" TargetMode="External"/><Relationship Id="rId2100" Type="http://schemas.openxmlformats.org/officeDocument/2006/relationships/hyperlink" Target="http://lto7.ddns.net/dca/121fraccionxxxix/ejercicio2019/tercertrimestre/premape-0079-2018.pdf" TargetMode="External"/><Relationship Id="rId517" Type="http://schemas.openxmlformats.org/officeDocument/2006/relationships/hyperlink" Target="http://lto7.ddns.net/dca/121fraccionxxxix/ejercicio2019/cuartotrimestre/mobur-0730-2018.pdf" TargetMode="External"/><Relationship Id="rId724" Type="http://schemas.openxmlformats.org/officeDocument/2006/relationships/hyperlink" Target="http://lto7.ddns.net/dca/121fraccionxxxix/ejercicio2019/cuartotrimestre/turisea-0315-2018.pdf" TargetMode="External"/><Relationship Id="rId931" Type="http://schemas.openxmlformats.org/officeDocument/2006/relationships/hyperlink" Target="http://lto7.ddns.net/dca/121fraccionxxxix/ejercicio2019/primertrimestre/duyus-2103-2018.pdf" TargetMode="External"/><Relationship Id="rId1147" Type="http://schemas.openxmlformats.org/officeDocument/2006/relationships/hyperlink" Target="http://lto7.ddns.net/dca/121fraccionxxxix/ejercicio2019/sin-obligacion-2019.pdf" TargetMode="External"/><Relationship Id="rId1354" Type="http://schemas.openxmlformats.org/officeDocument/2006/relationships/hyperlink" Target="http://lto7.ddns.net/dca/121fraccionxxxix/ejercicio2019/primertrimestre/duyus-3520-2018.pdf" TargetMode="External"/><Relationship Id="rId1561" Type="http://schemas.openxmlformats.org/officeDocument/2006/relationships/hyperlink" Target="http://lto7.ddns.net/dca/121fraccionxxxix/ejercicio2019/primertrimestre/premape-0084-2018.pdf" TargetMode="External"/><Relationship Id="rId60" Type="http://schemas.openxmlformats.org/officeDocument/2006/relationships/hyperlink" Target="http://inveacdmx.gob.mx/dca/121fraccionxxxix/ejercicio2019/sin--obligaci&#243;n--2019.pdf" TargetMode="External"/><Relationship Id="rId1007" Type="http://schemas.openxmlformats.org/officeDocument/2006/relationships/hyperlink" Target="http://lto7.ddns.net/dca/121fraccionxxxix/ejercicio2019/primertrimestre/a-0389-2018.pdf" TargetMode="External"/><Relationship Id="rId1214" Type="http://schemas.openxmlformats.org/officeDocument/2006/relationships/hyperlink" Target="http://lto7.ddns.net/dca/121fraccionxxxix/ejercicio2019/primertrimestre/duyus-3573-2018.pdf" TargetMode="External"/><Relationship Id="rId1421" Type="http://schemas.openxmlformats.org/officeDocument/2006/relationships/hyperlink" Target="http://lto7.ddns.net/dca/121fraccionxxxix/ejercicio2019/primertrimestre/turisea-0085-2018.pdf" TargetMode="External"/><Relationship Id="rId1659" Type="http://schemas.openxmlformats.org/officeDocument/2006/relationships/hyperlink" Target="http://lto7.ddns.net/dca/121fraccionxxxix/ejercicio2019/primertrimestre/a-0469-2018.pdf" TargetMode="External"/><Relationship Id="rId1866" Type="http://schemas.openxmlformats.org/officeDocument/2006/relationships/hyperlink" Target="http://lto7.ddns.net/dca/121fraccionxxxix/ejercicio2019/segundotrimestre/turisea-0106-2018.pdf" TargetMode="External"/><Relationship Id="rId1519" Type="http://schemas.openxmlformats.org/officeDocument/2006/relationships/hyperlink" Target="http://lto7.ddns.net/dca/121fraccionxxxix/ejercicio2019/primertrimestre/duyus-4204-2018.pdf" TargetMode="External"/><Relationship Id="rId1726" Type="http://schemas.openxmlformats.org/officeDocument/2006/relationships/hyperlink" Target="http://lto7.ddns.net/dca/121fraccionxxxix/ejercicio2019/segundotrimestre/mobur-0162-2018.pdf" TargetMode="External"/><Relationship Id="rId1933" Type="http://schemas.openxmlformats.org/officeDocument/2006/relationships/hyperlink" Target="http://lto7.ddns.net/dca/121fraccionxxxix/ejercicio2019/segundotrimestre/turisea-0115-2018.pdf" TargetMode="External"/><Relationship Id="rId18" Type="http://schemas.openxmlformats.org/officeDocument/2006/relationships/hyperlink" Target="http://inveacdmx.gob.mx/dca/121fraccionxxxix/ejercicio2019/sin--obligaci&#243;n--2019.pdf" TargetMode="External"/><Relationship Id="rId2195" Type="http://schemas.openxmlformats.org/officeDocument/2006/relationships/hyperlink" Target="http://lto7.ddns.net/dca/121fraccionxxxix/ejercicio2019/tercertrimestre/du-0128-2019.pdf" TargetMode="External"/><Relationship Id="rId167" Type="http://schemas.openxmlformats.org/officeDocument/2006/relationships/hyperlink" Target="http://inveacdmx.gob.mx/dca/121fraccionxxxix/ejercicio2019/sin--obligaci&#243;n--2019.pdf" TargetMode="External"/><Relationship Id="rId374" Type="http://schemas.openxmlformats.org/officeDocument/2006/relationships/hyperlink" Target="http://lto7.ddns.net/dca/121fraccionxxxix/ejercicio2019/cuartotrimestre/du-0585-2019.pdf" TargetMode="External"/><Relationship Id="rId581" Type="http://schemas.openxmlformats.org/officeDocument/2006/relationships/hyperlink" Target="http://lto7.ddns.net/dca/121fraccionxxxix/ejercicio2019/cuartotrimestre/mobur-0597-2018.pdf" TargetMode="External"/><Relationship Id="rId2055" Type="http://schemas.openxmlformats.org/officeDocument/2006/relationships/hyperlink" Target="http://lto7.ddns.net/dca/121fraccionxxxix/ejercicio2019/tercertrimestre/turisea-0227-2018.pdf" TargetMode="External"/><Relationship Id="rId234" Type="http://schemas.openxmlformats.org/officeDocument/2006/relationships/hyperlink" Target="http://inveacdmx.gob.mx/dca/121fraccionxxxix/ejercicio2019/sin--obligaci&#243;n--2019.pdf" TargetMode="External"/><Relationship Id="rId679" Type="http://schemas.openxmlformats.org/officeDocument/2006/relationships/hyperlink" Target="http://lto7.ddns.net/dca/121fraccionxxxix/ejercicio2019/cuartotrimestre/du-0945-2019.pdf" TargetMode="External"/><Relationship Id="rId886" Type="http://schemas.openxmlformats.org/officeDocument/2006/relationships/hyperlink" Target="http://lto7.ddns.net/dca/121fraccionxxxix/ejercicio2019/cuartotrimestre/du-1086-2019.pdf" TargetMode="External"/><Relationship Id="rId2" Type="http://schemas.openxmlformats.org/officeDocument/2006/relationships/hyperlink" Target="http://inveacdmx.gob.mx/dca/121fraccionxxxix/ejercicio2019/sin--obligaci&#243;n--2019.pdf" TargetMode="External"/><Relationship Id="rId441" Type="http://schemas.openxmlformats.org/officeDocument/2006/relationships/hyperlink" Target="http://lto7.ddns.net/dca/121fraccionxxxix/ejercicio2019/cuartotrimestre/turisea-0259-2018.pdf" TargetMode="External"/><Relationship Id="rId539" Type="http://schemas.openxmlformats.org/officeDocument/2006/relationships/hyperlink" Target="http://lto7.ddns.net/dca/121fraccionxxxix/ejercicio2019/cuartotrimestre/mobur-0548-2018.pdf" TargetMode="External"/><Relationship Id="rId746" Type="http://schemas.openxmlformats.org/officeDocument/2006/relationships/hyperlink" Target="http://lto7.ddns.net/dca/121fraccionxxxix/ejercicio2019/cuartotrimestre/mobur-0620-2018.pdf" TargetMode="External"/><Relationship Id="rId1071" Type="http://schemas.openxmlformats.org/officeDocument/2006/relationships/hyperlink" Target="http://lto7.ddns.net/dca/121fraccionxxxix/ejercicio2019/sin-obligacion-2019.pdf" TargetMode="External"/><Relationship Id="rId1169" Type="http://schemas.openxmlformats.org/officeDocument/2006/relationships/hyperlink" Target="http://lto7.ddns.net/dca/121fraccionxxxix/ejercicio2019/sin-obligacion-2019.pdf" TargetMode="External"/><Relationship Id="rId1376" Type="http://schemas.openxmlformats.org/officeDocument/2006/relationships/hyperlink" Target="http://lto7.ddns.net/dca/121fraccionxxxix/ejercicio2019/primertrimestre/duyus-3906-2018.pdf" TargetMode="External"/><Relationship Id="rId1583" Type="http://schemas.openxmlformats.org/officeDocument/2006/relationships/hyperlink" Target="http://lto7.ddns.net/dca/121fraccionxxxix/ejercicio2019/primertrimestre/duyus-2879-2018.pdf" TargetMode="External"/><Relationship Id="rId2122" Type="http://schemas.openxmlformats.org/officeDocument/2006/relationships/hyperlink" Target="http://lto7.ddns.net/dca/121fraccionxxxix/ejercicio2019/tercertrimestre/du-0289-2019.pdf" TargetMode="External"/><Relationship Id="rId301" Type="http://schemas.openxmlformats.org/officeDocument/2006/relationships/hyperlink" Target="http://inveacdmx.gob.mx/dca/121fraccionxxxix/ejercicio2019/sin--obligaci&#243;n--2019.pdf" TargetMode="External"/><Relationship Id="rId953" Type="http://schemas.openxmlformats.org/officeDocument/2006/relationships/hyperlink" Target="http://lto7.ddns.net/dca/121fraccionxxxix/ejercicio2019/primertrimestre/duyus-2900-2018.pdf" TargetMode="External"/><Relationship Id="rId1029" Type="http://schemas.openxmlformats.org/officeDocument/2006/relationships/hyperlink" Target="http://lto7.ddns.net/dca/121fraccionxxxix/ejercicio2019/primertrimestre/a-0411-2018.pdf" TargetMode="External"/><Relationship Id="rId1236" Type="http://schemas.openxmlformats.org/officeDocument/2006/relationships/hyperlink" Target="http://lto7.ddns.net/dca/121fraccionxxxix/ejercicio2019/primertrimestre/a-0467-2018.pdf" TargetMode="External"/><Relationship Id="rId1790" Type="http://schemas.openxmlformats.org/officeDocument/2006/relationships/hyperlink" Target="http://lto7.ddns.net/dca/121fraccionxxxix/ejercicio2019/segundotrimestre/mobur-0244-2018.pdf" TargetMode="External"/><Relationship Id="rId1888" Type="http://schemas.openxmlformats.org/officeDocument/2006/relationships/hyperlink" Target="http://lto7.ddns.net/dca/121fraccionxxxix/ejercicio2019/segundotrimestre/duyus-2303-2018.pdf" TargetMode="External"/><Relationship Id="rId82" Type="http://schemas.openxmlformats.org/officeDocument/2006/relationships/hyperlink" Target="http://inveacdmx.gob.mx/dca/121fraccionxxxix/ejercicio2019/sin--obligaci&#243;n--2019.pdf" TargetMode="External"/><Relationship Id="rId606" Type="http://schemas.openxmlformats.org/officeDocument/2006/relationships/hyperlink" Target="http://lto7.ddns.net/dca/121fraccionxxxix/ejercicio2019/cuartotrimestre/mobur-0417-2018.pdf" TargetMode="External"/><Relationship Id="rId813" Type="http://schemas.openxmlformats.org/officeDocument/2006/relationships/hyperlink" Target="http://lto7.ddns.net/dca/121fraccionxxxix/ejercicio2019/cuartotrimestre/du-1607-2019.pdf" TargetMode="External"/><Relationship Id="rId1443" Type="http://schemas.openxmlformats.org/officeDocument/2006/relationships/hyperlink" Target="http://lto7.ddns.net/dca/121fraccionxxxix/ejercicio2019/primertrimestre/duyus-2481-2018.pdf" TargetMode="External"/><Relationship Id="rId1650" Type="http://schemas.openxmlformats.org/officeDocument/2006/relationships/hyperlink" Target="http://lto7.ddns.net/dca/121fraccionxxxix/ejercicio2019/primertrimestre/a-0476-2018.pdf" TargetMode="External"/><Relationship Id="rId1748" Type="http://schemas.openxmlformats.org/officeDocument/2006/relationships/hyperlink" Target="http://lto7.ddns.net/dca/121fraccionxxxix/ejercicio2019/segundotrimestre/mobur-0186-2018.pdf" TargetMode="External"/><Relationship Id="rId1303" Type="http://schemas.openxmlformats.org/officeDocument/2006/relationships/hyperlink" Target="http://lto7.ddns.net/dca/121fraccionxxxix/ejercicio2019/primertrimestre/duyus-2664-2018.pdf" TargetMode="External"/><Relationship Id="rId1510" Type="http://schemas.openxmlformats.org/officeDocument/2006/relationships/hyperlink" Target="http://lto7.ddns.net/dca/121fraccionxxxix/ejercicio2019/primertrimestre/cesefu-0034-2018.pdf" TargetMode="External"/><Relationship Id="rId1955" Type="http://schemas.openxmlformats.org/officeDocument/2006/relationships/hyperlink" Target="http://lto7.ddns.net/dca/121fraccionxxxix/ejercicio2019/segundotrimestre/duyus-2523-2018.pdf" TargetMode="External"/><Relationship Id="rId1608" Type="http://schemas.openxmlformats.org/officeDocument/2006/relationships/hyperlink" Target="http://lto7.ddns.net/dca/121fraccionxxxix/ejercicio2019/primertrimestre/duyus-2297-2018.pdf" TargetMode="External"/><Relationship Id="rId1815" Type="http://schemas.openxmlformats.org/officeDocument/2006/relationships/hyperlink" Target="http://lto7.ddns.net/dca/121fraccionxxxix/ejercicio2019/segundotrimestre/mobur-0281-2018.pdf" TargetMode="External"/><Relationship Id="rId189" Type="http://schemas.openxmlformats.org/officeDocument/2006/relationships/hyperlink" Target="http://inveacdmx.gob.mx/dca/121fraccionxxxix/ejercicio2019/sin--obligaci&#243;n--2019.pdf" TargetMode="External"/><Relationship Id="rId396" Type="http://schemas.openxmlformats.org/officeDocument/2006/relationships/hyperlink" Target="http://lto7.ddns.net/dca/121fraccionxxxix/ejercicio2019/cuartotrimestre/du-0557-2019.pdf" TargetMode="External"/><Relationship Id="rId2077" Type="http://schemas.openxmlformats.org/officeDocument/2006/relationships/hyperlink" Target="http://lto7.ddns.net/dca/121fraccionxxxix/ejercicio2019/tercertrimestre/duyus-2109-2019.pdf" TargetMode="External"/><Relationship Id="rId256" Type="http://schemas.openxmlformats.org/officeDocument/2006/relationships/hyperlink" Target="http://inveacdmx.gob.mx/dca/121fraccionxxxix/ejercicio2019/sin--obligaci&#243;n--2019.pdf" TargetMode="External"/><Relationship Id="rId463" Type="http://schemas.openxmlformats.org/officeDocument/2006/relationships/hyperlink" Target="http://lto7.ddns.net/dca/121fraccionxxxix/ejercicio2019/cuartotrimestre/mobur-0623-2018.pdf" TargetMode="External"/><Relationship Id="rId670" Type="http://schemas.openxmlformats.org/officeDocument/2006/relationships/hyperlink" Target="http://lto7.ddns.net/dca/121fraccionxxxix/ejercicio2019/cuartotrimestre/du-0935-2019.pdf" TargetMode="External"/><Relationship Id="rId1093" Type="http://schemas.openxmlformats.org/officeDocument/2006/relationships/hyperlink" Target="http://lto7.ddns.net/dca/121fraccionxxxix/ejercicio2019/sin-obligacion-2019.pdf" TargetMode="External"/><Relationship Id="rId2144" Type="http://schemas.openxmlformats.org/officeDocument/2006/relationships/hyperlink" Target="http://lto7.ddns.net/dca/121fraccionxxxix/ejercicio2019/tercertrimestre/turisea-0188-2018.pdf" TargetMode="External"/><Relationship Id="rId116" Type="http://schemas.openxmlformats.org/officeDocument/2006/relationships/hyperlink" Target="http://inveacdmx.gob.mx/dca/121fraccionxxxix/ejercicio2019/sin--obligaci&#243;n--2019.pdf" TargetMode="External"/><Relationship Id="rId323" Type="http://schemas.openxmlformats.org/officeDocument/2006/relationships/hyperlink" Target="http://inveacdmx.gob.mx/dca/121fraccionxxxix/ejercicio2019/sin--obligaci&#243;n--2019.pdf" TargetMode="External"/><Relationship Id="rId530" Type="http://schemas.openxmlformats.org/officeDocument/2006/relationships/hyperlink" Target="http://lto7.ddns.net/dca/121fraccionxxxix/ejercicio2019/cuartotrimestre/mobur-0752-2018.pdf" TargetMode="External"/><Relationship Id="rId768" Type="http://schemas.openxmlformats.org/officeDocument/2006/relationships/hyperlink" Target="http://lto7.ddns.net/dca/121fraccionxxxix/ejercicio2019/cuartotrimestre/mobur-0755-2018.pdf" TargetMode="External"/><Relationship Id="rId975" Type="http://schemas.openxmlformats.org/officeDocument/2006/relationships/hyperlink" Target="http://lto7.ddns.net/dca/121fraccionxxxix/ejercicio2019/primertrimestre/duyus-3587-2018.pdf" TargetMode="External"/><Relationship Id="rId1160" Type="http://schemas.openxmlformats.org/officeDocument/2006/relationships/hyperlink" Target="http://lto7.ddns.net/dca/121fraccionxxxix/ejercicio2019/sin-obligacion-2019.pdf" TargetMode="External"/><Relationship Id="rId1398" Type="http://schemas.openxmlformats.org/officeDocument/2006/relationships/hyperlink" Target="http://lto7.ddns.net/dca/121fraccionxxxix/ejercicio2019/primertrimestre/duyus-2703-2018.pdf" TargetMode="External"/><Relationship Id="rId2004" Type="http://schemas.openxmlformats.org/officeDocument/2006/relationships/hyperlink" Target="http://lto7.ddns.net/dca/121fraccionxxxix/ejercicio2019/segundotrimestre/duyus-2831-2018.pdf" TargetMode="External"/><Relationship Id="rId2211" Type="http://schemas.openxmlformats.org/officeDocument/2006/relationships/hyperlink" Target="http://lto7.ddns.net/dca/121fraccionxxxix/ejercicio2019/tercertrimestre/du-0046-2019.pdf" TargetMode="External"/><Relationship Id="rId628" Type="http://schemas.openxmlformats.org/officeDocument/2006/relationships/hyperlink" Target="http://lto7.ddns.net/dca/121fraccionxxxix/ejercicio2019/cuartotrimestre/du-0426-2019.pdf" TargetMode="External"/><Relationship Id="rId835" Type="http://schemas.openxmlformats.org/officeDocument/2006/relationships/hyperlink" Target="http://lto7.ddns.net/dca/121fraccionxxxix/ejercicio2019/cuartotrimestre/du-1041-2019.pdf" TargetMode="External"/><Relationship Id="rId1258" Type="http://schemas.openxmlformats.org/officeDocument/2006/relationships/hyperlink" Target="http://lto7.ddns.net/dca/121fraccionxxxix/ejercicio2019/primertrimestre/duyus-4199-2018.pdf" TargetMode="External"/><Relationship Id="rId1465" Type="http://schemas.openxmlformats.org/officeDocument/2006/relationships/hyperlink" Target="http://lto7.ddns.net/dca/121fraccionxxxix/ejercicio2019/primertrimestre/duyus-3398-2018.pdf" TargetMode="External"/><Relationship Id="rId1672" Type="http://schemas.openxmlformats.org/officeDocument/2006/relationships/hyperlink" Target="http://lto7.ddns.net/dca/121fraccionxxxix/ejercicio2019/segundotrimestre/duyus-4189-2018.pdf" TargetMode="External"/><Relationship Id="rId1020" Type="http://schemas.openxmlformats.org/officeDocument/2006/relationships/hyperlink" Target="http://lto7.ddns.net/dca/121fraccionxxxix/ejercicio2019/primertrimestre/a-0361-2018.pdf" TargetMode="External"/><Relationship Id="rId1118" Type="http://schemas.openxmlformats.org/officeDocument/2006/relationships/hyperlink" Target="http://lto7.ddns.net/dca/121fraccionxxxix/ejercicio2019/sin-obligacion-2019.pdf" TargetMode="External"/><Relationship Id="rId1325" Type="http://schemas.openxmlformats.org/officeDocument/2006/relationships/hyperlink" Target="http://lto7.ddns.net/dca/121fraccionxxxix/ejercicio2019/primertrimestre/duyus-3923-2018.pdf" TargetMode="External"/><Relationship Id="rId1532" Type="http://schemas.openxmlformats.org/officeDocument/2006/relationships/hyperlink" Target="http://lto7.ddns.net/dca/121fraccionxxxix/ejercicio2019/primertrimestre/duyus-3734-2018.pdf" TargetMode="External"/><Relationship Id="rId1977" Type="http://schemas.openxmlformats.org/officeDocument/2006/relationships/hyperlink" Target="http://lto7.ddns.net/dca/121fraccionxxxix/ejercicio2019/segundotrimestre/duyus-2445-2018.pdf" TargetMode="External"/><Relationship Id="rId902" Type="http://schemas.openxmlformats.org/officeDocument/2006/relationships/hyperlink" Target="http://lto7.ddns.net/dca/121fraccionxxxix/ejercicio2019/cuartotrimestre/du-0940-2019.pdf" TargetMode="External"/><Relationship Id="rId1837" Type="http://schemas.openxmlformats.org/officeDocument/2006/relationships/hyperlink" Target="http://lto7.ddns.net/dca/121fraccionxxxix/ejercicio2019/segundotrimestre/duyus-4112-2018.pdf" TargetMode="External"/><Relationship Id="rId31" Type="http://schemas.openxmlformats.org/officeDocument/2006/relationships/hyperlink" Target="http://inveacdmx.gob.mx/dca/121fraccionxxxix/ejercicio2019/sin--obligaci&#243;n--2019.pdf" TargetMode="External"/><Relationship Id="rId2099" Type="http://schemas.openxmlformats.org/officeDocument/2006/relationships/hyperlink" Target="http://lto7.ddns.net/dca/121fraccionxxxix/ejercicio2019/tercertrimestre/premape-0104-2018.pdf" TargetMode="External"/><Relationship Id="rId180" Type="http://schemas.openxmlformats.org/officeDocument/2006/relationships/hyperlink" Target="http://inveacdmx.gob.mx/dca/121fraccionxxxix/ejercicio2019/sin--obligaci&#243;n--2019.pdf" TargetMode="External"/><Relationship Id="rId278" Type="http://schemas.openxmlformats.org/officeDocument/2006/relationships/hyperlink" Target="http://inveacdmx.gob.mx/dca/121fraccionxxxix/ejercicio2019/sin--obligaci&#243;n--2019.pdf" TargetMode="External"/><Relationship Id="rId1904" Type="http://schemas.openxmlformats.org/officeDocument/2006/relationships/hyperlink" Target="http://lto7.ddns.net/dca/121fraccionxxxix/ejercicio2019/segundotrimestre/duyus-1954-2018.pdf" TargetMode="External"/><Relationship Id="rId485" Type="http://schemas.openxmlformats.org/officeDocument/2006/relationships/hyperlink" Target="http://lto7.ddns.net/dca/121fraccionxxxix/ejercicio2019/cuartotrimestre/mobur-0713-2018.pdf" TargetMode="External"/><Relationship Id="rId692" Type="http://schemas.openxmlformats.org/officeDocument/2006/relationships/hyperlink" Target="http://lto7.ddns.net/dca/121fraccionxxxix/ejercicio2019/cuartotrimestre/du-0471-2019.pdf" TargetMode="External"/><Relationship Id="rId2166" Type="http://schemas.openxmlformats.org/officeDocument/2006/relationships/hyperlink" Target="http://lto7.ddns.net/dca/121fraccionxxxix/ejercicio2019/tercertrimestre/du-0366-2019.pdf" TargetMode="External"/><Relationship Id="rId138" Type="http://schemas.openxmlformats.org/officeDocument/2006/relationships/hyperlink" Target="http://inveacdmx.gob.mx/dca/121fraccionxxxix/ejercicio2019/sin--obligaci&#243;n--2019.pdf" TargetMode="External"/><Relationship Id="rId345" Type="http://schemas.openxmlformats.org/officeDocument/2006/relationships/hyperlink" Target="http://inveacdmx.gob.mx/dca/121fraccionxxxix/ejercicio2019/sin-obligaci&#243;n-2019.pdf" TargetMode="External"/><Relationship Id="rId552" Type="http://schemas.openxmlformats.org/officeDocument/2006/relationships/hyperlink" Target="http://lto7.ddns.net/dca/121fraccionxxxix/ejercicio2019/cuartotrimestre/mobur-0628-2018.pdf" TargetMode="External"/><Relationship Id="rId997" Type="http://schemas.openxmlformats.org/officeDocument/2006/relationships/hyperlink" Target="http://lto7.ddns.net/dca/121fraccionxxxix/ejercicio2019/primertrimestre/duyus-3272-2018.pdf" TargetMode="External"/><Relationship Id="rId1182" Type="http://schemas.openxmlformats.org/officeDocument/2006/relationships/hyperlink" Target="http://lto7.ddns.net/dca/121fraccionxxxix/ejercicio2019/sin-obligacion-2019.pdf" TargetMode="External"/><Relationship Id="rId2026" Type="http://schemas.openxmlformats.org/officeDocument/2006/relationships/hyperlink" Target="http://lto7.ddns.net/dca/121fraccionxxxix/ejercicio2019/tercertrimestre/duyus-4015-2018.pdf" TargetMode="External"/><Relationship Id="rId205" Type="http://schemas.openxmlformats.org/officeDocument/2006/relationships/hyperlink" Target="http://inveacdmx.gob.mx/dca/121fraccionxxxix/ejercicio2019/sin--obligaci&#243;n--2019.pdf" TargetMode="External"/><Relationship Id="rId412" Type="http://schemas.openxmlformats.org/officeDocument/2006/relationships/hyperlink" Target="http://lto7.ddns.net/dca/121fraccionxxxix/ejercicio2019/cuartotrimestre/duyus-2569-2018.pdf" TargetMode="External"/><Relationship Id="rId857" Type="http://schemas.openxmlformats.org/officeDocument/2006/relationships/hyperlink" Target="http://lto7.ddns.net/dca/121fraccionxxxix/ejercicio2019/cuartotrimestre/du-1206-2019.pdf" TargetMode="External"/><Relationship Id="rId1042" Type="http://schemas.openxmlformats.org/officeDocument/2006/relationships/hyperlink" Target="http://lto7.ddns.net/dca/121fraccionxxxix/ejercicio2019/primertrimestre/a-0475-2018.pdf" TargetMode="External"/><Relationship Id="rId1487" Type="http://schemas.openxmlformats.org/officeDocument/2006/relationships/hyperlink" Target="http://lto7.ddns.net/dca/121fraccionxxxix/ejercicio2019/primertrimestre/duyus-3705-2018.pdf" TargetMode="External"/><Relationship Id="rId1694" Type="http://schemas.openxmlformats.org/officeDocument/2006/relationships/hyperlink" Target="http://lto7.ddns.net/dca/121fraccionxxxix/ejercicio2019/segundotrimestre/duyus-4156-2018.pdf" TargetMode="External"/><Relationship Id="rId717" Type="http://schemas.openxmlformats.org/officeDocument/2006/relationships/hyperlink" Target="http://lto7.ddns.net/dca/121fraccionxxxix/ejercicio2019/cuartotrimestre/turisea-0263-2018.pdf" TargetMode="External"/><Relationship Id="rId924" Type="http://schemas.openxmlformats.org/officeDocument/2006/relationships/hyperlink" Target="http://lto7.ddns.net/dca/121fraccionxxxix/ejercicio2019/primertrimestre/a-0361-2018.pdf" TargetMode="External"/><Relationship Id="rId1347" Type="http://schemas.openxmlformats.org/officeDocument/2006/relationships/hyperlink" Target="http://lto7.ddns.net/dca/121fraccionxxxix/ejercicio2019/primertrimestre/a-0395-2018.pdf" TargetMode="External"/><Relationship Id="rId1554" Type="http://schemas.openxmlformats.org/officeDocument/2006/relationships/hyperlink" Target="http://lto7.ddns.net/dca/121fraccionxxxix/ejercicio2019/primertrimestre/duyus-2776-2018.pdf" TargetMode="External"/><Relationship Id="rId1761" Type="http://schemas.openxmlformats.org/officeDocument/2006/relationships/hyperlink" Target="http://lto7.ddns.net/dca/121fraccionxxxix/ejercicio2019/segundotrimestre/mobur-0199-2018.pdf" TargetMode="External"/><Relationship Id="rId1999" Type="http://schemas.openxmlformats.org/officeDocument/2006/relationships/hyperlink" Target="http://lto7.ddns.net/dca/121fraccionxxxix/ejercicio2019/segundotrimestre/duyus-3861-2018.pdf" TargetMode="External"/><Relationship Id="rId53" Type="http://schemas.openxmlformats.org/officeDocument/2006/relationships/hyperlink" Target="http://inveacdmx.gob.mx/dca/121fraccionxxxix/ejercicio2019/sin--obligaci&#243;n--2019.pdf" TargetMode="External"/><Relationship Id="rId1207" Type="http://schemas.openxmlformats.org/officeDocument/2006/relationships/hyperlink" Target="http://lto7.ddns.net/dca/121fraccionxxxix/ejercicio2019/sin-obligacion-2019.pdf" TargetMode="External"/><Relationship Id="rId1414" Type="http://schemas.openxmlformats.org/officeDocument/2006/relationships/hyperlink" Target="http://lto7.ddns.net/dca/121fraccionxxxix/ejercicio2019/primertrimestre/duyus-3698-2018.pdf" TargetMode="External"/><Relationship Id="rId1621" Type="http://schemas.openxmlformats.org/officeDocument/2006/relationships/hyperlink" Target="http://lto7.ddns.net/dca/121fraccionxxxix/ejercicio2019/primertrimestre/cesefu-0051-2018.pdf" TargetMode="External"/><Relationship Id="rId1859" Type="http://schemas.openxmlformats.org/officeDocument/2006/relationships/hyperlink" Target="http://lto7.ddns.net/dca/121fraccionxxxix/ejercicio2019/segundotrimestre/duyus-2418-2018.pdf" TargetMode="External"/><Relationship Id="rId1719" Type="http://schemas.openxmlformats.org/officeDocument/2006/relationships/hyperlink" Target="http://lto7.ddns.net/dca/121fraccionxxxix/ejercicio2019/segundotrimestre/cesefu-0040-2018.pdf" TargetMode="External"/><Relationship Id="rId1926" Type="http://schemas.openxmlformats.org/officeDocument/2006/relationships/hyperlink" Target="http://lto7.ddns.net/dca/121fraccionxxxix/ejercicio2019/segundotrimestre/turisea-0011-2018.pdf" TargetMode="External"/><Relationship Id="rId2090" Type="http://schemas.openxmlformats.org/officeDocument/2006/relationships/hyperlink" Target="http://lto7.ddns.net/dca/121fraccionxxxix/ejercicio2019/tercertrimestre/turisea-0218-2018.pdf" TargetMode="External"/><Relationship Id="rId2188" Type="http://schemas.openxmlformats.org/officeDocument/2006/relationships/hyperlink" Target="http://lto7.ddns.net/dca/121fraccionxxxix/ejercicio2019/tercertrimestre/du-0097-2019.pdf" TargetMode="External"/><Relationship Id="rId367" Type="http://schemas.openxmlformats.org/officeDocument/2006/relationships/hyperlink" Target="http://lto7.ddns.net/dca/121fraccionxxxix/ejercicio2019/cuartotrimestre/du-0174-2019.pdf" TargetMode="External"/><Relationship Id="rId574" Type="http://schemas.openxmlformats.org/officeDocument/2006/relationships/hyperlink" Target="http://lto7.ddns.net/dca/121fraccionxxxix/ejercicio2019/cuartotrimestre/mobur-0413-2018.pdf" TargetMode="External"/><Relationship Id="rId2048" Type="http://schemas.openxmlformats.org/officeDocument/2006/relationships/hyperlink" Target="http://lto7.ddns.net/dca/121fraccionxxxix/ejercicio2019/tercertrimestre/du-0004-2018.pdf" TargetMode="External"/><Relationship Id="rId227" Type="http://schemas.openxmlformats.org/officeDocument/2006/relationships/hyperlink" Target="http://inveacdmx.gob.mx/dca/121fraccionxxxix/ejercicio2019/sin--obligaci&#243;n--2019.pdf" TargetMode="External"/><Relationship Id="rId781" Type="http://schemas.openxmlformats.org/officeDocument/2006/relationships/hyperlink" Target="http://lto7.ddns.net/dca/121fraccionxxxix/ejercicio2019/cuartotrimestre/mobur-0618-2018.pdf" TargetMode="External"/><Relationship Id="rId879" Type="http://schemas.openxmlformats.org/officeDocument/2006/relationships/hyperlink" Target="http://lto7.ddns.net/dca/121fraccionxxxix/ejercicio2019/cuartotrimestre/du-1333-2019.pdf" TargetMode="External"/><Relationship Id="rId434" Type="http://schemas.openxmlformats.org/officeDocument/2006/relationships/hyperlink" Target="http://lto7.ddns.net/dca/121fraccionxxxix/ejercicio2019/cuartotrimestre/turisea-0252-2018.pdf" TargetMode="External"/><Relationship Id="rId641" Type="http://schemas.openxmlformats.org/officeDocument/2006/relationships/hyperlink" Target="http://lto7.ddns.net/dca/121fraccionxxxix/ejercicio2019/cuartotrimestre/du-0908-2019.pdf" TargetMode="External"/><Relationship Id="rId739" Type="http://schemas.openxmlformats.org/officeDocument/2006/relationships/hyperlink" Target="http://lto7.ddns.net/dca/121fraccionxxxix/ejercicio2019/cuartotrimestre/mobur-0428-2018.pdf" TargetMode="External"/><Relationship Id="rId1064" Type="http://schemas.openxmlformats.org/officeDocument/2006/relationships/hyperlink" Target="http://lto7.ddns.net/dca/121fraccionxxxix/ejercicio2019/sin-obligacion-2019.pdf" TargetMode="External"/><Relationship Id="rId1271" Type="http://schemas.openxmlformats.org/officeDocument/2006/relationships/hyperlink" Target="http://lto7.ddns.net/dca/121fraccionxxxix/ejercicio2019/primertrimestre/afo-0039-2018.pdf" TargetMode="External"/><Relationship Id="rId1369" Type="http://schemas.openxmlformats.org/officeDocument/2006/relationships/hyperlink" Target="http://lto7.ddns.net/dca/121fraccionxxxix/ejercicio2019/primertrimestre/duyus-4044-2018.pdf" TargetMode="External"/><Relationship Id="rId1576" Type="http://schemas.openxmlformats.org/officeDocument/2006/relationships/hyperlink" Target="http://lto7.ddns.net/dca/121fraccionxxxix/ejercicio2019/primertrimestre/duyus-2421-2018.pdf" TargetMode="External"/><Relationship Id="rId2115" Type="http://schemas.openxmlformats.org/officeDocument/2006/relationships/hyperlink" Target="http://lto7.ddns.net/dca/121fraccionxxxix/ejercicio2019/tercertrimestre/du-0446-2019.pdf" TargetMode="External"/><Relationship Id="rId501" Type="http://schemas.openxmlformats.org/officeDocument/2006/relationships/hyperlink" Target="http://lto7.ddns.net/dca/121fraccionxxxix/ejercicio2019/cuartotrimestre/mobur-0606-2018.pdf" TargetMode="External"/><Relationship Id="rId946" Type="http://schemas.openxmlformats.org/officeDocument/2006/relationships/hyperlink" Target="http://lto7.ddns.net/dca/121fraccionxxxix/ejercicio2019/primertrimestre/duyus-2249-2018.pdf" TargetMode="External"/><Relationship Id="rId1131" Type="http://schemas.openxmlformats.org/officeDocument/2006/relationships/hyperlink" Target="http://lto7.ddns.net/dca/121fraccionxxxix/ejercicio2019/sin-obligacion-2019.pdf" TargetMode="External"/><Relationship Id="rId1229" Type="http://schemas.openxmlformats.org/officeDocument/2006/relationships/hyperlink" Target="http://lto7.ddns.net/dca/121fraccionxxxix/ejercicio2019/primertrimestre/duyus-2849-2018.pdf" TargetMode="External"/><Relationship Id="rId1783" Type="http://schemas.openxmlformats.org/officeDocument/2006/relationships/hyperlink" Target="http://lto7.ddns.net/dca/121fraccionxxxix/ejercicio2019/segundotrimestre/mobur-0238-2018.pdf" TargetMode="External"/><Relationship Id="rId1990" Type="http://schemas.openxmlformats.org/officeDocument/2006/relationships/hyperlink" Target="http://lto7.ddns.net/dca/121fraccionxxxix/ejercicio2019/segundotrimestre/duyus-3450-2018.pdf" TargetMode="External"/><Relationship Id="rId75" Type="http://schemas.openxmlformats.org/officeDocument/2006/relationships/hyperlink" Target="http://inveacdmx.gob.mx/dca/121fraccionxxxix/ejercicio2019/sin--obligaci&#243;n--2019.pdf" TargetMode="External"/><Relationship Id="rId806" Type="http://schemas.openxmlformats.org/officeDocument/2006/relationships/hyperlink" Target="http://lto7.ddns.net/dca/121fraccionxxxix/ejercicio2019/cuartotrimestre/du-0600-2019.pdf" TargetMode="External"/><Relationship Id="rId1436" Type="http://schemas.openxmlformats.org/officeDocument/2006/relationships/hyperlink" Target="http://lto7.ddns.net/dca/121fraccionxxxix/ejercicio2019/primertrimestre/duyus-2304-2018.pdf" TargetMode="External"/><Relationship Id="rId1643" Type="http://schemas.openxmlformats.org/officeDocument/2006/relationships/hyperlink" Target="http://lto7.ddns.net/dca/121fraccionxxxix/ejercicio2019/primertrimestre/a-0343-2018.pdf" TargetMode="External"/><Relationship Id="rId1850" Type="http://schemas.openxmlformats.org/officeDocument/2006/relationships/hyperlink" Target="http://lto7.ddns.net/dca/121fraccionxxxix/ejercicio2019/segundotrimestre/duyus-3391-2018.pdf" TargetMode="External"/><Relationship Id="rId1503" Type="http://schemas.openxmlformats.org/officeDocument/2006/relationships/hyperlink" Target="http://lto7.ddns.net/dca/121fraccionxxxix/ejercicio2019/primertrimestre/duyus-3913-2018.pdf" TargetMode="External"/><Relationship Id="rId1710" Type="http://schemas.openxmlformats.org/officeDocument/2006/relationships/hyperlink" Target="http://lto7.ddns.net/dca/121fraccionxxxix/ejercicio2019/segundotrimestre/a-0490-2018.pdf" TargetMode="External"/><Relationship Id="rId1948" Type="http://schemas.openxmlformats.org/officeDocument/2006/relationships/hyperlink" Target="http://lto7.ddns.net/dca/121fraccionxxxix/ejercicio2019/segundotrimestre/du-0023-2019.pdf" TargetMode="External"/><Relationship Id="rId291" Type="http://schemas.openxmlformats.org/officeDocument/2006/relationships/hyperlink" Target="http://inveacdmx.gob.mx/dca/121fraccionxxxix/ejercicio2019/sin--obligaci&#243;n--2019.pdf" TargetMode="External"/><Relationship Id="rId1808" Type="http://schemas.openxmlformats.org/officeDocument/2006/relationships/hyperlink" Target="http://lto7.ddns.net/dca/121fraccionxxxix/ejercicio2019/segundotrimestre/mobur-0264-2018.pdf" TargetMode="External"/><Relationship Id="rId151" Type="http://schemas.openxmlformats.org/officeDocument/2006/relationships/hyperlink" Target="http://inveacdmx.gob.mx/dca/121fraccionxxxix/ejercicio2019/sin--obligaci&#243;n--2019.pdf" TargetMode="External"/><Relationship Id="rId389" Type="http://schemas.openxmlformats.org/officeDocument/2006/relationships/hyperlink" Target="http://lto7.ddns.net/dca/121fraccionxxxix/ejercicio2019/cuartotrimestre/duyus-2471-2018.pdf" TargetMode="External"/><Relationship Id="rId596" Type="http://schemas.openxmlformats.org/officeDocument/2006/relationships/hyperlink" Target="http://lto7.ddns.net/dca/121fraccionxxxix/ejercicio2019/cuartotrimestre/mobur-0351-2018.pdf" TargetMode="External"/><Relationship Id="rId249" Type="http://schemas.openxmlformats.org/officeDocument/2006/relationships/hyperlink" Target="http://inveacdmx.gob.mx/dca/121fraccionxxxix/ejercicio2019/sin--obligaci&#243;n--2019.pdf" TargetMode="External"/><Relationship Id="rId456" Type="http://schemas.openxmlformats.org/officeDocument/2006/relationships/hyperlink" Target="http://lto7.ddns.net/dca/121fraccionxxxix/ejercicio2019/cuartotrimestre/turisea-0004-2018.pdf" TargetMode="External"/><Relationship Id="rId663" Type="http://schemas.openxmlformats.org/officeDocument/2006/relationships/hyperlink" Target="http://lto7.ddns.net/dca/121fraccionxxxix/ejercicio2019/cuartotrimestre/du-0606-2019.pdf" TargetMode="External"/><Relationship Id="rId870" Type="http://schemas.openxmlformats.org/officeDocument/2006/relationships/hyperlink" Target="http://lto7.ddns.net/dca/121fraccionxxxix/ejercicio2019/cuartotrimestre/du-1346-2019.pdf" TargetMode="External"/><Relationship Id="rId1086" Type="http://schemas.openxmlformats.org/officeDocument/2006/relationships/hyperlink" Target="http://lto7.ddns.net/dca/121fraccionxxxix/ejercicio2019/sin-obligacion-2019.pdf" TargetMode="External"/><Relationship Id="rId1293" Type="http://schemas.openxmlformats.org/officeDocument/2006/relationships/hyperlink" Target="http://lto7.ddns.net/dca/121fraccionxxxix/ejercicio2019/primertrimestre/duyus-4185-2018.pdf" TargetMode="External"/><Relationship Id="rId2137" Type="http://schemas.openxmlformats.org/officeDocument/2006/relationships/hyperlink" Target="http://lto7.ddns.net/dca/121fraccionxxxix/ejercicio2019/tercertrimestre/afo-0013-2019.pdf" TargetMode="External"/><Relationship Id="rId109" Type="http://schemas.openxmlformats.org/officeDocument/2006/relationships/hyperlink" Target="http://inveacdmx.gob.mx/dca/121fraccionxxxix/ejercicio2019/sin--obligaci&#243;n--2019.pdf" TargetMode="External"/><Relationship Id="rId316" Type="http://schemas.openxmlformats.org/officeDocument/2006/relationships/hyperlink" Target="http://inveacdmx.gob.mx/dca/121fraccionxxxix/ejercicio2019/sin--obligaci&#243;n--2019.pdf" TargetMode="External"/><Relationship Id="rId523" Type="http://schemas.openxmlformats.org/officeDocument/2006/relationships/hyperlink" Target="http://lto7.ddns.net/dca/121fraccionxxxix/ejercicio2019/cuartotrimestre/mobur-0700-2018.pdf" TargetMode="External"/><Relationship Id="rId968" Type="http://schemas.openxmlformats.org/officeDocument/2006/relationships/hyperlink" Target="http://lto7.ddns.net/dca/121fraccionxxxix/ejercicio2019/primertrimestre/duyus-2395-2018.pdf" TargetMode="External"/><Relationship Id="rId1153" Type="http://schemas.openxmlformats.org/officeDocument/2006/relationships/hyperlink" Target="http://lto7.ddns.net/dca/121fraccionxxxix/ejercicio2019/sin-obligacion-2019.pdf" TargetMode="External"/><Relationship Id="rId1598" Type="http://schemas.openxmlformats.org/officeDocument/2006/relationships/hyperlink" Target="http://lto7.ddns.net/dca/121fraccionxxxix/ejercicio2019/primertrimestre/duyus-3849-2018.pdf" TargetMode="External"/><Relationship Id="rId2204" Type="http://schemas.openxmlformats.org/officeDocument/2006/relationships/hyperlink" Target="http://lto7.ddns.net/dca/121fraccionxxxix/ejercicio2019/tercertrimestre/du-0291-2019.pdf" TargetMode="External"/><Relationship Id="rId97" Type="http://schemas.openxmlformats.org/officeDocument/2006/relationships/hyperlink" Target="http://inveacdmx.gob.mx/dca/121fraccionxxxix/ejercicio2019/sin--obligaci&#243;n--2019.pdf" TargetMode="External"/><Relationship Id="rId730" Type="http://schemas.openxmlformats.org/officeDocument/2006/relationships/hyperlink" Target="http://lto7.ddns.net/dca/121fraccionxxxix/ejercicio2019/cuartotrimestre/turisea-0289-2018.pdf" TargetMode="External"/><Relationship Id="rId828" Type="http://schemas.openxmlformats.org/officeDocument/2006/relationships/hyperlink" Target="http://lto7.ddns.net/dca/121fraccionxxxix/ejercicio2019/cuartotrimestre/du-0965-2019.pdf" TargetMode="External"/><Relationship Id="rId1013" Type="http://schemas.openxmlformats.org/officeDocument/2006/relationships/hyperlink" Target="http://lto7.ddns.net/dca/121fraccionxxxix/ejercicio2019/primertrimestre/duyus-3074-2018.pdf" TargetMode="External"/><Relationship Id="rId1360" Type="http://schemas.openxmlformats.org/officeDocument/2006/relationships/hyperlink" Target="http://lto7.ddns.net/dca/121fraccionxxxix/ejercicio2019/primertrimestre/duyus-4181-2018.pdf" TargetMode="External"/><Relationship Id="rId1458" Type="http://schemas.openxmlformats.org/officeDocument/2006/relationships/hyperlink" Target="http://lto7.ddns.net/dca/121fraccionxxxix/ejercicio2019/primertrimestre/a-0393-2018.pdf" TargetMode="External"/><Relationship Id="rId1665" Type="http://schemas.openxmlformats.org/officeDocument/2006/relationships/hyperlink" Target="http://lto7.ddns.net/dca/121fraccionxxxix/ejercicio2019/segundotrimestre/duyus-3058-2018.pdf" TargetMode="External"/><Relationship Id="rId1872" Type="http://schemas.openxmlformats.org/officeDocument/2006/relationships/hyperlink" Target="http://lto7.ddns.net/dca/121fraccionxxxix/ejercicio2019/segundotrimestre/mobur-0286-2018.pdf" TargetMode="External"/><Relationship Id="rId1220" Type="http://schemas.openxmlformats.org/officeDocument/2006/relationships/hyperlink" Target="http://lto7.ddns.net/dca/121fraccionxxxix/ejercicio2019/primertrimestre/duyus-2506-2018.pdf" TargetMode="External"/><Relationship Id="rId1318" Type="http://schemas.openxmlformats.org/officeDocument/2006/relationships/hyperlink" Target="http://lto7.ddns.net/dca/121fraccionxxxix/ejercicio2019/primertrimestre/duyus-3970-2018.pdf" TargetMode="External"/><Relationship Id="rId1525" Type="http://schemas.openxmlformats.org/officeDocument/2006/relationships/hyperlink" Target="http://lto7.ddns.net/dca/121fraccionxxxix/ejercicio2019/primertrimestre/demo-0056-2018.pdf" TargetMode="External"/><Relationship Id="rId1732" Type="http://schemas.openxmlformats.org/officeDocument/2006/relationships/hyperlink" Target="http://lto7.ddns.net/dca/121fraccionxxxix/ejercicio2019/segundotrimestre/mobur-0169-2018.pdf" TargetMode="External"/><Relationship Id="rId24" Type="http://schemas.openxmlformats.org/officeDocument/2006/relationships/hyperlink" Target="http://inveacdmx.gob.mx/dca/121fraccionxxxix/ejercicio2019/sin--obligaci&#243;n--2019.pdf" TargetMode="External"/><Relationship Id="rId173" Type="http://schemas.openxmlformats.org/officeDocument/2006/relationships/hyperlink" Target="http://inveacdmx.gob.mx/dca/121fraccionxxxix/ejercicio2019/sin--obligaci&#243;n--2019.pdf" TargetMode="External"/><Relationship Id="rId380" Type="http://schemas.openxmlformats.org/officeDocument/2006/relationships/hyperlink" Target="http://lto7.ddns.net/dca/121fraccionxxxix/ejercicio2019/cuartotrimestre/duyus-3371-2018.pdf" TargetMode="External"/><Relationship Id="rId2061" Type="http://schemas.openxmlformats.org/officeDocument/2006/relationships/hyperlink" Target="http://lto7.ddns.net/dca/121fraccionxxxix/ejercicio2019/tercertrimestre/turisea-0168-2018.pdf" TargetMode="External"/><Relationship Id="rId240" Type="http://schemas.openxmlformats.org/officeDocument/2006/relationships/hyperlink" Target="http://inveacdmx.gob.mx/dca/121fraccionxxxix/ejercicio2019/sin--obligaci&#243;n--2019.pdf" TargetMode="External"/><Relationship Id="rId478" Type="http://schemas.openxmlformats.org/officeDocument/2006/relationships/hyperlink" Target="http://lto7.ddns.net/dca/121fraccionxxxix/ejercicio2019/cuartotrimestre/mobur-0671-2018.pdf" TargetMode="External"/><Relationship Id="rId685" Type="http://schemas.openxmlformats.org/officeDocument/2006/relationships/hyperlink" Target="http://lto7.ddns.net/dca/121fraccionxxxix/ejercicio2019/cuartotrimestre/du-0649-2019.pdf" TargetMode="External"/><Relationship Id="rId892" Type="http://schemas.openxmlformats.org/officeDocument/2006/relationships/hyperlink" Target="http://lto7.ddns.net/dca/121fraccionxxxix/ejercicio2019/cuartotrimestre/du-1115-2019.pdf" TargetMode="External"/><Relationship Id="rId2159" Type="http://schemas.openxmlformats.org/officeDocument/2006/relationships/hyperlink" Target="http://lto7.ddns.net/dca/121fraccionxxxix/ejercicio2019/tercertrimestre/turisea-0230-2018.pdf" TargetMode="External"/><Relationship Id="rId100" Type="http://schemas.openxmlformats.org/officeDocument/2006/relationships/hyperlink" Target="http://inveacdmx.gob.mx/dca/121fraccionxxxix/ejercicio2019/sin--obligaci&#243;n--2019.pdf" TargetMode="External"/><Relationship Id="rId338" Type="http://schemas.openxmlformats.org/officeDocument/2006/relationships/hyperlink" Target="http://inveacdmx.gob.mx/dca/121fraccionxxxix/ejercicio2019/sin--obligaci&#243;n--2019.pdf" TargetMode="External"/><Relationship Id="rId545" Type="http://schemas.openxmlformats.org/officeDocument/2006/relationships/hyperlink" Target="http://lto7.ddns.net/dca/121fraccionxxxix/ejercicio2019/cuartotrimestre/mobur-0444-2018.pdf" TargetMode="External"/><Relationship Id="rId752" Type="http://schemas.openxmlformats.org/officeDocument/2006/relationships/hyperlink" Target="http://lto7.ddns.net/dca/121fraccionxxxix/ejercicio2019/cuartotrimestre/mobur-0554-2018.pdf" TargetMode="External"/><Relationship Id="rId1175" Type="http://schemas.openxmlformats.org/officeDocument/2006/relationships/hyperlink" Target="http://lto7.ddns.net/dca/121fraccionxxxix/ejercicio2019/sin-obligacion-2019.pdf" TargetMode="External"/><Relationship Id="rId1382" Type="http://schemas.openxmlformats.org/officeDocument/2006/relationships/hyperlink" Target="http://lto7.ddns.net/dca/121fraccionxxxix/ejercicio2019/primertrimestre/duyus-2262-2018.pdf" TargetMode="External"/><Relationship Id="rId2019" Type="http://schemas.openxmlformats.org/officeDocument/2006/relationships/hyperlink" Target="http://lto7.ddns.net/dca/121fraccionxxxix/ejercicio2019/tercertrimestre/duyus-2010-2018.pdf" TargetMode="External"/><Relationship Id="rId405" Type="http://schemas.openxmlformats.org/officeDocument/2006/relationships/hyperlink" Target="http://lto7.ddns.net/dca/121fraccionxxxix/ejercicio2019/cuartotrimestre/duyus-3744-2018.pdf" TargetMode="External"/><Relationship Id="rId612" Type="http://schemas.openxmlformats.org/officeDocument/2006/relationships/hyperlink" Target="http://lto7.ddns.net/dca/121fraccionxxxix/ejercicio2019/cuartotrimestre/du-0763-2019.pdf" TargetMode="External"/><Relationship Id="rId1035" Type="http://schemas.openxmlformats.org/officeDocument/2006/relationships/hyperlink" Target="http://lto7.ddns.net/dca/121fraccionxxxix/ejercicio2019/primertrimestre/a-0421-2018.pdf" TargetMode="External"/><Relationship Id="rId1242" Type="http://schemas.openxmlformats.org/officeDocument/2006/relationships/hyperlink" Target="http://lto7.ddns.net/dca/121fraccionxxxix/ejercicio2019/primertrimestre/duyus-2475-2018.pdf" TargetMode="External"/><Relationship Id="rId1687" Type="http://schemas.openxmlformats.org/officeDocument/2006/relationships/hyperlink" Target="http://lto7.ddns.net/dca/121fraccionxxxix/ejercicio2019/segundotrimestre/duyus-4006-2018.pdf" TargetMode="External"/><Relationship Id="rId1894" Type="http://schemas.openxmlformats.org/officeDocument/2006/relationships/hyperlink" Target="http://lto7.ddns.net/dca/121fraccionxxxix/ejercicio2019/segundotrimestre/duyus-3180-2018.pdf" TargetMode="External"/><Relationship Id="rId917" Type="http://schemas.openxmlformats.org/officeDocument/2006/relationships/hyperlink" Target="http://lto7.ddns.net/dca/121fraccionxxxix/ejercicio2019/primertrimestre/duyus-2469-2018.pdf" TargetMode="External"/><Relationship Id="rId1102" Type="http://schemas.openxmlformats.org/officeDocument/2006/relationships/hyperlink" Target="http://lto7.ddns.net/dca/121fraccionxxxix/ejercicio2019/sin-obligacion-2019.pdf" TargetMode="External"/><Relationship Id="rId1547" Type="http://schemas.openxmlformats.org/officeDocument/2006/relationships/hyperlink" Target="http://lto7.ddns.net/dca/121fraccionxxxix/ejercicio2019/primertrimestre/duyus-3650-2018.pdf" TargetMode="External"/><Relationship Id="rId1754" Type="http://schemas.openxmlformats.org/officeDocument/2006/relationships/hyperlink" Target="http://lto7.ddns.net/dca/121fraccionxxxix/ejercicio2019/segundotrimestre/mobur-0192-2018.pdf" TargetMode="External"/><Relationship Id="rId1961" Type="http://schemas.openxmlformats.org/officeDocument/2006/relationships/hyperlink" Target="http://lto7.ddns.net/dca/121fraccionxxxix/ejercicio2019/segundotrimestre/duyus-2539-2018.pdf" TargetMode="External"/><Relationship Id="rId46" Type="http://schemas.openxmlformats.org/officeDocument/2006/relationships/hyperlink" Target="http://inveacdmx.gob.mx/dca/121fraccionxxxix/ejercicio2019/sin--obligaci&#243;n--2019.pdf" TargetMode="External"/><Relationship Id="rId1407" Type="http://schemas.openxmlformats.org/officeDocument/2006/relationships/hyperlink" Target="http://lto7.ddns.net/dca/121fraccionxxxix/ejercicio2019/primertrimestre/duyus-2106-2018.pdf" TargetMode="External"/><Relationship Id="rId1614" Type="http://schemas.openxmlformats.org/officeDocument/2006/relationships/hyperlink" Target="http://lto7.ddns.net/dca/121fraccionxxxix/ejercicio2019/primertrimestre/duyus-2458-2018.pdf" TargetMode="External"/><Relationship Id="rId1821" Type="http://schemas.openxmlformats.org/officeDocument/2006/relationships/hyperlink" Target="http://lto7.ddns.net/dca/121fraccionxxxix/ejercicio2019/segundotrimestre/mobur-0289-2018.pdf" TargetMode="External"/><Relationship Id="rId195" Type="http://schemas.openxmlformats.org/officeDocument/2006/relationships/hyperlink" Target="http://inveacdmx.gob.mx/dca/121fraccionxxxix/ejercicio2019/sin--obligaci&#243;n--2019.pdf" TargetMode="External"/><Relationship Id="rId1919" Type="http://schemas.openxmlformats.org/officeDocument/2006/relationships/hyperlink" Target="http://lto7.ddns.net/dca/121fraccionxxxix/ejercicio2019/segundotrimestre/turisea-0164-2018.pdf" TargetMode="External"/><Relationship Id="rId2083" Type="http://schemas.openxmlformats.org/officeDocument/2006/relationships/hyperlink" Target="http://lto7.ddns.net/dca/121fraccionxxxix/ejercicio2019/tercertrimestre/duyus-2606-2018.pdf" TargetMode="External"/><Relationship Id="rId262" Type="http://schemas.openxmlformats.org/officeDocument/2006/relationships/hyperlink" Target="http://inveacdmx.gob.mx/dca/121fraccionxxxix/ejercicio2019/sin--obligaci&#243;n--2019.pdf" TargetMode="External"/><Relationship Id="rId567" Type="http://schemas.openxmlformats.org/officeDocument/2006/relationships/hyperlink" Target="http://lto7.ddns.net/dca/121fraccionxxxix/ejercicio2019/cuartotrimestre/mobur-0469-2018.pdf" TargetMode="External"/><Relationship Id="rId1197" Type="http://schemas.openxmlformats.org/officeDocument/2006/relationships/hyperlink" Target="http://lto7.ddns.net/dca/121fraccionxxxix/ejercicio2019/sin-obligacion-2019.pdf" TargetMode="External"/><Relationship Id="rId2150" Type="http://schemas.openxmlformats.org/officeDocument/2006/relationships/hyperlink" Target="http://lto7.ddns.net/dca/121fraccionxxxix/ejercicio2019/tercertrimestre/turisea-0264-2018.pdf" TargetMode="External"/><Relationship Id="rId122" Type="http://schemas.openxmlformats.org/officeDocument/2006/relationships/hyperlink" Target="http://inveacdmx.gob.mx/dca/121fraccionxxxix/ejercicio2019/sin--obligaci&#243;n--2019.pdf" TargetMode="External"/><Relationship Id="rId774" Type="http://schemas.openxmlformats.org/officeDocument/2006/relationships/hyperlink" Target="http://lto7.ddns.net/dca/121fraccionxxxix/ejercicio2019/cuartotrimestre/mobur-0706-2018.pdf" TargetMode="External"/><Relationship Id="rId981" Type="http://schemas.openxmlformats.org/officeDocument/2006/relationships/hyperlink" Target="http://lto7.ddns.net/dca/121fraccionxxxix/ejercicio2019/primertrimestre/duyus-3169-2018.pdf" TargetMode="External"/><Relationship Id="rId1057" Type="http://schemas.openxmlformats.org/officeDocument/2006/relationships/hyperlink" Target="http://lto7.ddns.net/dca/121fraccionxxxix/ejercicio2019/sin-obligacion-2019.pdf" TargetMode="External"/><Relationship Id="rId2010" Type="http://schemas.openxmlformats.org/officeDocument/2006/relationships/hyperlink" Target="http://lto7.ddns.net/dca/121fraccionxxxix/ejercicio2019/tercertrimestre/du-0003-2019.pdf" TargetMode="External"/><Relationship Id="rId427" Type="http://schemas.openxmlformats.org/officeDocument/2006/relationships/hyperlink" Target="http://lto7.ddns.net/dca/121fraccionxxxix/ejercicio2019/cuartotrimestre/turisea-0110-2018.pdf" TargetMode="External"/><Relationship Id="rId634" Type="http://schemas.openxmlformats.org/officeDocument/2006/relationships/hyperlink" Target="http://lto7.ddns.net/dca/121fraccionxxxix/ejercicio2019/cuartotrimestre/du-0745-2019.pdf" TargetMode="External"/><Relationship Id="rId841" Type="http://schemas.openxmlformats.org/officeDocument/2006/relationships/hyperlink" Target="http://lto7.ddns.net/dca/121fraccionxxxix/ejercicio2019/cuartotrimestre/du-1340-2019.pdf" TargetMode="External"/><Relationship Id="rId1264" Type="http://schemas.openxmlformats.org/officeDocument/2006/relationships/hyperlink" Target="http://lto7.ddns.net/dca/121fraccionxxxix/ejercicio2019/primertrimestre/duyus-2478-2018.pdf" TargetMode="External"/><Relationship Id="rId1471" Type="http://schemas.openxmlformats.org/officeDocument/2006/relationships/hyperlink" Target="http://lto7.ddns.net/dca/121fraccionxxxix/ejercicio2019/primertrimestre/duyus-4183-2018.pdf" TargetMode="External"/><Relationship Id="rId1569" Type="http://schemas.openxmlformats.org/officeDocument/2006/relationships/hyperlink" Target="http://lto7.ddns.net/dca/121fraccionxxxix/ejercicio2019/primertrimestre/duyus-3860-2018.pdf" TargetMode="External"/><Relationship Id="rId2108" Type="http://schemas.openxmlformats.org/officeDocument/2006/relationships/hyperlink" Target="http://lto7.ddns.net/dca/121fraccionxxxix/ejercicio2019/tercertrimestre/du-0128-2019.pdf" TargetMode="External"/><Relationship Id="rId701" Type="http://schemas.openxmlformats.org/officeDocument/2006/relationships/hyperlink" Target="http://lto7.ddns.net/dca/121fraccionxxxix/ejercicio2019/cuartotrimestre/du-0723-2019.pdf" TargetMode="External"/><Relationship Id="rId939" Type="http://schemas.openxmlformats.org/officeDocument/2006/relationships/hyperlink" Target="http://lto7.ddns.net/dca/121fraccionxxxix/ejercicio2019/primertrimestre/duyus-2788-2018.pdf" TargetMode="External"/><Relationship Id="rId1124" Type="http://schemas.openxmlformats.org/officeDocument/2006/relationships/hyperlink" Target="http://lto7.ddns.net/dca/121fraccionxxxix/ejercicio2019/sin-obligacion-2019.pdf" TargetMode="External"/><Relationship Id="rId1331" Type="http://schemas.openxmlformats.org/officeDocument/2006/relationships/hyperlink" Target="http://lto7.ddns.net/dca/121fraccionxxxix/ejercicio2019/primertrimestre/duyus-2510-2018.pdf" TargetMode="External"/><Relationship Id="rId1776" Type="http://schemas.openxmlformats.org/officeDocument/2006/relationships/hyperlink" Target="http://lto7.ddns.net/dca/121fraccionxxxix/ejercicio2019/segundotrimestre/mobur-0231-2018.pdf" TargetMode="External"/><Relationship Id="rId1983" Type="http://schemas.openxmlformats.org/officeDocument/2006/relationships/hyperlink" Target="http://lto7.ddns.net/dca/121fraccionxxxix/ejercicio2019/segundotrimestre/du-0036-2019.pdf" TargetMode="External"/><Relationship Id="rId68" Type="http://schemas.openxmlformats.org/officeDocument/2006/relationships/hyperlink" Target="http://inveacdmx.gob.mx/dca/121fraccionxxxix/ejercicio2019/sin--obligaci&#243;n--2019.pdf" TargetMode="External"/><Relationship Id="rId1429" Type="http://schemas.openxmlformats.org/officeDocument/2006/relationships/hyperlink" Target="http://lto7.ddns.net/dca/121fraccionxxxix/ejercicio2019/primertrimestre/duyus-2623-2018.pdf" TargetMode="External"/><Relationship Id="rId1636" Type="http://schemas.openxmlformats.org/officeDocument/2006/relationships/hyperlink" Target="http://lto7.ddns.net/dca/121fraccionxxxix/ejercicio2019/primertrimestre/duyus-3131-2018.pdf" TargetMode="External"/><Relationship Id="rId1843" Type="http://schemas.openxmlformats.org/officeDocument/2006/relationships/hyperlink" Target="http://lto7.ddns.net/dca/121fraccionxxxix/ejercicio2019/segundotrimestre/duyus-2777-2018.pdf" TargetMode="External"/><Relationship Id="rId1703" Type="http://schemas.openxmlformats.org/officeDocument/2006/relationships/hyperlink" Target="http://lto7.ddns.net/dca/121fraccionxxxix/ejercicio2019/segundotrimestre/duyus-1696-2018.pdf" TargetMode="External"/><Relationship Id="rId1910" Type="http://schemas.openxmlformats.org/officeDocument/2006/relationships/hyperlink" Target="http://lto7.ddns.net/dca/121fraccionxxxix/ejercicio2019/segundotrimestre/duyus-3295-2018.pdf" TargetMode="External"/><Relationship Id="rId284" Type="http://schemas.openxmlformats.org/officeDocument/2006/relationships/hyperlink" Target="http://inveacdmx.gob.mx/dca/121fraccionxxxix/ejercicio2019/sin--obligaci&#243;n--2019.pdf" TargetMode="External"/><Relationship Id="rId491" Type="http://schemas.openxmlformats.org/officeDocument/2006/relationships/hyperlink" Target="http://lto7.ddns.net/dca/121fraccionxxxix/ejercicio2019/cuartotrimestre/mobur-0759-2018.pdf" TargetMode="External"/><Relationship Id="rId2172" Type="http://schemas.openxmlformats.org/officeDocument/2006/relationships/hyperlink" Target="http://lto7.ddns.net/dca/121fraccionxxxix/ejercicio2019/tercertrimestre/duyus-2847-2018.pdf" TargetMode="External"/><Relationship Id="rId144" Type="http://schemas.openxmlformats.org/officeDocument/2006/relationships/hyperlink" Target="http://inveacdmx.gob.mx/dca/121fraccionxxxix/ejercicio2019/sin--obligaci&#243;n--2019.pdf" TargetMode="External"/><Relationship Id="rId589" Type="http://schemas.openxmlformats.org/officeDocument/2006/relationships/hyperlink" Target="http://lto7.ddns.net/dca/121fraccionxxxix/ejercicio2019/cuartotrimestre/mobur-0641-2018.pdf" TargetMode="External"/><Relationship Id="rId796" Type="http://schemas.openxmlformats.org/officeDocument/2006/relationships/hyperlink" Target="http://lto7.ddns.net/dca/121fraccionxxxix/ejercicio2019/cuartotrimestre/du-0530-2019.pdf" TargetMode="External"/><Relationship Id="rId351" Type="http://schemas.openxmlformats.org/officeDocument/2006/relationships/hyperlink" Target="http://lto7.ddns.net/dca/121fraccionxxxix/ejercicio2019/cuartotrimestre/mobur-0410-2018.pdf" TargetMode="External"/><Relationship Id="rId449" Type="http://schemas.openxmlformats.org/officeDocument/2006/relationships/hyperlink" Target="http://lto7.ddns.net/dca/121fraccionxxxix/ejercicio2019/cuartotrimestre/turisea-0140-2018.pdf" TargetMode="External"/><Relationship Id="rId656" Type="http://schemas.openxmlformats.org/officeDocument/2006/relationships/hyperlink" Target="http://lto7.ddns.net/dca/121fraccionxxxix/ejercicio2019/cuartotrimestre/du-0916-2019.pdf" TargetMode="External"/><Relationship Id="rId863" Type="http://schemas.openxmlformats.org/officeDocument/2006/relationships/hyperlink" Target="http://lto7.ddns.net/dca/121fraccionxxxix/ejercicio2019/cuartotrimestre/du-1217-2019.pdf" TargetMode="External"/><Relationship Id="rId1079" Type="http://schemas.openxmlformats.org/officeDocument/2006/relationships/hyperlink" Target="http://lto7.ddns.net/dca/121fraccionxxxix/ejercicio2019/sin-obligacion-2019.pdf" TargetMode="External"/><Relationship Id="rId1286" Type="http://schemas.openxmlformats.org/officeDocument/2006/relationships/hyperlink" Target="http://lto7.ddns.net/dca/121fraccionxxxix/ejercicio2019/primertrimestre/duyus-3806-2018.pdf" TargetMode="External"/><Relationship Id="rId1493" Type="http://schemas.openxmlformats.org/officeDocument/2006/relationships/hyperlink" Target="http://lto7.ddns.net/dca/121fraccionxxxix/ejercicio2019/primertrimestre/turisea-0092-2018.pdf" TargetMode="External"/><Relationship Id="rId2032" Type="http://schemas.openxmlformats.org/officeDocument/2006/relationships/hyperlink" Target="http://lto7.ddns.net/dca/121fraccionxxxix/ejercicio2019/tercertrimestre/duyus-2721-2018.pdf" TargetMode="External"/><Relationship Id="rId211" Type="http://schemas.openxmlformats.org/officeDocument/2006/relationships/hyperlink" Target="http://inveacdmx.gob.mx/dca/121fraccionxxxix/ejercicio2019/sin--obligaci&#243;n--2019.pdf" TargetMode="External"/><Relationship Id="rId309" Type="http://schemas.openxmlformats.org/officeDocument/2006/relationships/hyperlink" Target="http://inveacdmx.gob.mx/dca/121fraccionxxxix/ejercicio2019/sin--obligaci&#243;n--2019.pdf" TargetMode="External"/><Relationship Id="rId516" Type="http://schemas.openxmlformats.org/officeDocument/2006/relationships/hyperlink" Target="http://lto7.ddns.net/dca/121fraccionxxxix/ejercicio2019/cuartotrimestre/mobur-0726-2018.pdf" TargetMode="External"/><Relationship Id="rId1146" Type="http://schemas.openxmlformats.org/officeDocument/2006/relationships/hyperlink" Target="http://lto7.ddns.net/dca/121fraccionxxxix/ejercicio2019/sin-obligacion-2019.pdf" TargetMode="External"/><Relationship Id="rId1798" Type="http://schemas.openxmlformats.org/officeDocument/2006/relationships/hyperlink" Target="http://lto7.ddns.net/dca/121fraccionxxxix/ejercicio2019/segundotrimestre/mobur-0254-2018.pdf" TargetMode="External"/><Relationship Id="rId723" Type="http://schemas.openxmlformats.org/officeDocument/2006/relationships/hyperlink" Target="http://lto7.ddns.net/dca/121fraccionxxxix/ejercicio2019/cuartotrimestre/turisea-0183-2018.pdf" TargetMode="External"/><Relationship Id="rId930" Type="http://schemas.openxmlformats.org/officeDocument/2006/relationships/hyperlink" Target="http://lto7.ddns.net/dca/121fraccionxxxix/ejercicio2019/primertrimestre/duyus-2676-2018.pdf" TargetMode="External"/><Relationship Id="rId1006" Type="http://schemas.openxmlformats.org/officeDocument/2006/relationships/hyperlink" Target="http://lto7.ddns.net/dca/121fraccionxxxix/ejercicio2019/primertrimestre/a-0379-2018.pdf" TargetMode="External"/><Relationship Id="rId1353" Type="http://schemas.openxmlformats.org/officeDocument/2006/relationships/hyperlink" Target="http://lto7.ddns.net/dca/121fraccionxxxix/ejercicio2019/primertrimestre/duyus-3509-2018.pdf" TargetMode="External"/><Relationship Id="rId1560" Type="http://schemas.openxmlformats.org/officeDocument/2006/relationships/hyperlink" Target="http://lto7.ddns.net/dca/121fraccionxxxix/ejercicio2019/primertrimestre/duyus-3880-2018.pdf" TargetMode="External"/><Relationship Id="rId1658" Type="http://schemas.openxmlformats.org/officeDocument/2006/relationships/hyperlink" Target="http://lto7.ddns.net/dca/121fraccionxxxix/ejercicio2019/primertrimestre/a-0357-2018.pdf" TargetMode="External"/><Relationship Id="rId1865" Type="http://schemas.openxmlformats.org/officeDocument/2006/relationships/hyperlink" Target="http://lto7.ddns.net/dca/121fraccionxxxix/ejercicio2019/segundotrimestre/turisea-0256-2015.pdf" TargetMode="External"/><Relationship Id="rId1213" Type="http://schemas.openxmlformats.org/officeDocument/2006/relationships/hyperlink" Target="http://lto7.ddns.net/dca/121fraccionxxxix/ejercicio2019/sin-obligacion-2019.pdf" TargetMode="External"/><Relationship Id="rId1420" Type="http://schemas.openxmlformats.org/officeDocument/2006/relationships/hyperlink" Target="http://lto7.ddns.net/dca/121fraccionxxxix/ejercicio2019/primertrimestre/duyus-3680-2018.pdf" TargetMode="External"/><Relationship Id="rId1518" Type="http://schemas.openxmlformats.org/officeDocument/2006/relationships/hyperlink" Target="http://lto7.ddns.net/dca/121fraccionxxxix/ejercicio2019/primertrimestre/duyus-2640-2018.pdf" TargetMode="External"/><Relationship Id="rId1725" Type="http://schemas.openxmlformats.org/officeDocument/2006/relationships/hyperlink" Target="http://lto7.ddns.net/dca/121fraccionxxxix/ejercicio2019/segundotrimestre/mobur-0161-2018.pdf" TargetMode="External"/><Relationship Id="rId1932" Type="http://schemas.openxmlformats.org/officeDocument/2006/relationships/hyperlink" Target="http://lto7.ddns.net/dca/121fraccionxxxix/ejercicio2019/segundotrimestre/turisea-0190-2018.pdf" TargetMode="External"/><Relationship Id="rId17" Type="http://schemas.openxmlformats.org/officeDocument/2006/relationships/hyperlink" Target="http://inveacdmx.gob.mx/dca/121fraccionxxxix/ejercicio2019/sin--obligaci&#243;n--2019.pdf" TargetMode="External"/><Relationship Id="rId2194" Type="http://schemas.openxmlformats.org/officeDocument/2006/relationships/hyperlink" Target="http://lto7.ddns.net/dca/121fraccionxxxix/ejercicio2019/tercertrimestre/duyus-2723-2018.pdf" TargetMode="External"/><Relationship Id="rId166" Type="http://schemas.openxmlformats.org/officeDocument/2006/relationships/hyperlink" Target="http://inveacdmx.gob.mx/dca/121fraccionxxxix/ejercicio2019/sin--obligaci&#243;n--2019.pdf" TargetMode="External"/><Relationship Id="rId373" Type="http://schemas.openxmlformats.org/officeDocument/2006/relationships/hyperlink" Target="http://lto7.ddns.net/dca/121fraccionxxxix/ejercicio2019/cuartotrimestre/duyus-1856-2018.pdf" TargetMode="External"/><Relationship Id="rId580" Type="http://schemas.openxmlformats.org/officeDocument/2006/relationships/hyperlink" Target="http://lto7.ddns.net/dca/121fraccionxxxix/ejercicio2019/cuartotrimestre/mobur-0744-2018.pdf" TargetMode="External"/><Relationship Id="rId2054" Type="http://schemas.openxmlformats.org/officeDocument/2006/relationships/hyperlink" Target="http://lto7.ddns.net/dca/121fraccionxxxix/ejercicio2019/tercertrimestre/turisea-0318-2018.pdf" TargetMode="External"/><Relationship Id="rId1" Type="http://schemas.openxmlformats.org/officeDocument/2006/relationships/hyperlink" Target="http://inveacdmx.gob.mx/dca/121fraccionxxxix/ejercicio2019/sin--obligaci&#243;n--2019.pdf" TargetMode="External"/><Relationship Id="rId233" Type="http://schemas.openxmlformats.org/officeDocument/2006/relationships/hyperlink" Target="http://inveacdmx.gob.mx/dca/121fraccionxxxix/ejercicio2019/sin--obligaci&#243;n--2019.pdf" TargetMode="External"/><Relationship Id="rId440" Type="http://schemas.openxmlformats.org/officeDocument/2006/relationships/hyperlink" Target="http://lto7.ddns.net/dca/121fraccionxxxix/ejercicio2019/cuartotrimestre/turisea-0294-2018.pdf" TargetMode="External"/><Relationship Id="rId678" Type="http://schemas.openxmlformats.org/officeDocument/2006/relationships/hyperlink" Target="http://lto7.ddns.net/dca/121fraccionxxxix/ejercicio2019/cuartotrimestre/du-0931-2019.pdf" TargetMode="External"/><Relationship Id="rId885" Type="http://schemas.openxmlformats.org/officeDocument/2006/relationships/hyperlink" Target="http://lto7.ddns.net/dca/121fraccionxxxix/ejercicio2019/cuartotrimestre/du-1222-2019.pdf" TargetMode="External"/><Relationship Id="rId1070" Type="http://schemas.openxmlformats.org/officeDocument/2006/relationships/hyperlink" Target="http://lto7.ddns.net/dca/121fraccionxxxix/ejercicio2019/sin-obligacion-2019.pdf" TargetMode="External"/><Relationship Id="rId2121" Type="http://schemas.openxmlformats.org/officeDocument/2006/relationships/hyperlink" Target="http://lto7.ddns.net/dca/121fraccionxxxix/ejercicio2019/tercertrimestre/duyus-2211-2018.pdf" TargetMode="External"/><Relationship Id="rId300" Type="http://schemas.openxmlformats.org/officeDocument/2006/relationships/hyperlink" Target="http://inveacdmx.gob.mx/dca/121fraccionxxxix/ejercicio2019/sin--obligaci&#243;n--2019.pdf" TargetMode="External"/><Relationship Id="rId538" Type="http://schemas.openxmlformats.org/officeDocument/2006/relationships/hyperlink" Target="http://lto7.ddns.net/dca/121fraccionxxxix/ejercicio2019/cuartotrimestre/mobur-0747-2018.pdf" TargetMode="External"/><Relationship Id="rId745" Type="http://schemas.openxmlformats.org/officeDocument/2006/relationships/hyperlink" Target="http://lto7.ddns.net/dca/121fraccionxxxix/ejercicio2019/cuartotrimestre/mobur-0615-2018.pdf" TargetMode="External"/><Relationship Id="rId952" Type="http://schemas.openxmlformats.org/officeDocument/2006/relationships/hyperlink" Target="http://lto7.ddns.net/dca/121fraccionxxxix/ejercicio2019/primertrimestre/duyus-3310-2018.pdf" TargetMode="External"/><Relationship Id="rId1168" Type="http://schemas.openxmlformats.org/officeDocument/2006/relationships/hyperlink" Target="http://lto7.ddns.net/dca/121fraccionxxxix/ejercicio2019/sin-obligacion-2019.pdf" TargetMode="External"/><Relationship Id="rId1375" Type="http://schemas.openxmlformats.org/officeDocument/2006/relationships/hyperlink" Target="http://lto7.ddns.net/dca/121fraccionxxxix/ejercicio2019/primertrimestre/duyus-4076-2018.pdf" TargetMode="External"/><Relationship Id="rId1582" Type="http://schemas.openxmlformats.org/officeDocument/2006/relationships/hyperlink" Target="http://lto7.ddns.net/dca/121fraccionxxxix/ejercicio2019/primertrimestre/turisea-0077-2018.pdf" TargetMode="External"/><Relationship Id="rId81" Type="http://schemas.openxmlformats.org/officeDocument/2006/relationships/hyperlink" Target="http://inveacdmx.gob.mx/dca/121fraccionxxxix/ejercicio2019/sin--obligaci&#243;n--2019.pdf" TargetMode="External"/><Relationship Id="rId605" Type="http://schemas.openxmlformats.org/officeDocument/2006/relationships/hyperlink" Target="http://lto7.ddns.net/dca/121fraccionxxxix/ejercicio2019/cuartotrimestre/mobur-0571-2018.pdf" TargetMode="External"/><Relationship Id="rId812" Type="http://schemas.openxmlformats.org/officeDocument/2006/relationships/hyperlink" Target="http://lto7.ddns.net/dca/121fraccionxxxix/ejercicio2019/cuartotrimestre/du-0820-2019.pdf" TargetMode="External"/><Relationship Id="rId1028" Type="http://schemas.openxmlformats.org/officeDocument/2006/relationships/hyperlink" Target="http://lto7.ddns.net/dca/121fraccionxxxix/ejercicio2019/primertrimestre/a-0392-2018.pdf" TargetMode="External"/><Relationship Id="rId1235" Type="http://schemas.openxmlformats.org/officeDocument/2006/relationships/hyperlink" Target="http://lto7.ddns.net/dca/121fraccionxxxix/ejercicio2019/primertrimestre/a-0470-2018.pdf" TargetMode="External"/><Relationship Id="rId1442" Type="http://schemas.openxmlformats.org/officeDocument/2006/relationships/hyperlink" Target="http://lto7.ddns.net/dca/121fraccionxxxix/ejercicio2019/primertrimestre/duyus-3315-2018.pdf" TargetMode="External"/><Relationship Id="rId1887" Type="http://schemas.openxmlformats.org/officeDocument/2006/relationships/hyperlink" Target="http://lto7.ddns.net/dca/121fraccionxxxix/ejercicio2019/segundotrimestre/duyus-2537-2018.pdf" TargetMode="External"/><Relationship Id="rId1302" Type="http://schemas.openxmlformats.org/officeDocument/2006/relationships/hyperlink" Target="http://lto7.ddns.net/dca/121fraccionxxxix/ejercicio2019/primertrimestre/duyus-3170-2018.pdf" TargetMode="External"/><Relationship Id="rId1747" Type="http://schemas.openxmlformats.org/officeDocument/2006/relationships/hyperlink" Target="http://lto7.ddns.net/dca/121fraccionxxxix/ejercicio2019/segundotrimestre/mobur-0185-2018.pdf" TargetMode="External"/><Relationship Id="rId1954" Type="http://schemas.openxmlformats.org/officeDocument/2006/relationships/hyperlink" Target="http://lto7.ddns.net/dca/121fraccionxxxix/ejercicio2019/segundotrimestre/du-0003-2019.pdf" TargetMode="External"/><Relationship Id="rId39" Type="http://schemas.openxmlformats.org/officeDocument/2006/relationships/hyperlink" Target="http://inveacdmx.gob.mx/dca/121fraccionxxxix/ejercicio2019/sin--obligaci&#243;n--2019.pdf" TargetMode="External"/><Relationship Id="rId1607" Type="http://schemas.openxmlformats.org/officeDocument/2006/relationships/hyperlink" Target="http://lto7.ddns.net/dca/121fraccionxxxix/ejercicio2019/primertrimestre/cesefu-0046-2018.pdf" TargetMode="External"/><Relationship Id="rId1814" Type="http://schemas.openxmlformats.org/officeDocument/2006/relationships/hyperlink" Target="http://lto7.ddns.net/dca/121fraccionxxxix/ejercicio2019/segundotrimestre/mobur-0279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tabSelected="1" workbookViewId="0">
      <selection activeCell="E7" sqref="E7"/>
    </sheetView>
  </sheetViews>
  <sheetFormatPr baseColWidth="10" defaultRowHeight="15" x14ac:dyDescent="0.25"/>
  <cols>
    <col min="1" max="3" width="11.42578125" style="121"/>
    <col min="4" max="4" width="28" style="121" customWidth="1"/>
    <col min="5" max="5" width="16.7109375" style="121" customWidth="1"/>
    <col min="6" max="7" width="11.42578125" style="121"/>
    <col min="8" max="8" width="16.7109375" style="121" customWidth="1"/>
    <col min="9" max="9" width="14.85546875" style="121" customWidth="1"/>
    <col min="10" max="10" width="39.28515625" style="121" customWidth="1"/>
    <col min="11" max="11" width="39.140625" style="121" customWidth="1"/>
    <col min="12" max="12" width="34.140625" style="121" customWidth="1"/>
    <col min="13" max="13" width="11.42578125" style="121"/>
    <col min="14" max="14" width="16.140625" style="121" customWidth="1"/>
    <col min="15" max="16384" width="11.42578125" style="121"/>
  </cols>
  <sheetData>
    <row r="1" spans="1:15" x14ac:dyDescent="0.25">
      <c r="A1" s="155" t="s">
        <v>612</v>
      </c>
      <c r="B1" s="182"/>
      <c r="C1" s="182"/>
      <c r="D1" s="155" t="s">
        <v>611</v>
      </c>
      <c r="E1" s="182"/>
      <c r="F1" s="182"/>
      <c r="G1" s="155" t="s">
        <v>610</v>
      </c>
      <c r="H1" s="182"/>
      <c r="I1" s="182"/>
    </row>
    <row r="2" spans="1:15" x14ac:dyDescent="0.25">
      <c r="A2" s="157" t="s">
        <v>609</v>
      </c>
      <c r="B2" s="182"/>
      <c r="C2" s="182"/>
      <c r="D2" s="157" t="s">
        <v>608</v>
      </c>
      <c r="E2" s="182"/>
      <c r="F2" s="182"/>
      <c r="G2" s="157" t="s">
        <v>607</v>
      </c>
      <c r="H2" s="182"/>
      <c r="I2" s="182"/>
    </row>
    <row r="3" spans="1:15" hidden="1" x14ac:dyDescent="0.25">
      <c r="A3" s="121" t="s">
        <v>605</v>
      </c>
      <c r="B3" s="121" t="s">
        <v>602</v>
      </c>
      <c r="C3" s="121" t="s">
        <v>602</v>
      </c>
      <c r="D3" s="121" t="s">
        <v>605</v>
      </c>
      <c r="E3" s="121" t="s">
        <v>606</v>
      </c>
      <c r="F3" s="121" t="s">
        <v>605</v>
      </c>
      <c r="G3" s="121" t="s">
        <v>602</v>
      </c>
      <c r="H3" s="121" t="s">
        <v>605</v>
      </c>
      <c r="I3" s="121" t="s">
        <v>605</v>
      </c>
      <c r="J3" s="121" t="s">
        <v>604</v>
      </c>
      <c r="K3" s="121" t="s">
        <v>604</v>
      </c>
      <c r="L3" s="121" t="s">
        <v>603</v>
      </c>
      <c r="M3" s="121" t="s">
        <v>602</v>
      </c>
      <c r="N3" s="121" t="s">
        <v>601</v>
      </c>
      <c r="O3" s="121" t="s">
        <v>600</v>
      </c>
    </row>
    <row r="4" spans="1:15" hidden="1" x14ac:dyDescent="0.25">
      <c r="A4" s="121" t="s">
        <v>599</v>
      </c>
      <c r="B4" s="121" t="s">
        <v>598</v>
      </c>
      <c r="C4" s="121" t="s">
        <v>597</v>
      </c>
      <c r="D4" s="121" t="s">
        <v>596</v>
      </c>
      <c r="E4" s="121" t="s">
        <v>595</v>
      </c>
      <c r="F4" s="121" t="s">
        <v>594</v>
      </c>
      <c r="G4" s="121" t="s">
        <v>593</v>
      </c>
      <c r="H4" s="121" t="s">
        <v>592</v>
      </c>
      <c r="I4" s="121" t="s">
        <v>591</v>
      </c>
      <c r="J4" s="121" t="s">
        <v>590</v>
      </c>
      <c r="K4" s="121" t="s">
        <v>589</v>
      </c>
      <c r="L4" s="121" t="s">
        <v>588</v>
      </c>
      <c r="M4" s="121" t="s">
        <v>587</v>
      </c>
      <c r="N4" s="121" t="s">
        <v>586</v>
      </c>
      <c r="O4" s="121" t="s">
        <v>585</v>
      </c>
    </row>
    <row r="5" spans="1:15" x14ac:dyDescent="0.25">
      <c r="A5" s="155" t="s">
        <v>584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5" ht="102.75" x14ac:dyDescent="0.25">
      <c r="A6" s="158" t="s">
        <v>5</v>
      </c>
      <c r="B6" s="158" t="s">
        <v>6</v>
      </c>
      <c r="C6" s="158" t="s">
        <v>7</v>
      </c>
      <c r="D6" s="158" t="s">
        <v>8</v>
      </c>
      <c r="E6" s="158" t="s">
        <v>9</v>
      </c>
      <c r="F6" s="158" t="s">
        <v>10</v>
      </c>
      <c r="G6" s="158" t="s">
        <v>11</v>
      </c>
      <c r="H6" s="158" t="s">
        <v>12</v>
      </c>
      <c r="I6" s="158" t="s">
        <v>13</v>
      </c>
      <c r="J6" s="158" t="s">
        <v>14</v>
      </c>
      <c r="K6" s="158" t="s">
        <v>15</v>
      </c>
      <c r="L6" s="158" t="s">
        <v>16</v>
      </c>
      <c r="M6" s="158" t="s">
        <v>17</v>
      </c>
      <c r="N6" s="158" t="s">
        <v>18</v>
      </c>
      <c r="O6" s="158" t="s">
        <v>19</v>
      </c>
    </row>
    <row r="7" spans="1:15" ht="165.75" x14ac:dyDescent="0.25">
      <c r="A7" s="159">
        <v>2023</v>
      </c>
      <c r="B7" s="160">
        <v>45200</v>
      </c>
      <c r="C7" s="160">
        <v>45291</v>
      </c>
      <c r="D7" s="161" t="s">
        <v>10118</v>
      </c>
      <c r="E7" s="162" t="s">
        <v>20</v>
      </c>
      <c r="F7" s="162" t="s">
        <v>21</v>
      </c>
      <c r="G7" s="128">
        <v>45099</v>
      </c>
      <c r="H7" s="161" t="s">
        <v>3736</v>
      </c>
      <c r="I7" s="163" t="s">
        <v>7621</v>
      </c>
      <c r="J7" s="183" t="s">
        <v>10119</v>
      </c>
      <c r="K7" s="164" t="s">
        <v>9195</v>
      </c>
      <c r="L7" s="159" t="s">
        <v>9505</v>
      </c>
      <c r="M7" s="165">
        <v>45303</v>
      </c>
      <c r="N7" s="165">
        <v>45291</v>
      </c>
      <c r="O7" s="166"/>
    </row>
    <row r="8" spans="1:15" ht="165.75" x14ac:dyDescent="0.25">
      <c r="A8" s="159">
        <v>2023</v>
      </c>
      <c r="B8" s="160">
        <v>45200</v>
      </c>
      <c r="C8" s="160">
        <v>45291</v>
      </c>
      <c r="D8" s="161" t="s">
        <v>10120</v>
      </c>
      <c r="E8" s="162" t="s">
        <v>20</v>
      </c>
      <c r="F8" s="162" t="s">
        <v>21</v>
      </c>
      <c r="G8" s="128">
        <v>45103</v>
      </c>
      <c r="H8" s="161" t="s">
        <v>3736</v>
      </c>
      <c r="I8" s="163" t="s">
        <v>7500</v>
      </c>
      <c r="J8" s="184" t="s">
        <v>10121</v>
      </c>
      <c r="K8" s="164" t="s">
        <v>9195</v>
      </c>
      <c r="L8" s="159" t="s">
        <v>9505</v>
      </c>
      <c r="M8" s="165">
        <v>45303</v>
      </c>
      <c r="N8" s="165">
        <v>45291</v>
      </c>
      <c r="O8" s="166"/>
    </row>
    <row r="9" spans="1:15" ht="165.75" x14ac:dyDescent="0.25">
      <c r="A9" s="159">
        <v>2023</v>
      </c>
      <c r="B9" s="160">
        <v>45200</v>
      </c>
      <c r="C9" s="160">
        <v>45291</v>
      </c>
      <c r="D9" s="161" t="s">
        <v>10122</v>
      </c>
      <c r="E9" s="162" t="s">
        <v>20</v>
      </c>
      <c r="F9" s="162" t="s">
        <v>21</v>
      </c>
      <c r="G9" s="128">
        <v>45100</v>
      </c>
      <c r="H9" s="161" t="s">
        <v>3736</v>
      </c>
      <c r="I9" s="163" t="s">
        <v>7512</v>
      </c>
      <c r="J9" s="184" t="s">
        <v>10123</v>
      </c>
      <c r="K9" s="164" t="s">
        <v>9195</v>
      </c>
      <c r="L9" s="159" t="s">
        <v>9505</v>
      </c>
      <c r="M9" s="165">
        <v>45303</v>
      </c>
      <c r="N9" s="165">
        <v>45291</v>
      </c>
      <c r="O9" s="166"/>
    </row>
    <row r="10" spans="1:15" ht="165.75" x14ac:dyDescent="0.25">
      <c r="A10" s="159">
        <v>2023</v>
      </c>
      <c r="B10" s="167">
        <v>45200</v>
      </c>
      <c r="C10" s="167">
        <v>45291</v>
      </c>
      <c r="D10" s="120" t="s">
        <v>10124</v>
      </c>
      <c r="E10" s="159" t="s">
        <v>20</v>
      </c>
      <c r="F10" s="159" t="s">
        <v>21</v>
      </c>
      <c r="G10" s="126">
        <v>45098</v>
      </c>
      <c r="H10" s="161" t="s">
        <v>3736</v>
      </c>
      <c r="I10" s="168" t="s">
        <v>7500</v>
      </c>
      <c r="J10" s="183" t="s">
        <v>10125</v>
      </c>
      <c r="K10" s="164" t="s">
        <v>9195</v>
      </c>
      <c r="L10" s="159" t="s">
        <v>9505</v>
      </c>
      <c r="M10" s="169">
        <v>45303</v>
      </c>
      <c r="N10" s="169">
        <v>45291</v>
      </c>
      <c r="O10" s="170"/>
    </row>
    <row r="11" spans="1:15" ht="165.75" x14ac:dyDescent="0.25">
      <c r="A11" s="159">
        <v>2023</v>
      </c>
      <c r="B11" s="167">
        <v>45200</v>
      </c>
      <c r="C11" s="167">
        <v>45291</v>
      </c>
      <c r="D11" s="120" t="s">
        <v>10126</v>
      </c>
      <c r="E11" s="159" t="s">
        <v>20</v>
      </c>
      <c r="F11" s="159" t="s">
        <v>21</v>
      </c>
      <c r="G11" s="126">
        <v>45100</v>
      </c>
      <c r="H11" s="161" t="s">
        <v>3736</v>
      </c>
      <c r="I11" s="168" t="s">
        <v>7621</v>
      </c>
      <c r="J11" s="183" t="s">
        <v>10127</v>
      </c>
      <c r="K11" s="164" t="s">
        <v>9195</v>
      </c>
      <c r="L11" s="159" t="s">
        <v>9505</v>
      </c>
      <c r="M11" s="169">
        <v>45303</v>
      </c>
      <c r="N11" s="169">
        <v>45291</v>
      </c>
      <c r="O11" s="170"/>
    </row>
    <row r="12" spans="1:15" ht="165.75" x14ac:dyDescent="0.25">
      <c r="A12" s="159">
        <v>2023</v>
      </c>
      <c r="B12" s="167">
        <v>45200</v>
      </c>
      <c r="C12" s="167">
        <v>45291</v>
      </c>
      <c r="D12" s="120" t="s">
        <v>10128</v>
      </c>
      <c r="E12" s="159" t="s">
        <v>20</v>
      </c>
      <c r="F12" s="159" t="s">
        <v>21</v>
      </c>
      <c r="G12" s="126">
        <v>45098</v>
      </c>
      <c r="H12" s="161" t="s">
        <v>3736</v>
      </c>
      <c r="I12" s="168" t="s">
        <v>7621</v>
      </c>
      <c r="J12" s="183" t="s">
        <v>10129</v>
      </c>
      <c r="K12" s="164" t="s">
        <v>9195</v>
      </c>
      <c r="L12" s="159" t="s">
        <v>9505</v>
      </c>
      <c r="M12" s="169">
        <v>45303</v>
      </c>
      <c r="N12" s="169">
        <v>45291</v>
      </c>
      <c r="O12" s="170"/>
    </row>
    <row r="13" spans="1:15" ht="165.75" x14ac:dyDescent="0.25">
      <c r="A13" s="159">
        <v>2023</v>
      </c>
      <c r="B13" s="167">
        <v>45200</v>
      </c>
      <c r="C13" s="167">
        <v>45291</v>
      </c>
      <c r="D13" s="120" t="s">
        <v>10130</v>
      </c>
      <c r="E13" s="159" t="s">
        <v>20</v>
      </c>
      <c r="F13" s="159" t="s">
        <v>21</v>
      </c>
      <c r="G13" s="126">
        <v>45106</v>
      </c>
      <c r="H13" s="161" t="s">
        <v>3736</v>
      </c>
      <c r="I13" s="168" t="s">
        <v>7621</v>
      </c>
      <c r="J13" s="183" t="s">
        <v>10131</v>
      </c>
      <c r="K13" s="164" t="s">
        <v>9195</v>
      </c>
      <c r="L13" s="159" t="s">
        <v>9505</v>
      </c>
      <c r="M13" s="169">
        <v>45303</v>
      </c>
      <c r="N13" s="169">
        <v>45291</v>
      </c>
      <c r="O13" s="170"/>
    </row>
    <row r="14" spans="1:15" ht="165.75" x14ac:dyDescent="0.25">
      <c r="A14" s="159">
        <v>2023</v>
      </c>
      <c r="B14" s="167">
        <v>45200</v>
      </c>
      <c r="C14" s="167">
        <v>45291</v>
      </c>
      <c r="D14" s="120" t="s">
        <v>10132</v>
      </c>
      <c r="E14" s="159" t="s">
        <v>20</v>
      </c>
      <c r="F14" s="159" t="s">
        <v>21</v>
      </c>
      <c r="G14" s="126">
        <v>45107</v>
      </c>
      <c r="H14" s="161" t="s">
        <v>3736</v>
      </c>
      <c r="I14" s="168" t="s">
        <v>7776</v>
      </c>
      <c r="J14" s="183" t="s">
        <v>10133</v>
      </c>
      <c r="K14" s="164" t="s">
        <v>9195</v>
      </c>
      <c r="L14" s="159" t="s">
        <v>9505</v>
      </c>
      <c r="M14" s="169">
        <v>45303</v>
      </c>
      <c r="N14" s="169">
        <v>45291</v>
      </c>
      <c r="O14" s="170"/>
    </row>
    <row r="15" spans="1:15" ht="165.75" x14ac:dyDescent="0.25">
      <c r="A15" s="159">
        <v>2023</v>
      </c>
      <c r="B15" s="167">
        <v>45200</v>
      </c>
      <c r="C15" s="167">
        <v>45291</v>
      </c>
      <c r="D15" s="120" t="s">
        <v>10134</v>
      </c>
      <c r="E15" s="159" t="s">
        <v>20</v>
      </c>
      <c r="F15" s="159" t="s">
        <v>21</v>
      </c>
      <c r="G15" s="126">
        <v>45103</v>
      </c>
      <c r="H15" s="161" t="s">
        <v>3736</v>
      </c>
      <c r="I15" s="171" t="s">
        <v>7220</v>
      </c>
      <c r="J15" s="183" t="s">
        <v>10135</v>
      </c>
      <c r="K15" s="164" t="s">
        <v>9195</v>
      </c>
      <c r="L15" s="159" t="s">
        <v>9505</v>
      </c>
      <c r="M15" s="169">
        <v>45303</v>
      </c>
      <c r="N15" s="169">
        <v>45291</v>
      </c>
      <c r="O15" s="170"/>
    </row>
    <row r="16" spans="1:15" ht="165.75" x14ac:dyDescent="0.25">
      <c r="A16" s="159">
        <v>2023</v>
      </c>
      <c r="B16" s="167">
        <v>45200</v>
      </c>
      <c r="C16" s="167">
        <v>45291</v>
      </c>
      <c r="D16" s="120" t="s">
        <v>10136</v>
      </c>
      <c r="E16" s="159" t="s">
        <v>20</v>
      </c>
      <c r="F16" s="159" t="s">
        <v>21</v>
      </c>
      <c r="G16" s="126">
        <v>45104</v>
      </c>
      <c r="H16" s="161" t="s">
        <v>3736</v>
      </c>
      <c r="I16" s="168" t="s">
        <v>7773</v>
      </c>
      <c r="J16" s="183" t="s">
        <v>10137</v>
      </c>
      <c r="K16" s="164" t="s">
        <v>9195</v>
      </c>
      <c r="L16" s="159" t="s">
        <v>9505</v>
      </c>
      <c r="M16" s="169">
        <v>45303</v>
      </c>
      <c r="N16" s="169">
        <v>45291</v>
      </c>
      <c r="O16" s="170"/>
    </row>
    <row r="17" spans="1:15" ht="165.75" x14ac:dyDescent="0.25">
      <c r="A17" s="159">
        <v>2023</v>
      </c>
      <c r="B17" s="167">
        <v>45200</v>
      </c>
      <c r="C17" s="167">
        <v>45291</v>
      </c>
      <c r="D17" s="120" t="s">
        <v>10138</v>
      </c>
      <c r="E17" s="159" t="s">
        <v>20</v>
      </c>
      <c r="F17" s="159" t="s">
        <v>21</v>
      </c>
      <c r="G17" s="126">
        <v>45103</v>
      </c>
      <c r="H17" s="161" t="s">
        <v>3736</v>
      </c>
      <c r="I17" s="168" t="s">
        <v>7621</v>
      </c>
      <c r="J17" s="183" t="s">
        <v>10139</v>
      </c>
      <c r="K17" s="164" t="s">
        <v>9195</v>
      </c>
      <c r="L17" s="159" t="s">
        <v>9505</v>
      </c>
      <c r="M17" s="169">
        <v>45303</v>
      </c>
      <c r="N17" s="169">
        <v>45291</v>
      </c>
      <c r="O17" s="170"/>
    </row>
    <row r="18" spans="1:15" ht="165.75" x14ac:dyDescent="0.25">
      <c r="A18" s="159">
        <v>2023</v>
      </c>
      <c r="B18" s="167">
        <v>45200</v>
      </c>
      <c r="C18" s="167">
        <v>45291</v>
      </c>
      <c r="D18" s="120" t="s">
        <v>10140</v>
      </c>
      <c r="E18" s="159" t="s">
        <v>20</v>
      </c>
      <c r="F18" s="159" t="s">
        <v>21</v>
      </c>
      <c r="G18" s="126">
        <v>45106</v>
      </c>
      <c r="H18" s="161" t="s">
        <v>3736</v>
      </c>
      <c r="I18" s="168" t="s">
        <v>7621</v>
      </c>
      <c r="J18" s="183" t="s">
        <v>10141</v>
      </c>
      <c r="K18" s="164" t="s">
        <v>9195</v>
      </c>
      <c r="L18" s="159" t="s">
        <v>9505</v>
      </c>
      <c r="M18" s="169">
        <v>45303</v>
      </c>
      <c r="N18" s="169">
        <v>45291</v>
      </c>
      <c r="O18" s="170"/>
    </row>
    <row r="19" spans="1:15" ht="165.75" x14ac:dyDescent="0.25">
      <c r="A19" s="159">
        <v>2023</v>
      </c>
      <c r="B19" s="167">
        <v>45200</v>
      </c>
      <c r="C19" s="167">
        <v>45291</v>
      </c>
      <c r="D19" s="120" t="s">
        <v>10142</v>
      </c>
      <c r="E19" s="159" t="s">
        <v>20</v>
      </c>
      <c r="F19" s="159" t="s">
        <v>21</v>
      </c>
      <c r="G19" s="126">
        <v>45105</v>
      </c>
      <c r="H19" s="161" t="s">
        <v>3736</v>
      </c>
      <c r="I19" s="168" t="s">
        <v>7621</v>
      </c>
      <c r="J19" s="183" t="s">
        <v>10143</v>
      </c>
      <c r="K19" s="164" t="s">
        <v>9195</v>
      </c>
      <c r="L19" s="159" t="s">
        <v>9505</v>
      </c>
      <c r="M19" s="169">
        <v>45303</v>
      </c>
      <c r="N19" s="169">
        <v>45291</v>
      </c>
      <c r="O19" s="170"/>
    </row>
    <row r="20" spans="1:15" ht="165.75" x14ac:dyDescent="0.25">
      <c r="A20" s="159">
        <v>2023</v>
      </c>
      <c r="B20" s="167">
        <v>45200</v>
      </c>
      <c r="C20" s="167">
        <v>45291</v>
      </c>
      <c r="D20" s="120" t="s">
        <v>10144</v>
      </c>
      <c r="E20" s="159" t="s">
        <v>20</v>
      </c>
      <c r="F20" s="159" t="s">
        <v>21</v>
      </c>
      <c r="G20" s="126">
        <v>45106</v>
      </c>
      <c r="H20" s="161" t="s">
        <v>3736</v>
      </c>
      <c r="I20" s="168" t="s">
        <v>7500</v>
      </c>
      <c r="J20" s="183" t="s">
        <v>10145</v>
      </c>
      <c r="K20" s="164" t="s">
        <v>9195</v>
      </c>
      <c r="L20" s="159" t="s">
        <v>9505</v>
      </c>
      <c r="M20" s="169">
        <v>45303</v>
      </c>
      <c r="N20" s="169">
        <v>45291</v>
      </c>
      <c r="O20" s="170"/>
    </row>
    <row r="21" spans="1:15" ht="165.75" x14ac:dyDescent="0.25">
      <c r="A21" s="159">
        <v>2023</v>
      </c>
      <c r="B21" s="167">
        <v>45200</v>
      </c>
      <c r="C21" s="167">
        <v>45291</v>
      </c>
      <c r="D21" s="120" t="s">
        <v>10146</v>
      </c>
      <c r="E21" s="159" t="s">
        <v>20</v>
      </c>
      <c r="F21" s="159" t="s">
        <v>21</v>
      </c>
      <c r="G21" s="126">
        <v>45100</v>
      </c>
      <c r="H21" s="161" t="s">
        <v>3736</v>
      </c>
      <c r="I21" s="168" t="s">
        <v>7621</v>
      </c>
      <c r="J21" s="183" t="s">
        <v>10147</v>
      </c>
      <c r="K21" s="164" t="s">
        <v>9195</v>
      </c>
      <c r="L21" s="159" t="s">
        <v>9505</v>
      </c>
      <c r="M21" s="169">
        <v>45303</v>
      </c>
      <c r="N21" s="169">
        <v>45291</v>
      </c>
      <c r="O21" s="170"/>
    </row>
    <row r="22" spans="1:15" ht="165.75" x14ac:dyDescent="0.25">
      <c r="A22" s="159">
        <v>2023</v>
      </c>
      <c r="B22" s="167">
        <v>45200</v>
      </c>
      <c r="C22" s="167">
        <v>45291</v>
      </c>
      <c r="D22" s="120" t="s">
        <v>10148</v>
      </c>
      <c r="E22" s="159" t="s">
        <v>20</v>
      </c>
      <c r="F22" s="159" t="s">
        <v>21</v>
      </c>
      <c r="G22" s="126">
        <v>45106</v>
      </c>
      <c r="H22" s="161" t="s">
        <v>3736</v>
      </c>
      <c r="I22" s="168" t="s">
        <v>7621</v>
      </c>
      <c r="J22" s="183" t="s">
        <v>10149</v>
      </c>
      <c r="K22" s="164" t="s">
        <v>9195</v>
      </c>
      <c r="L22" s="159" t="s">
        <v>9505</v>
      </c>
      <c r="M22" s="169">
        <v>45303</v>
      </c>
      <c r="N22" s="169">
        <v>45291</v>
      </c>
      <c r="O22" s="170"/>
    </row>
    <row r="23" spans="1:15" ht="165.75" x14ac:dyDescent="0.25">
      <c r="A23" s="159">
        <v>2023</v>
      </c>
      <c r="B23" s="167">
        <v>45200</v>
      </c>
      <c r="C23" s="167">
        <v>45291</v>
      </c>
      <c r="D23" s="120" t="s">
        <v>10150</v>
      </c>
      <c r="E23" s="159" t="s">
        <v>20</v>
      </c>
      <c r="F23" s="159" t="s">
        <v>21</v>
      </c>
      <c r="G23" s="126">
        <v>45112</v>
      </c>
      <c r="H23" s="161" t="s">
        <v>3736</v>
      </c>
      <c r="I23" s="168" t="s">
        <v>7220</v>
      </c>
      <c r="J23" s="183" t="s">
        <v>10151</v>
      </c>
      <c r="K23" s="164" t="s">
        <v>9195</v>
      </c>
      <c r="L23" s="159" t="s">
        <v>9505</v>
      </c>
      <c r="M23" s="169">
        <v>45303</v>
      </c>
      <c r="N23" s="169">
        <v>45291</v>
      </c>
      <c r="O23" s="170"/>
    </row>
    <row r="24" spans="1:15" ht="165.75" x14ac:dyDescent="0.25">
      <c r="A24" s="159">
        <v>2023</v>
      </c>
      <c r="B24" s="167">
        <v>45200</v>
      </c>
      <c r="C24" s="167">
        <v>45291</v>
      </c>
      <c r="D24" s="120" t="s">
        <v>10152</v>
      </c>
      <c r="E24" s="159" t="s">
        <v>20</v>
      </c>
      <c r="F24" s="159" t="s">
        <v>21</v>
      </c>
      <c r="G24" s="126">
        <v>45114</v>
      </c>
      <c r="H24" s="161" t="s">
        <v>3736</v>
      </c>
      <c r="I24" s="168" t="s">
        <v>2939</v>
      </c>
      <c r="J24" s="183" t="s">
        <v>10153</v>
      </c>
      <c r="K24" s="164" t="s">
        <v>9195</v>
      </c>
      <c r="L24" s="159" t="s">
        <v>9505</v>
      </c>
      <c r="M24" s="169">
        <v>45303</v>
      </c>
      <c r="N24" s="169">
        <v>45291</v>
      </c>
      <c r="O24" s="170"/>
    </row>
    <row r="25" spans="1:15" ht="165.75" x14ac:dyDescent="0.25">
      <c r="A25" s="159">
        <v>2023</v>
      </c>
      <c r="B25" s="167">
        <v>45200</v>
      </c>
      <c r="C25" s="167">
        <v>45291</v>
      </c>
      <c r="D25" s="120" t="s">
        <v>10154</v>
      </c>
      <c r="E25" s="159" t="s">
        <v>20</v>
      </c>
      <c r="F25" s="159" t="s">
        <v>21</v>
      </c>
      <c r="G25" s="127">
        <v>45146</v>
      </c>
      <c r="H25" s="161" t="s">
        <v>3736</v>
      </c>
      <c r="I25" s="168" t="s">
        <v>7220</v>
      </c>
      <c r="J25" s="183" t="s">
        <v>10155</v>
      </c>
      <c r="K25" s="164" t="s">
        <v>9195</v>
      </c>
      <c r="L25" s="159" t="s">
        <v>9505</v>
      </c>
      <c r="M25" s="169">
        <v>45303</v>
      </c>
      <c r="N25" s="169">
        <v>45291</v>
      </c>
      <c r="O25" s="170"/>
    </row>
    <row r="26" spans="1:15" ht="165.75" x14ac:dyDescent="0.25">
      <c r="A26" s="159">
        <v>2023</v>
      </c>
      <c r="B26" s="167">
        <v>45200</v>
      </c>
      <c r="C26" s="167">
        <v>45291</v>
      </c>
      <c r="D26" s="120" t="s">
        <v>10156</v>
      </c>
      <c r="E26" s="159" t="s">
        <v>20</v>
      </c>
      <c r="F26" s="159" t="s">
        <v>21</v>
      </c>
      <c r="G26" s="126">
        <v>45111</v>
      </c>
      <c r="H26" s="161" t="s">
        <v>3736</v>
      </c>
      <c r="I26" s="168" t="s">
        <v>7621</v>
      </c>
      <c r="J26" s="183" t="s">
        <v>10157</v>
      </c>
      <c r="K26" s="164" t="s">
        <v>9195</v>
      </c>
      <c r="L26" s="159" t="s">
        <v>9505</v>
      </c>
      <c r="M26" s="169">
        <v>45303</v>
      </c>
      <c r="N26" s="169">
        <v>45291</v>
      </c>
      <c r="O26" s="170"/>
    </row>
    <row r="27" spans="1:15" ht="165.75" x14ac:dyDescent="0.25">
      <c r="A27" s="159">
        <v>2023</v>
      </c>
      <c r="B27" s="167">
        <v>45200</v>
      </c>
      <c r="C27" s="167">
        <v>45291</v>
      </c>
      <c r="D27" s="120" t="s">
        <v>10158</v>
      </c>
      <c r="E27" s="159" t="s">
        <v>20</v>
      </c>
      <c r="F27" s="159" t="s">
        <v>21</v>
      </c>
      <c r="G27" s="126">
        <v>45083</v>
      </c>
      <c r="H27" s="161" t="s">
        <v>3736</v>
      </c>
      <c r="I27" s="168" t="s">
        <v>7220</v>
      </c>
      <c r="J27" s="183" t="s">
        <v>10159</v>
      </c>
      <c r="K27" s="164" t="s">
        <v>9195</v>
      </c>
      <c r="L27" s="159" t="s">
        <v>9505</v>
      </c>
      <c r="M27" s="169">
        <v>45303</v>
      </c>
      <c r="N27" s="169">
        <v>45291</v>
      </c>
      <c r="O27" s="170"/>
    </row>
    <row r="28" spans="1:15" ht="165.75" x14ac:dyDescent="0.25">
      <c r="A28" s="159">
        <v>2023</v>
      </c>
      <c r="B28" s="167">
        <v>45200</v>
      </c>
      <c r="C28" s="167">
        <v>45291</v>
      </c>
      <c r="D28" s="120" t="s">
        <v>10160</v>
      </c>
      <c r="E28" s="159" t="s">
        <v>20</v>
      </c>
      <c r="F28" s="159" t="s">
        <v>21</v>
      </c>
      <c r="G28" s="127">
        <v>45139</v>
      </c>
      <c r="H28" s="161" t="s">
        <v>3736</v>
      </c>
      <c r="I28" s="168" t="s">
        <v>7776</v>
      </c>
      <c r="J28" s="183" t="s">
        <v>10161</v>
      </c>
      <c r="K28" s="164" t="s">
        <v>9195</v>
      </c>
      <c r="L28" s="159" t="s">
        <v>9505</v>
      </c>
      <c r="M28" s="169">
        <v>45303</v>
      </c>
      <c r="N28" s="169">
        <v>45291</v>
      </c>
      <c r="O28" s="170"/>
    </row>
    <row r="29" spans="1:15" ht="165.75" x14ac:dyDescent="0.25">
      <c r="A29" s="159">
        <v>2023</v>
      </c>
      <c r="B29" s="167">
        <v>45200</v>
      </c>
      <c r="C29" s="167">
        <v>45291</v>
      </c>
      <c r="D29" s="120" t="s">
        <v>10162</v>
      </c>
      <c r="E29" s="159" t="s">
        <v>20</v>
      </c>
      <c r="F29" s="159" t="s">
        <v>21</v>
      </c>
      <c r="G29" s="126">
        <v>45120</v>
      </c>
      <c r="H29" s="161" t="s">
        <v>3736</v>
      </c>
      <c r="I29" s="168" t="s">
        <v>7220</v>
      </c>
      <c r="J29" s="183" t="s">
        <v>10163</v>
      </c>
      <c r="K29" s="164" t="s">
        <v>9195</v>
      </c>
      <c r="L29" s="159" t="s">
        <v>9505</v>
      </c>
      <c r="M29" s="169">
        <v>45303</v>
      </c>
      <c r="N29" s="169">
        <v>45291</v>
      </c>
      <c r="O29" s="170"/>
    </row>
    <row r="30" spans="1:15" ht="165.75" x14ac:dyDescent="0.25">
      <c r="A30" s="159">
        <v>2023</v>
      </c>
      <c r="B30" s="167">
        <v>45200</v>
      </c>
      <c r="C30" s="167">
        <v>45291</v>
      </c>
      <c r="D30" s="120" t="s">
        <v>10164</v>
      </c>
      <c r="E30" s="159" t="s">
        <v>20</v>
      </c>
      <c r="F30" s="159" t="s">
        <v>21</v>
      </c>
      <c r="G30" s="126">
        <v>45114</v>
      </c>
      <c r="H30" s="161" t="s">
        <v>3736</v>
      </c>
      <c r="I30" s="168" t="s">
        <v>7512</v>
      </c>
      <c r="J30" s="183" t="s">
        <v>10165</v>
      </c>
      <c r="K30" s="164" t="s">
        <v>9195</v>
      </c>
      <c r="L30" s="159" t="s">
        <v>9505</v>
      </c>
      <c r="M30" s="169">
        <v>45303</v>
      </c>
      <c r="N30" s="169">
        <v>45291</v>
      </c>
      <c r="O30" s="170"/>
    </row>
    <row r="31" spans="1:15" ht="165.75" x14ac:dyDescent="0.25">
      <c r="A31" s="159">
        <v>2023</v>
      </c>
      <c r="B31" s="167">
        <v>45200</v>
      </c>
      <c r="C31" s="167">
        <v>45291</v>
      </c>
      <c r="D31" s="120" t="s">
        <v>10166</v>
      </c>
      <c r="E31" s="159" t="s">
        <v>20</v>
      </c>
      <c r="F31" s="159" t="s">
        <v>21</v>
      </c>
      <c r="G31" s="126">
        <v>45117</v>
      </c>
      <c r="H31" s="161" t="s">
        <v>3736</v>
      </c>
      <c r="I31" s="168" t="s">
        <v>7621</v>
      </c>
      <c r="J31" s="183" t="s">
        <v>10167</v>
      </c>
      <c r="K31" s="164" t="s">
        <v>9195</v>
      </c>
      <c r="L31" s="159" t="s">
        <v>9505</v>
      </c>
      <c r="M31" s="169">
        <v>45303</v>
      </c>
      <c r="N31" s="169">
        <v>45291</v>
      </c>
      <c r="O31" s="170"/>
    </row>
    <row r="32" spans="1:15" ht="165.75" x14ac:dyDescent="0.25">
      <c r="A32" s="159">
        <v>2023</v>
      </c>
      <c r="B32" s="167">
        <v>45200</v>
      </c>
      <c r="C32" s="167">
        <v>45291</v>
      </c>
      <c r="D32" s="120" t="s">
        <v>10168</v>
      </c>
      <c r="E32" s="159" t="s">
        <v>20</v>
      </c>
      <c r="F32" s="159" t="s">
        <v>21</v>
      </c>
      <c r="G32" s="126">
        <v>45142</v>
      </c>
      <c r="H32" s="161" t="s">
        <v>3736</v>
      </c>
      <c r="I32" s="168" t="s">
        <v>10169</v>
      </c>
      <c r="J32" s="183" t="s">
        <v>10170</v>
      </c>
      <c r="K32" s="164" t="s">
        <v>9195</v>
      </c>
      <c r="L32" s="159" t="s">
        <v>9505</v>
      </c>
      <c r="M32" s="169">
        <v>45303</v>
      </c>
      <c r="N32" s="169">
        <v>45291</v>
      </c>
      <c r="O32" s="170"/>
    </row>
    <row r="33" spans="1:15" ht="165.75" x14ac:dyDescent="0.25">
      <c r="A33" s="159">
        <v>2023</v>
      </c>
      <c r="B33" s="167">
        <v>45200</v>
      </c>
      <c r="C33" s="167">
        <v>45291</v>
      </c>
      <c r="D33" s="120" t="s">
        <v>10171</v>
      </c>
      <c r="E33" s="159" t="s">
        <v>20</v>
      </c>
      <c r="F33" s="159" t="s">
        <v>21</v>
      </c>
      <c r="G33" s="126">
        <v>45114</v>
      </c>
      <c r="H33" s="161" t="s">
        <v>3736</v>
      </c>
      <c r="I33" s="168" t="s">
        <v>7220</v>
      </c>
      <c r="J33" s="183" t="s">
        <v>10172</v>
      </c>
      <c r="K33" s="164" t="s">
        <v>9195</v>
      </c>
      <c r="L33" s="159" t="s">
        <v>9505</v>
      </c>
      <c r="M33" s="169">
        <v>45303</v>
      </c>
      <c r="N33" s="169">
        <v>45291</v>
      </c>
      <c r="O33" s="170"/>
    </row>
    <row r="34" spans="1:15" ht="165.75" x14ac:dyDescent="0.25">
      <c r="A34" s="159">
        <v>2023</v>
      </c>
      <c r="B34" s="167">
        <v>45200</v>
      </c>
      <c r="C34" s="167">
        <v>45291</v>
      </c>
      <c r="D34" s="120" t="s">
        <v>10173</v>
      </c>
      <c r="E34" s="159" t="s">
        <v>20</v>
      </c>
      <c r="F34" s="159" t="s">
        <v>21</v>
      </c>
      <c r="G34" s="126">
        <v>45119</v>
      </c>
      <c r="H34" s="161" t="s">
        <v>3736</v>
      </c>
      <c r="I34" s="168" t="s">
        <v>7621</v>
      </c>
      <c r="J34" s="183" t="s">
        <v>10174</v>
      </c>
      <c r="K34" s="164" t="s">
        <v>9195</v>
      </c>
      <c r="L34" s="159" t="s">
        <v>9505</v>
      </c>
      <c r="M34" s="169">
        <v>45303</v>
      </c>
      <c r="N34" s="169">
        <v>45291</v>
      </c>
      <c r="O34" s="170"/>
    </row>
    <row r="35" spans="1:15" ht="165.75" x14ac:dyDescent="0.25">
      <c r="A35" s="159">
        <v>2023</v>
      </c>
      <c r="B35" s="167">
        <v>45200</v>
      </c>
      <c r="C35" s="167">
        <v>45291</v>
      </c>
      <c r="D35" s="120" t="s">
        <v>10175</v>
      </c>
      <c r="E35" s="159" t="s">
        <v>20</v>
      </c>
      <c r="F35" s="159" t="s">
        <v>21</v>
      </c>
      <c r="G35" s="126">
        <v>45118</v>
      </c>
      <c r="H35" s="161" t="s">
        <v>3736</v>
      </c>
      <c r="I35" s="168" t="s">
        <v>7220</v>
      </c>
      <c r="J35" s="183" t="s">
        <v>10176</v>
      </c>
      <c r="K35" s="164" t="s">
        <v>9195</v>
      </c>
      <c r="L35" s="159" t="s">
        <v>9505</v>
      </c>
      <c r="M35" s="169">
        <v>45303</v>
      </c>
      <c r="N35" s="169">
        <v>45291</v>
      </c>
      <c r="O35" s="170"/>
    </row>
    <row r="36" spans="1:15" ht="165.75" x14ac:dyDescent="0.25">
      <c r="A36" s="159">
        <v>2023</v>
      </c>
      <c r="B36" s="167">
        <v>45200</v>
      </c>
      <c r="C36" s="167">
        <v>45291</v>
      </c>
      <c r="D36" s="120" t="s">
        <v>10177</v>
      </c>
      <c r="E36" s="159" t="s">
        <v>20</v>
      </c>
      <c r="F36" s="159" t="s">
        <v>21</v>
      </c>
      <c r="G36" s="126">
        <v>45118</v>
      </c>
      <c r="H36" s="161" t="s">
        <v>3736</v>
      </c>
      <c r="I36" s="168" t="s">
        <v>7621</v>
      </c>
      <c r="J36" s="183" t="s">
        <v>10178</v>
      </c>
      <c r="K36" s="164" t="s">
        <v>9195</v>
      </c>
      <c r="L36" s="159" t="s">
        <v>9505</v>
      </c>
      <c r="M36" s="169">
        <v>45303</v>
      </c>
      <c r="N36" s="169">
        <v>45291</v>
      </c>
      <c r="O36" s="170"/>
    </row>
    <row r="37" spans="1:15" ht="165.75" x14ac:dyDescent="0.25">
      <c r="A37" s="159">
        <v>2023</v>
      </c>
      <c r="B37" s="167">
        <v>45200</v>
      </c>
      <c r="C37" s="167">
        <v>45291</v>
      </c>
      <c r="D37" s="120" t="s">
        <v>10179</v>
      </c>
      <c r="E37" s="159" t="s">
        <v>20</v>
      </c>
      <c r="F37" s="159" t="s">
        <v>21</v>
      </c>
      <c r="G37" s="126">
        <v>45113</v>
      </c>
      <c r="H37" s="161" t="s">
        <v>3736</v>
      </c>
      <c r="I37" s="168" t="s">
        <v>7220</v>
      </c>
      <c r="J37" s="183" t="s">
        <v>10180</v>
      </c>
      <c r="K37" s="164" t="s">
        <v>9195</v>
      </c>
      <c r="L37" s="159" t="s">
        <v>9505</v>
      </c>
      <c r="M37" s="169">
        <v>45303</v>
      </c>
      <c r="N37" s="169">
        <v>45291</v>
      </c>
      <c r="O37" s="170"/>
    </row>
    <row r="38" spans="1:15" ht="165.75" x14ac:dyDescent="0.25">
      <c r="A38" s="159">
        <v>2023</v>
      </c>
      <c r="B38" s="167">
        <v>45200</v>
      </c>
      <c r="C38" s="167">
        <v>45291</v>
      </c>
      <c r="D38" s="120" t="s">
        <v>10181</v>
      </c>
      <c r="E38" s="159" t="s">
        <v>20</v>
      </c>
      <c r="F38" s="159" t="s">
        <v>21</v>
      </c>
      <c r="G38" s="126">
        <v>45113</v>
      </c>
      <c r="H38" s="161" t="s">
        <v>3736</v>
      </c>
      <c r="I38" s="168" t="s">
        <v>7220</v>
      </c>
      <c r="J38" s="183" t="s">
        <v>10182</v>
      </c>
      <c r="K38" s="164" t="s">
        <v>9195</v>
      </c>
      <c r="L38" s="159" t="s">
        <v>9505</v>
      </c>
      <c r="M38" s="169">
        <v>45303</v>
      </c>
      <c r="N38" s="169">
        <v>45291</v>
      </c>
      <c r="O38" s="170"/>
    </row>
    <row r="39" spans="1:15" ht="165.75" x14ac:dyDescent="0.25">
      <c r="A39" s="159">
        <v>2023</v>
      </c>
      <c r="B39" s="167">
        <v>45200</v>
      </c>
      <c r="C39" s="167">
        <v>45291</v>
      </c>
      <c r="D39" s="120" t="s">
        <v>10183</v>
      </c>
      <c r="E39" s="159" t="s">
        <v>20</v>
      </c>
      <c r="F39" s="159" t="s">
        <v>21</v>
      </c>
      <c r="G39" s="126">
        <v>45121</v>
      </c>
      <c r="H39" s="161" t="s">
        <v>3736</v>
      </c>
      <c r="I39" s="168" t="s">
        <v>7500</v>
      </c>
      <c r="J39" s="183" t="s">
        <v>10184</v>
      </c>
      <c r="K39" s="164" t="s">
        <v>9195</v>
      </c>
      <c r="L39" s="159" t="s">
        <v>9505</v>
      </c>
      <c r="M39" s="169">
        <v>45303</v>
      </c>
      <c r="N39" s="169">
        <v>45291</v>
      </c>
      <c r="O39" s="170"/>
    </row>
    <row r="40" spans="1:15" ht="165.75" x14ac:dyDescent="0.25">
      <c r="A40" s="159">
        <v>2023</v>
      </c>
      <c r="B40" s="167">
        <v>45200</v>
      </c>
      <c r="C40" s="167">
        <v>45291</v>
      </c>
      <c r="D40" s="120" t="s">
        <v>10185</v>
      </c>
      <c r="E40" s="159" t="s">
        <v>20</v>
      </c>
      <c r="F40" s="159" t="s">
        <v>21</v>
      </c>
      <c r="G40" s="126">
        <v>45121</v>
      </c>
      <c r="H40" s="161" t="s">
        <v>3736</v>
      </c>
      <c r="I40" s="168" t="s">
        <v>10186</v>
      </c>
      <c r="J40" s="183" t="s">
        <v>10187</v>
      </c>
      <c r="K40" s="164" t="s">
        <v>9195</v>
      </c>
      <c r="L40" s="159" t="s">
        <v>9505</v>
      </c>
      <c r="M40" s="169">
        <v>45303</v>
      </c>
      <c r="N40" s="169">
        <v>45291</v>
      </c>
      <c r="O40" s="170"/>
    </row>
    <row r="41" spans="1:15" ht="165.75" x14ac:dyDescent="0.25">
      <c r="A41" s="159">
        <v>2023</v>
      </c>
      <c r="B41" s="167">
        <v>45200</v>
      </c>
      <c r="C41" s="167">
        <v>45291</v>
      </c>
      <c r="D41" s="120" t="s">
        <v>10188</v>
      </c>
      <c r="E41" s="159" t="s">
        <v>20</v>
      </c>
      <c r="F41" s="159" t="s">
        <v>21</v>
      </c>
      <c r="G41" s="126">
        <v>45145</v>
      </c>
      <c r="H41" s="161" t="s">
        <v>3736</v>
      </c>
      <c r="I41" s="168" t="s">
        <v>7220</v>
      </c>
      <c r="J41" s="183" t="s">
        <v>10189</v>
      </c>
      <c r="K41" s="164" t="s">
        <v>9195</v>
      </c>
      <c r="L41" s="159" t="s">
        <v>9505</v>
      </c>
      <c r="M41" s="169">
        <v>45303</v>
      </c>
      <c r="N41" s="169">
        <v>45291</v>
      </c>
      <c r="O41" s="170"/>
    </row>
    <row r="42" spans="1:15" ht="165.75" x14ac:dyDescent="0.25">
      <c r="A42" s="159">
        <v>2023</v>
      </c>
      <c r="B42" s="167">
        <v>45200</v>
      </c>
      <c r="C42" s="167">
        <v>45291</v>
      </c>
      <c r="D42" s="120" t="s">
        <v>10190</v>
      </c>
      <c r="E42" s="159" t="s">
        <v>20</v>
      </c>
      <c r="F42" s="159" t="s">
        <v>21</v>
      </c>
      <c r="G42" s="126">
        <v>45140</v>
      </c>
      <c r="H42" s="161" t="s">
        <v>3736</v>
      </c>
      <c r="I42" s="168" t="s">
        <v>7220</v>
      </c>
      <c r="J42" s="183" t="s">
        <v>10191</v>
      </c>
      <c r="K42" s="164" t="s">
        <v>9195</v>
      </c>
      <c r="L42" s="159" t="s">
        <v>9505</v>
      </c>
      <c r="M42" s="169">
        <v>45303</v>
      </c>
      <c r="N42" s="169">
        <v>45291</v>
      </c>
      <c r="O42" s="170"/>
    </row>
    <row r="43" spans="1:15" ht="165.75" x14ac:dyDescent="0.25">
      <c r="A43" s="159">
        <v>2023</v>
      </c>
      <c r="B43" s="167">
        <v>45200</v>
      </c>
      <c r="C43" s="167">
        <v>45291</v>
      </c>
      <c r="D43" s="120" t="s">
        <v>10192</v>
      </c>
      <c r="E43" s="159" t="s">
        <v>20</v>
      </c>
      <c r="F43" s="159" t="s">
        <v>21</v>
      </c>
      <c r="G43" s="126">
        <v>45120</v>
      </c>
      <c r="H43" s="161" t="s">
        <v>3736</v>
      </c>
      <c r="I43" s="168" t="s">
        <v>7220</v>
      </c>
      <c r="J43" s="183" t="s">
        <v>10193</v>
      </c>
      <c r="K43" s="164" t="s">
        <v>9195</v>
      </c>
      <c r="L43" s="159" t="s">
        <v>9505</v>
      </c>
      <c r="M43" s="169">
        <v>45303</v>
      </c>
      <c r="N43" s="169">
        <v>45291</v>
      </c>
      <c r="O43" s="170"/>
    </row>
    <row r="44" spans="1:15" ht="165.75" x14ac:dyDescent="0.25">
      <c r="A44" s="159">
        <v>2023</v>
      </c>
      <c r="B44" s="167">
        <v>45200</v>
      </c>
      <c r="C44" s="167">
        <v>45291</v>
      </c>
      <c r="D44" s="120" t="s">
        <v>10194</v>
      </c>
      <c r="E44" s="159" t="s">
        <v>20</v>
      </c>
      <c r="F44" s="159" t="s">
        <v>21</v>
      </c>
      <c r="G44" s="126">
        <v>45139</v>
      </c>
      <c r="H44" s="161" t="s">
        <v>3736</v>
      </c>
      <c r="I44" s="168" t="s">
        <v>7220</v>
      </c>
      <c r="J44" s="183" t="s">
        <v>10195</v>
      </c>
      <c r="K44" s="164" t="s">
        <v>9195</v>
      </c>
      <c r="L44" s="159" t="s">
        <v>9505</v>
      </c>
      <c r="M44" s="169">
        <v>45303</v>
      </c>
      <c r="N44" s="169">
        <v>45291</v>
      </c>
      <c r="O44" s="170"/>
    </row>
    <row r="45" spans="1:15" ht="165.75" x14ac:dyDescent="0.25">
      <c r="A45" s="159">
        <v>2023</v>
      </c>
      <c r="B45" s="167">
        <v>45200</v>
      </c>
      <c r="C45" s="167">
        <v>45291</v>
      </c>
      <c r="D45" s="120" t="s">
        <v>10196</v>
      </c>
      <c r="E45" s="159" t="s">
        <v>20</v>
      </c>
      <c r="F45" s="159" t="s">
        <v>21</v>
      </c>
      <c r="G45" s="126">
        <v>45112</v>
      </c>
      <c r="H45" s="161" t="s">
        <v>3736</v>
      </c>
      <c r="I45" s="168" t="s">
        <v>7621</v>
      </c>
      <c r="J45" s="183" t="s">
        <v>10197</v>
      </c>
      <c r="K45" s="164" t="s">
        <v>9195</v>
      </c>
      <c r="L45" s="159" t="s">
        <v>9505</v>
      </c>
      <c r="M45" s="169">
        <v>45303</v>
      </c>
      <c r="N45" s="169">
        <v>45291</v>
      </c>
      <c r="O45" s="170"/>
    </row>
    <row r="46" spans="1:15" ht="165.75" x14ac:dyDescent="0.25">
      <c r="A46" s="159">
        <v>2023</v>
      </c>
      <c r="B46" s="167">
        <v>45200</v>
      </c>
      <c r="C46" s="167">
        <v>45291</v>
      </c>
      <c r="D46" s="120" t="s">
        <v>10198</v>
      </c>
      <c r="E46" s="159" t="s">
        <v>20</v>
      </c>
      <c r="F46" s="159" t="s">
        <v>21</v>
      </c>
      <c r="G46" s="126">
        <v>45139</v>
      </c>
      <c r="H46" s="161" t="s">
        <v>3736</v>
      </c>
      <c r="I46" s="168" t="s">
        <v>7621</v>
      </c>
      <c r="J46" s="183" t="s">
        <v>10199</v>
      </c>
      <c r="K46" s="164" t="s">
        <v>9195</v>
      </c>
      <c r="L46" s="159" t="s">
        <v>9505</v>
      </c>
      <c r="M46" s="169">
        <v>45303</v>
      </c>
      <c r="N46" s="169">
        <v>45291</v>
      </c>
      <c r="O46" s="170"/>
    </row>
    <row r="47" spans="1:15" ht="165.75" x14ac:dyDescent="0.25">
      <c r="A47" s="159">
        <v>2023</v>
      </c>
      <c r="B47" s="167">
        <v>45200</v>
      </c>
      <c r="C47" s="167">
        <v>45291</v>
      </c>
      <c r="D47" s="120" t="s">
        <v>10200</v>
      </c>
      <c r="E47" s="159" t="s">
        <v>20</v>
      </c>
      <c r="F47" s="159" t="s">
        <v>21</v>
      </c>
      <c r="G47" s="126">
        <v>45141</v>
      </c>
      <c r="H47" s="161" t="s">
        <v>3736</v>
      </c>
      <c r="I47" s="168" t="s">
        <v>7220</v>
      </c>
      <c r="J47" s="183" t="s">
        <v>10201</v>
      </c>
      <c r="K47" s="164" t="s">
        <v>9195</v>
      </c>
      <c r="L47" s="159" t="s">
        <v>9505</v>
      </c>
      <c r="M47" s="169">
        <v>45303</v>
      </c>
      <c r="N47" s="169">
        <v>45291</v>
      </c>
      <c r="O47" s="170"/>
    </row>
    <row r="48" spans="1:15" ht="165.75" x14ac:dyDescent="0.25">
      <c r="A48" s="159">
        <v>2023</v>
      </c>
      <c r="B48" s="167">
        <v>45200</v>
      </c>
      <c r="C48" s="167">
        <v>45291</v>
      </c>
      <c r="D48" s="120" t="s">
        <v>10202</v>
      </c>
      <c r="E48" s="159" t="s">
        <v>20</v>
      </c>
      <c r="F48" s="159" t="s">
        <v>21</v>
      </c>
      <c r="G48" s="126">
        <v>45146</v>
      </c>
      <c r="H48" s="161" t="s">
        <v>3736</v>
      </c>
      <c r="I48" s="168" t="s">
        <v>7621</v>
      </c>
      <c r="J48" s="183" t="s">
        <v>10203</v>
      </c>
      <c r="K48" s="164" t="s">
        <v>9195</v>
      </c>
      <c r="L48" s="159" t="s">
        <v>9505</v>
      </c>
      <c r="M48" s="169">
        <v>45303</v>
      </c>
      <c r="N48" s="169">
        <v>45291</v>
      </c>
      <c r="O48" s="170"/>
    </row>
    <row r="49" spans="1:15" ht="165.75" x14ac:dyDescent="0.25">
      <c r="A49" s="159">
        <v>2023</v>
      </c>
      <c r="B49" s="167">
        <v>45200</v>
      </c>
      <c r="C49" s="167">
        <v>45291</v>
      </c>
      <c r="D49" s="120" t="s">
        <v>10204</v>
      </c>
      <c r="E49" s="159" t="s">
        <v>20</v>
      </c>
      <c r="F49" s="159" t="s">
        <v>21</v>
      </c>
      <c r="G49" s="126">
        <v>45160</v>
      </c>
      <c r="H49" s="161" t="s">
        <v>3736</v>
      </c>
      <c r="I49" s="168" t="s">
        <v>7220</v>
      </c>
      <c r="J49" s="183" t="s">
        <v>10205</v>
      </c>
      <c r="K49" s="164" t="s">
        <v>9195</v>
      </c>
      <c r="L49" s="159" t="s">
        <v>9505</v>
      </c>
      <c r="M49" s="169">
        <v>45303</v>
      </c>
      <c r="N49" s="169">
        <v>45291</v>
      </c>
      <c r="O49" s="170"/>
    </row>
    <row r="50" spans="1:15" ht="165.75" x14ac:dyDescent="0.25">
      <c r="A50" s="159">
        <v>2023</v>
      </c>
      <c r="B50" s="167">
        <v>45200</v>
      </c>
      <c r="C50" s="167">
        <v>45291</v>
      </c>
      <c r="D50" s="120" t="s">
        <v>10206</v>
      </c>
      <c r="E50" s="159" t="s">
        <v>20</v>
      </c>
      <c r="F50" s="159" t="s">
        <v>21</v>
      </c>
      <c r="G50" s="127">
        <v>45140</v>
      </c>
      <c r="H50" s="161" t="s">
        <v>3736</v>
      </c>
      <c r="I50" s="168" t="s">
        <v>7621</v>
      </c>
      <c r="J50" s="183" t="s">
        <v>10207</v>
      </c>
      <c r="K50" s="164" t="s">
        <v>9195</v>
      </c>
      <c r="L50" s="159" t="s">
        <v>9505</v>
      </c>
      <c r="M50" s="169">
        <v>45303</v>
      </c>
      <c r="N50" s="169">
        <v>45291</v>
      </c>
      <c r="O50" s="170"/>
    </row>
    <row r="51" spans="1:15" ht="165.75" x14ac:dyDescent="0.25">
      <c r="A51" s="159">
        <v>2023</v>
      </c>
      <c r="B51" s="167">
        <v>45200</v>
      </c>
      <c r="C51" s="167">
        <v>45291</v>
      </c>
      <c r="D51" s="120" t="s">
        <v>10208</v>
      </c>
      <c r="E51" s="159" t="s">
        <v>20</v>
      </c>
      <c r="F51" s="159" t="s">
        <v>21</v>
      </c>
      <c r="G51" s="126">
        <v>45146</v>
      </c>
      <c r="H51" s="161" t="s">
        <v>3736</v>
      </c>
      <c r="I51" s="168" t="s">
        <v>7512</v>
      </c>
      <c r="J51" s="183" t="s">
        <v>10209</v>
      </c>
      <c r="K51" s="164" t="s">
        <v>9195</v>
      </c>
      <c r="L51" s="159" t="s">
        <v>9505</v>
      </c>
      <c r="M51" s="169">
        <v>45303</v>
      </c>
      <c r="N51" s="169">
        <v>45291</v>
      </c>
      <c r="O51" s="170"/>
    </row>
    <row r="52" spans="1:15" ht="165.75" x14ac:dyDescent="0.25">
      <c r="A52" s="159">
        <v>2023</v>
      </c>
      <c r="B52" s="167">
        <v>45200</v>
      </c>
      <c r="C52" s="167">
        <v>45291</v>
      </c>
      <c r="D52" s="120" t="s">
        <v>10210</v>
      </c>
      <c r="E52" s="159" t="s">
        <v>20</v>
      </c>
      <c r="F52" s="159" t="s">
        <v>21</v>
      </c>
      <c r="G52" s="126">
        <v>45121</v>
      </c>
      <c r="H52" s="161" t="s">
        <v>3736</v>
      </c>
      <c r="I52" s="168" t="s">
        <v>7220</v>
      </c>
      <c r="J52" s="183" t="s">
        <v>10211</v>
      </c>
      <c r="K52" s="164" t="s">
        <v>9195</v>
      </c>
      <c r="L52" s="159" t="s">
        <v>9505</v>
      </c>
      <c r="M52" s="169">
        <v>45303</v>
      </c>
      <c r="N52" s="169">
        <v>45291</v>
      </c>
      <c r="O52" s="170"/>
    </row>
    <row r="53" spans="1:15" ht="165.75" x14ac:dyDescent="0.25">
      <c r="A53" s="159">
        <v>2023</v>
      </c>
      <c r="B53" s="167">
        <v>45200</v>
      </c>
      <c r="C53" s="167">
        <v>45291</v>
      </c>
      <c r="D53" s="120" t="s">
        <v>10212</v>
      </c>
      <c r="E53" s="159" t="s">
        <v>20</v>
      </c>
      <c r="F53" s="159" t="s">
        <v>21</v>
      </c>
      <c r="G53" s="126">
        <v>45148</v>
      </c>
      <c r="H53" s="161" t="s">
        <v>3736</v>
      </c>
      <c r="I53" s="168" t="s">
        <v>7220</v>
      </c>
      <c r="J53" s="183" t="s">
        <v>10213</v>
      </c>
      <c r="K53" s="164" t="s">
        <v>9195</v>
      </c>
      <c r="L53" s="159" t="s">
        <v>9505</v>
      </c>
      <c r="M53" s="169">
        <v>45303</v>
      </c>
      <c r="N53" s="169">
        <v>45291</v>
      </c>
      <c r="O53" s="170"/>
    </row>
    <row r="54" spans="1:15" ht="165.75" x14ac:dyDescent="0.25">
      <c r="A54" s="159">
        <v>2023</v>
      </c>
      <c r="B54" s="167">
        <v>45200</v>
      </c>
      <c r="C54" s="167">
        <v>45291</v>
      </c>
      <c r="D54" s="120" t="s">
        <v>10214</v>
      </c>
      <c r="E54" s="159" t="s">
        <v>20</v>
      </c>
      <c r="F54" s="159" t="s">
        <v>21</v>
      </c>
      <c r="G54" s="126">
        <v>45147</v>
      </c>
      <c r="H54" s="161" t="s">
        <v>3736</v>
      </c>
      <c r="I54" s="168" t="s">
        <v>2939</v>
      </c>
      <c r="J54" s="183" t="s">
        <v>10215</v>
      </c>
      <c r="K54" s="164" t="s">
        <v>9195</v>
      </c>
      <c r="L54" s="159" t="s">
        <v>9505</v>
      </c>
      <c r="M54" s="169">
        <v>45303</v>
      </c>
      <c r="N54" s="169">
        <v>45291</v>
      </c>
      <c r="O54" s="170"/>
    </row>
    <row r="55" spans="1:15" ht="165.75" x14ac:dyDescent="0.25">
      <c r="A55" s="159">
        <v>2023</v>
      </c>
      <c r="B55" s="167">
        <v>45200</v>
      </c>
      <c r="C55" s="167">
        <v>45291</v>
      </c>
      <c r="D55" s="120" t="s">
        <v>10216</v>
      </c>
      <c r="E55" s="159" t="s">
        <v>20</v>
      </c>
      <c r="F55" s="159" t="s">
        <v>21</v>
      </c>
      <c r="G55" s="126">
        <v>45113</v>
      </c>
      <c r="H55" s="161" t="s">
        <v>3736</v>
      </c>
      <c r="I55" s="168" t="s">
        <v>7220</v>
      </c>
      <c r="J55" s="183" t="s">
        <v>10217</v>
      </c>
      <c r="K55" s="164" t="s">
        <v>9195</v>
      </c>
      <c r="L55" s="159" t="s">
        <v>9505</v>
      </c>
      <c r="M55" s="169">
        <v>45303</v>
      </c>
      <c r="N55" s="169">
        <v>45291</v>
      </c>
      <c r="O55" s="170"/>
    </row>
    <row r="56" spans="1:15" ht="165.75" x14ac:dyDescent="0.25">
      <c r="A56" s="159">
        <v>2023</v>
      </c>
      <c r="B56" s="167">
        <v>45200</v>
      </c>
      <c r="C56" s="167">
        <v>45291</v>
      </c>
      <c r="D56" s="120" t="s">
        <v>10218</v>
      </c>
      <c r="E56" s="159" t="s">
        <v>20</v>
      </c>
      <c r="F56" s="159" t="s">
        <v>21</v>
      </c>
      <c r="G56" s="126">
        <v>45113</v>
      </c>
      <c r="H56" s="161" t="s">
        <v>3736</v>
      </c>
      <c r="I56" s="168" t="s">
        <v>7621</v>
      </c>
      <c r="J56" s="183" t="s">
        <v>10219</v>
      </c>
      <c r="K56" s="164" t="s">
        <v>9195</v>
      </c>
      <c r="L56" s="159" t="s">
        <v>9505</v>
      </c>
      <c r="M56" s="169">
        <v>45303</v>
      </c>
      <c r="N56" s="169">
        <v>45291</v>
      </c>
      <c r="O56" s="170"/>
    </row>
    <row r="57" spans="1:15" ht="165.75" x14ac:dyDescent="0.25">
      <c r="A57" s="159">
        <v>2023</v>
      </c>
      <c r="B57" s="167">
        <v>45200</v>
      </c>
      <c r="C57" s="167">
        <v>45291</v>
      </c>
      <c r="D57" s="120" t="s">
        <v>10220</v>
      </c>
      <c r="E57" s="159" t="s">
        <v>20</v>
      </c>
      <c r="F57" s="159" t="s">
        <v>21</v>
      </c>
      <c r="G57" s="126">
        <v>45152</v>
      </c>
      <c r="H57" s="161" t="s">
        <v>3736</v>
      </c>
      <c r="I57" s="168" t="s">
        <v>7621</v>
      </c>
      <c r="J57" s="183" t="s">
        <v>10221</v>
      </c>
      <c r="K57" s="164" t="s">
        <v>9195</v>
      </c>
      <c r="L57" s="159" t="s">
        <v>9505</v>
      </c>
      <c r="M57" s="169">
        <v>45303</v>
      </c>
      <c r="N57" s="169">
        <v>45291</v>
      </c>
      <c r="O57" s="170"/>
    </row>
    <row r="58" spans="1:15" ht="165.75" x14ac:dyDescent="0.25">
      <c r="A58" s="159">
        <v>2023</v>
      </c>
      <c r="B58" s="167">
        <v>45200</v>
      </c>
      <c r="C58" s="167">
        <v>45291</v>
      </c>
      <c r="D58" s="120" t="s">
        <v>10222</v>
      </c>
      <c r="E58" s="159" t="s">
        <v>20</v>
      </c>
      <c r="F58" s="159" t="s">
        <v>21</v>
      </c>
      <c r="G58" s="126">
        <v>45113</v>
      </c>
      <c r="H58" s="161" t="s">
        <v>3736</v>
      </c>
      <c r="I58" s="168" t="s">
        <v>10223</v>
      </c>
      <c r="J58" s="183" t="s">
        <v>10224</v>
      </c>
      <c r="K58" s="164" t="s">
        <v>9195</v>
      </c>
      <c r="L58" s="159" t="s">
        <v>9505</v>
      </c>
      <c r="M58" s="169">
        <v>45303</v>
      </c>
      <c r="N58" s="169">
        <v>45291</v>
      </c>
      <c r="O58" s="170"/>
    </row>
    <row r="59" spans="1:15" ht="165.75" x14ac:dyDescent="0.25">
      <c r="A59" s="159">
        <v>2023</v>
      </c>
      <c r="B59" s="167">
        <v>45200</v>
      </c>
      <c r="C59" s="167">
        <v>45291</v>
      </c>
      <c r="D59" s="120" t="s">
        <v>10225</v>
      </c>
      <c r="E59" s="159" t="s">
        <v>20</v>
      </c>
      <c r="F59" s="159" t="s">
        <v>21</v>
      </c>
      <c r="G59" s="126">
        <v>45152</v>
      </c>
      <c r="H59" s="161" t="s">
        <v>3736</v>
      </c>
      <c r="I59" s="168" t="s">
        <v>7732</v>
      </c>
      <c r="J59" s="183" t="s">
        <v>10226</v>
      </c>
      <c r="K59" s="164" t="s">
        <v>9195</v>
      </c>
      <c r="L59" s="159" t="s">
        <v>9505</v>
      </c>
      <c r="M59" s="169">
        <v>45303</v>
      </c>
      <c r="N59" s="169">
        <v>45291</v>
      </c>
      <c r="O59" s="170"/>
    </row>
    <row r="60" spans="1:15" ht="165.75" x14ac:dyDescent="0.25">
      <c r="A60" s="159">
        <v>2023</v>
      </c>
      <c r="B60" s="167">
        <v>45200</v>
      </c>
      <c r="C60" s="167">
        <v>45291</v>
      </c>
      <c r="D60" s="120" t="s">
        <v>10227</v>
      </c>
      <c r="E60" s="159" t="s">
        <v>20</v>
      </c>
      <c r="F60" s="159" t="s">
        <v>21</v>
      </c>
      <c r="G60" s="126">
        <v>45170</v>
      </c>
      <c r="H60" s="161" t="s">
        <v>3736</v>
      </c>
      <c r="I60" s="168" t="s">
        <v>7732</v>
      </c>
      <c r="J60" s="183" t="s">
        <v>10228</v>
      </c>
      <c r="K60" s="164" t="s">
        <v>9195</v>
      </c>
      <c r="L60" s="159" t="s">
        <v>9505</v>
      </c>
      <c r="M60" s="169">
        <v>45303</v>
      </c>
      <c r="N60" s="169">
        <v>45291</v>
      </c>
      <c r="O60" s="170"/>
    </row>
    <row r="61" spans="1:15" ht="165.75" x14ac:dyDescent="0.25">
      <c r="A61" s="159">
        <v>2023</v>
      </c>
      <c r="B61" s="167">
        <v>45200</v>
      </c>
      <c r="C61" s="167">
        <v>45291</v>
      </c>
      <c r="D61" s="120" t="s">
        <v>10229</v>
      </c>
      <c r="E61" s="159" t="s">
        <v>20</v>
      </c>
      <c r="F61" s="159" t="s">
        <v>21</v>
      </c>
      <c r="G61" s="126">
        <v>45154</v>
      </c>
      <c r="H61" s="161" t="s">
        <v>3736</v>
      </c>
      <c r="I61" s="168" t="s">
        <v>7732</v>
      </c>
      <c r="J61" s="183" t="s">
        <v>10230</v>
      </c>
      <c r="K61" s="164" t="s">
        <v>9195</v>
      </c>
      <c r="L61" s="159" t="s">
        <v>9505</v>
      </c>
      <c r="M61" s="169">
        <v>45303</v>
      </c>
      <c r="N61" s="169">
        <v>45291</v>
      </c>
      <c r="O61" s="170"/>
    </row>
    <row r="62" spans="1:15" ht="165.75" x14ac:dyDescent="0.25">
      <c r="A62" s="159">
        <v>2023</v>
      </c>
      <c r="B62" s="167">
        <v>45200</v>
      </c>
      <c r="C62" s="167">
        <v>45291</v>
      </c>
      <c r="D62" s="120" t="s">
        <v>10231</v>
      </c>
      <c r="E62" s="159" t="s">
        <v>20</v>
      </c>
      <c r="F62" s="159" t="s">
        <v>21</v>
      </c>
      <c r="G62" s="126">
        <v>45113</v>
      </c>
      <c r="H62" s="161" t="s">
        <v>3736</v>
      </c>
      <c r="I62" s="168" t="s">
        <v>7220</v>
      </c>
      <c r="J62" s="183" t="s">
        <v>10232</v>
      </c>
      <c r="K62" s="164" t="s">
        <v>9195</v>
      </c>
      <c r="L62" s="159" t="s">
        <v>9505</v>
      </c>
      <c r="M62" s="169">
        <v>45303</v>
      </c>
      <c r="N62" s="169">
        <v>45291</v>
      </c>
      <c r="O62" s="170"/>
    </row>
    <row r="63" spans="1:15" ht="165.75" x14ac:dyDescent="0.25">
      <c r="A63" s="159">
        <v>2023</v>
      </c>
      <c r="B63" s="167">
        <v>45200</v>
      </c>
      <c r="C63" s="167">
        <v>45291</v>
      </c>
      <c r="D63" s="120" t="s">
        <v>10233</v>
      </c>
      <c r="E63" s="159" t="s">
        <v>20</v>
      </c>
      <c r="F63" s="159" t="s">
        <v>21</v>
      </c>
      <c r="G63" s="126">
        <v>45149</v>
      </c>
      <c r="H63" s="161" t="s">
        <v>3736</v>
      </c>
      <c r="I63" s="168" t="s">
        <v>7500</v>
      </c>
      <c r="J63" s="183" t="s">
        <v>10234</v>
      </c>
      <c r="K63" s="164" t="s">
        <v>9195</v>
      </c>
      <c r="L63" s="159" t="s">
        <v>9505</v>
      </c>
      <c r="M63" s="169">
        <v>45303</v>
      </c>
      <c r="N63" s="169">
        <v>45291</v>
      </c>
      <c r="O63" s="170"/>
    </row>
    <row r="64" spans="1:15" ht="165.75" x14ac:dyDescent="0.25">
      <c r="A64" s="159">
        <v>2023</v>
      </c>
      <c r="B64" s="167">
        <v>45200</v>
      </c>
      <c r="C64" s="167">
        <v>45291</v>
      </c>
      <c r="D64" s="120" t="s">
        <v>10235</v>
      </c>
      <c r="E64" s="159" t="s">
        <v>20</v>
      </c>
      <c r="F64" s="159" t="s">
        <v>21</v>
      </c>
      <c r="G64" s="126">
        <v>45152</v>
      </c>
      <c r="H64" s="161" t="s">
        <v>3736</v>
      </c>
      <c r="I64" s="168" t="s">
        <v>8683</v>
      </c>
      <c r="J64" s="183" t="s">
        <v>10236</v>
      </c>
      <c r="K64" s="164" t="s">
        <v>9195</v>
      </c>
      <c r="L64" s="159" t="s">
        <v>9505</v>
      </c>
      <c r="M64" s="169">
        <v>45303</v>
      </c>
      <c r="N64" s="169">
        <v>45291</v>
      </c>
      <c r="O64" s="170"/>
    </row>
    <row r="65" spans="1:15" ht="165.75" x14ac:dyDescent="0.25">
      <c r="A65" s="159">
        <v>2023</v>
      </c>
      <c r="B65" s="167">
        <v>45200</v>
      </c>
      <c r="C65" s="167">
        <v>45291</v>
      </c>
      <c r="D65" s="120" t="s">
        <v>10237</v>
      </c>
      <c r="E65" s="159" t="s">
        <v>20</v>
      </c>
      <c r="F65" s="159" t="s">
        <v>21</v>
      </c>
      <c r="G65" s="126">
        <v>45090</v>
      </c>
      <c r="H65" s="161" t="s">
        <v>3736</v>
      </c>
      <c r="I65" s="168" t="s">
        <v>8708</v>
      </c>
      <c r="J65" s="183" t="s">
        <v>10238</v>
      </c>
      <c r="K65" s="164" t="s">
        <v>9195</v>
      </c>
      <c r="L65" s="159" t="s">
        <v>9505</v>
      </c>
      <c r="M65" s="169">
        <v>45303</v>
      </c>
      <c r="N65" s="169">
        <v>45291</v>
      </c>
      <c r="O65" s="170"/>
    </row>
    <row r="66" spans="1:15" ht="165.75" x14ac:dyDescent="0.25">
      <c r="A66" s="159">
        <v>2023</v>
      </c>
      <c r="B66" s="167">
        <v>45200</v>
      </c>
      <c r="C66" s="167">
        <v>45291</v>
      </c>
      <c r="D66" s="120" t="s">
        <v>10239</v>
      </c>
      <c r="E66" s="159" t="s">
        <v>20</v>
      </c>
      <c r="F66" s="159" t="s">
        <v>21</v>
      </c>
      <c r="G66" s="126">
        <v>45121</v>
      </c>
      <c r="H66" s="161" t="s">
        <v>3736</v>
      </c>
      <c r="I66" s="168" t="s">
        <v>7732</v>
      </c>
      <c r="J66" s="183" t="s">
        <v>10240</v>
      </c>
      <c r="K66" s="164" t="s">
        <v>9195</v>
      </c>
      <c r="L66" s="159" t="s">
        <v>9505</v>
      </c>
      <c r="M66" s="169">
        <v>45303</v>
      </c>
      <c r="N66" s="169">
        <v>45291</v>
      </c>
      <c r="O66" s="170"/>
    </row>
    <row r="67" spans="1:15" ht="165.75" x14ac:dyDescent="0.25">
      <c r="A67" s="159">
        <v>2023</v>
      </c>
      <c r="B67" s="167">
        <v>45200</v>
      </c>
      <c r="C67" s="167">
        <v>45291</v>
      </c>
      <c r="D67" s="120" t="s">
        <v>10241</v>
      </c>
      <c r="E67" s="159" t="s">
        <v>20</v>
      </c>
      <c r="F67" s="159" t="s">
        <v>21</v>
      </c>
      <c r="G67" s="126">
        <v>45140</v>
      </c>
      <c r="H67" s="161" t="s">
        <v>3736</v>
      </c>
      <c r="I67" s="168" t="s">
        <v>7220</v>
      </c>
      <c r="J67" s="183" t="s">
        <v>10242</v>
      </c>
      <c r="K67" s="164" t="s">
        <v>9195</v>
      </c>
      <c r="L67" s="159" t="s">
        <v>9505</v>
      </c>
      <c r="M67" s="169">
        <v>45303</v>
      </c>
      <c r="N67" s="169">
        <v>45291</v>
      </c>
      <c r="O67" s="170"/>
    </row>
    <row r="68" spans="1:15" ht="165.75" x14ac:dyDescent="0.25">
      <c r="A68" s="159">
        <v>2023</v>
      </c>
      <c r="B68" s="167">
        <v>45200</v>
      </c>
      <c r="C68" s="167">
        <v>45291</v>
      </c>
      <c r="D68" s="120" t="s">
        <v>10243</v>
      </c>
      <c r="E68" s="159" t="s">
        <v>20</v>
      </c>
      <c r="F68" s="159" t="s">
        <v>21</v>
      </c>
      <c r="G68" s="126">
        <v>45154</v>
      </c>
      <c r="H68" s="161" t="s">
        <v>3736</v>
      </c>
      <c r="I68" s="168" t="s">
        <v>10223</v>
      </c>
      <c r="J68" s="183" t="s">
        <v>10244</v>
      </c>
      <c r="K68" s="164" t="s">
        <v>9195</v>
      </c>
      <c r="L68" s="159" t="s">
        <v>9505</v>
      </c>
      <c r="M68" s="169">
        <v>45303</v>
      </c>
      <c r="N68" s="169">
        <v>45291</v>
      </c>
      <c r="O68" s="170"/>
    </row>
    <row r="69" spans="1:15" ht="165.75" x14ac:dyDescent="0.25">
      <c r="A69" s="159">
        <v>2023</v>
      </c>
      <c r="B69" s="167">
        <v>45200</v>
      </c>
      <c r="C69" s="167">
        <v>45291</v>
      </c>
      <c r="D69" s="120" t="s">
        <v>10245</v>
      </c>
      <c r="E69" s="159" t="s">
        <v>20</v>
      </c>
      <c r="F69" s="159" t="s">
        <v>21</v>
      </c>
      <c r="G69" s="126">
        <v>45160</v>
      </c>
      <c r="H69" s="161" t="s">
        <v>3736</v>
      </c>
      <c r="I69" s="168" t="s">
        <v>7732</v>
      </c>
      <c r="J69" s="183" t="s">
        <v>10246</v>
      </c>
      <c r="K69" s="164" t="s">
        <v>9195</v>
      </c>
      <c r="L69" s="159" t="s">
        <v>9505</v>
      </c>
      <c r="M69" s="169">
        <v>45303</v>
      </c>
      <c r="N69" s="169">
        <v>45291</v>
      </c>
      <c r="O69" s="170"/>
    </row>
    <row r="70" spans="1:15" ht="165.75" x14ac:dyDescent="0.25">
      <c r="A70" s="159">
        <v>2023</v>
      </c>
      <c r="B70" s="167">
        <v>45200</v>
      </c>
      <c r="C70" s="167">
        <v>45291</v>
      </c>
      <c r="D70" s="120" t="s">
        <v>10247</v>
      </c>
      <c r="E70" s="159" t="s">
        <v>20</v>
      </c>
      <c r="F70" s="159" t="s">
        <v>21</v>
      </c>
      <c r="G70" s="126">
        <v>45120</v>
      </c>
      <c r="H70" s="161" t="s">
        <v>3736</v>
      </c>
      <c r="I70" s="168" t="s">
        <v>7732</v>
      </c>
      <c r="J70" s="183" t="s">
        <v>10248</v>
      </c>
      <c r="K70" s="164" t="s">
        <v>9195</v>
      </c>
      <c r="L70" s="159" t="s">
        <v>9505</v>
      </c>
      <c r="M70" s="169">
        <v>45303</v>
      </c>
      <c r="N70" s="169">
        <v>45291</v>
      </c>
      <c r="O70" s="170"/>
    </row>
    <row r="71" spans="1:15" ht="165.75" x14ac:dyDescent="0.25">
      <c r="A71" s="159">
        <v>2023</v>
      </c>
      <c r="B71" s="167">
        <v>45200</v>
      </c>
      <c r="C71" s="167">
        <v>45291</v>
      </c>
      <c r="D71" s="120" t="s">
        <v>10249</v>
      </c>
      <c r="E71" s="159" t="s">
        <v>20</v>
      </c>
      <c r="F71" s="159" t="s">
        <v>21</v>
      </c>
      <c r="G71" s="126">
        <v>45153</v>
      </c>
      <c r="H71" s="161" t="s">
        <v>3736</v>
      </c>
      <c r="I71" s="168" t="s">
        <v>7776</v>
      </c>
      <c r="J71" s="183" t="s">
        <v>10250</v>
      </c>
      <c r="K71" s="164" t="s">
        <v>9195</v>
      </c>
      <c r="L71" s="159" t="s">
        <v>9505</v>
      </c>
      <c r="M71" s="169">
        <v>45303</v>
      </c>
      <c r="N71" s="169">
        <v>45291</v>
      </c>
      <c r="O71" s="170"/>
    </row>
    <row r="72" spans="1:15" ht="165.75" x14ac:dyDescent="0.25">
      <c r="A72" s="159">
        <v>2023</v>
      </c>
      <c r="B72" s="167">
        <v>45200</v>
      </c>
      <c r="C72" s="167">
        <v>45291</v>
      </c>
      <c r="D72" s="120" t="s">
        <v>10251</v>
      </c>
      <c r="E72" s="159" t="s">
        <v>20</v>
      </c>
      <c r="F72" s="159" t="s">
        <v>21</v>
      </c>
      <c r="G72" s="126">
        <v>45141</v>
      </c>
      <c r="H72" s="161" t="s">
        <v>3736</v>
      </c>
      <c r="I72" s="168" t="s">
        <v>8708</v>
      </c>
      <c r="J72" s="183" t="s">
        <v>10252</v>
      </c>
      <c r="K72" s="164" t="s">
        <v>9195</v>
      </c>
      <c r="L72" s="159" t="s">
        <v>9505</v>
      </c>
      <c r="M72" s="169">
        <v>45303</v>
      </c>
      <c r="N72" s="169">
        <v>45291</v>
      </c>
      <c r="O72" s="170"/>
    </row>
    <row r="73" spans="1:15" ht="165.75" x14ac:dyDescent="0.25">
      <c r="A73" s="159">
        <v>2023</v>
      </c>
      <c r="B73" s="167">
        <v>45200</v>
      </c>
      <c r="C73" s="167">
        <v>45291</v>
      </c>
      <c r="D73" s="120" t="s">
        <v>10253</v>
      </c>
      <c r="E73" s="159" t="s">
        <v>20</v>
      </c>
      <c r="F73" s="159" t="s">
        <v>21</v>
      </c>
      <c r="G73" s="126">
        <v>45163</v>
      </c>
      <c r="H73" s="161" t="s">
        <v>3736</v>
      </c>
      <c r="I73" s="168" t="s">
        <v>7220</v>
      </c>
      <c r="J73" s="183" t="s">
        <v>10254</v>
      </c>
      <c r="K73" s="164" t="s">
        <v>9195</v>
      </c>
      <c r="L73" s="159" t="s">
        <v>9505</v>
      </c>
      <c r="M73" s="169">
        <v>45303</v>
      </c>
      <c r="N73" s="169">
        <v>45291</v>
      </c>
      <c r="O73" s="170"/>
    </row>
    <row r="74" spans="1:15" ht="165.75" x14ac:dyDescent="0.25">
      <c r="A74" s="159">
        <v>2023</v>
      </c>
      <c r="B74" s="167">
        <v>45200</v>
      </c>
      <c r="C74" s="167">
        <v>45291</v>
      </c>
      <c r="D74" s="120" t="s">
        <v>10255</v>
      </c>
      <c r="E74" s="159" t="s">
        <v>20</v>
      </c>
      <c r="F74" s="159" t="s">
        <v>21</v>
      </c>
      <c r="G74" s="126">
        <v>45142</v>
      </c>
      <c r="H74" s="161" t="s">
        <v>3736</v>
      </c>
      <c r="I74" s="168" t="s">
        <v>10256</v>
      </c>
      <c r="J74" s="183" t="s">
        <v>10257</v>
      </c>
      <c r="K74" s="164" t="s">
        <v>9195</v>
      </c>
      <c r="L74" s="159" t="s">
        <v>9505</v>
      </c>
      <c r="M74" s="169">
        <v>45303</v>
      </c>
      <c r="N74" s="169">
        <v>45291</v>
      </c>
      <c r="O74" s="170"/>
    </row>
    <row r="75" spans="1:15" ht="165.75" x14ac:dyDescent="0.25">
      <c r="A75" s="159">
        <v>2023</v>
      </c>
      <c r="B75" s="167">
        <v>45200</v>
      </c>
      <c r="C75" s="167">
        <v>45291</v>
      </c>
      <c r="D75" s="120" t="s">
        <v>10258</v>
      </c>
      <c r="E75" s="159" t="s">
        <v>20</v>
      </c>
      <c r="F75" s="159" t="s">
        <v>21</v>
      </c>
      <c r="G75" s="126">
        <v>45161</v>
      </c>
      <c r="H75" s="161" t="s">
        <v>3736</v>
      </c>
      <c r="I75" s="168" t="s">
        <v>2939</v>
      </c>
      <c r="J75" s="183" t="s">
        <v>10259</v>
      </c>
      <c r="K75" s="164" t="s">
        <v>9195</v>
      </c>
      <c r="L75" s="159" t="s">
        <v>9505</v>
      </c>
      <c r="M75" s="169">
        <v>45303</v>
      </c>
      <c r="N75" s="169">
        <v>45291</v>
      </c>
      <c r="O75" s="170"/>
    </row>
    <row r="76" spans="1:15" ht="165.75" x14ac:dyDescent="0.25">
      <c r="A76" s="159">
        <v>2023</v>
      </c>
      <c r="B76" s="167">
        <v>45200</v>
      </c>
      <c r="C76" s="167">
        <v>45291</v>
      </c>
      <c r="D76" s="120" t="s">
        <v>10260</v>
      </c>
      <c r="E76" s="159" t="s">
        <v>20</v>
      </c>
      <c r="F76" s="159" t="s">
        <v>21</v>
      </c>
      <c r="G76" s="126">
        <v>45140</v>
      </c>
      <c r="H76" s="161" t="s">
        <v>3736</v>
      </c>
      <c r="I76" s="168" t="s">
        <v>7776</v>
      </c>
      <c r="J76" s="183" t="s">
        <v>10261</v>
      </c>
      <c r="K76" s="164" t="s">
        <v>9195</v>
      </c>
      <c r="L76" s="159" t="s">
        <v>9505</v>
      </c>
      <c r="M76" s="169">
        <v>45303</v>
      </c>
      <c r="N76" s="169">
        <v>45291</v>
      </c>
      <c r="O76" s="170"/>
    </row>
    <row r="77" spans="1:15" ht="165.75" x14ac:dyDescent="0.25">
      <c r="A77" s="159">
        <v>2023</v>
      </c>
      <c r="B77" s="167">
        <v>45200</v>
      </c>
      <c r="C77" s="167">
        <v>45291</v>
      </c>
      <c r="D77" s="120" t="s">
        <v>10262</v>
      </c>
      <c r="E77" s="159" t="s">
        <v>20</v>
      </c>
      <c r="F77" s="159" t="s">
        <v>21</v>
      </c>
      <c r="G77" s="126">
        <v>45162</v>
      </c>
      <c r="H77" s="161" t="s">
        <v>3736</v>
      </c>
      <c r="I77" s="168" t="s">
        <v>2939</v>
      </c>
      <c r="J77" s="183" t="s">
        <v>10263</v>
      </c>
      <c r="K77" s="164" t="s">
        <v>9195</v>
      </c>
      <c r="L77" s="159" t="s">
        <v>9505</v>
      </c>
      <c r="M77" s="169">
        <v>45303</v>
      </c>
      <c r="N77" s="169">
        <v>45291</v>
      </c>
      <c r="O77" s="170"/>
    </row>
    <row r="78" spans="1:15" ht="165.75" x14ac:dyDescent="0.25">
      <c r="A78" s="159">
        <v>2023</v>
      </c>
      <c r="B78" s="167">
        <v>45200</v>
      </c>
      <c r="C78" s="167">
        <v>45291</v>
      </c>
      <c r="D78" s="120" t="s">
        <v>10264</v>
      </c>
      <c r="E78" s="159" t="s">
        <v>20</v>
      </c>
      <c r="F78" s="159" t="s">
        <v>21</v>
      </c>
      <c r="G78" s="126">
        <v>45173</v>
      </c>
      <c r="H78" s="161" t="s">
        <v>3736</v>
      </c>
      <c r="I78" s="168" t="s">
        <v>7220</v>
      </c>
      <c r="J78" s="183" t="s">
        <v>10265</v>
      </c>
      <c r="K78" s="164" t="s">
        <v>9195</v>
      </c>
      <c r="L78" s="159" t="s">
        <v>9505</v>
      </c>
      <c r="M78" s="169">
        <v>45303</v>
      </c>
      <c r="N78" s="169">
        <v>45291</v>
      </c>
      <c r="O78" s="170"/>
    </row>
    <row r="79" spans="1:15" ht="165.75" x14ac:dyDescent="0.25">
      <c r="A79" s="159">
        <v>2023</v>
      </c>
      <c r="B79" s="167">
        <v>45200</v>
      </c>
      <c r="C79" s="167">
        <v>45291</v>
      </c>
      <c r="D79" s="120" t="s">
        <v>10266</v>
      </c>
      <c r="E79" s="159" t="s">
        <v>20</v>
      </c>
      <c r="F79" s="159" t="s">
        <v>21</v>
      </c>
      <c r="G79" s="126">
        <v>45168</v>
      </c>
      <c r="H79" s="161" t="s">
        <v>3736</v>
      </c>
      <c r="I79" s="168" t="s">
        <v>2939</v>
      </c>
      <c r="J79" s="183" t="s">
        <v>10267</v>
      </c>
      <c r="K79" s="164" t="s">
        <v>9195</v>
      </c>
      <c r="L79" s="159" t="s">
        <v>9505</v>
      </c>
      <c r="M79" s="169">
        <v>45303</v>
      </c>
      <c r="N79" s="169">
        <v>45291</v>
      </c>
      <c r="O79" s="170"/>
    </row>
    <row r="80" spans="1:15" ht="165.75" x14ac:dyDescent="0.25">
      <c r="A80" s="159">
        <v>2023</v>
      </c>
      <c r="B80" s="167">
        <v>45200</v>
      </c>
      <c r="C80" s="167">
        <v>45291</v>
      </c>
      <c r="D80" s="120" t="s">
        <v>10268</v>
      </c>
      <c r="E80" s="159" t="s">
        <v>20</v>
      </c>
      <c r="F80" s="159" t="s">
        <v>21</v>
      </c>
      <c r="G80" s="126">
        <v>45166</v>
      </c>
      <c r="H80" s="161" t="s">
        <v>3736</v>
      </c>
      <c r="I80" s="168" t="s">
        <v>7732</v>
      </c>
      <c r="J80" s="183" t="s">
        <v>10269</v>
      </c>
      <c r="K80" s="164" t="s">
        <v>9195</v>
      </c>
      <c r="L80" s="159" t="s">
        <v>9505</v>
      </c>
      <c r="M80" s="169">
        <v>45303</v>
      </c>
      <c r="N80" s="169">
        <v>45291</v>
      </c>
      <c r="O80" s="170"/>
    </row>
    <row r="81" spans="1:15" ht="165.75" x14ac:dyDescent="0.25">
      <c r="A81" s="159">
        <v>2023</v>
      </c>
      <c r="B81" s="167">
        <v>45200</v>
      </c>
      <c r="C81" s="167">
        <v>45291</v>
      </c>
      <c r="D81" s="120" t="s">
        <v>10270</v>
      </c>
      <c r="E81" s="159" t="s">
        <v>20</v>
      </c>
      <c r="F81" s="159" t="s">
        <v>21</v>
      </c>
      <c r="G81" s="126">
        <v>45145</v>
      </c>
      <c r="H81" s="161" t="s">
        <v>3736</v>
      </c>
      <c r="I81" s="168" t="s">
        <v>7732</v>
      </c>
      <c r="J81" s="183" t="s">
        <v>10271</v>
      </c>
      <c r="K81" s="164" t="s">
        <v>9195</v>
      </c>
      <c r="L81" s="159" t="s">
        <v>9505</v>
      </c>
      <c r="M81" s="169">
        <v>45303</v>
      </c>
      <c r="N81" s="169">
        <v>45291</v>
      </c>
      <c r="O81" s="170"/>
    </row>
    <row r="82" spans="1:15" ht="165.75" x14ac:dyDescent="0.25">
      <c r="A82" s="159">
        <v>2023</v>
      </c>
      <c r="B82" s="167">
        <v>45200</v>
      </c>
      <c r="C82" s="167">
        <v>45291</v>
      </c>
      <c r="D82" s="120" t="s">
        <v>10272</v>
      </c>
      <c r="E82" s="159" t="s">
        <v>20</v>
      </c>
      <c r="F82" s="159" t="s">
        <v>21</v>
      </c>
      <c r="G82" s="126">
        <v>45170</v>
      </c>
      <c r="H82" s="161" t="s">
        <v>3736</v>
      </c>
      <c r="I82" s="168" t="s">
        <v>7512</v>
      </c>
      <c r="J82" s="183" t="s">
        <v>10273</v>
      </c>
      <c r="K82" s="164" t="s">
        <v>9195</v>
      </c>
      <c r="L82" s="159" t="s">
        <v>9505</v>
      </c>
      <c r="M82" s="169">
        <v>45303</v>
      </c>
      <c r="N82" s="169">
        <v>45291</v>
      </c>
      <c r="O82" s="170"/>
    </row>
    <row r="83" spans="1:15" ht="165.75" x14ac:dyDescent="0.25">
      <c r="A83" s="159">
        <v>2023</v>
      </c>
      <c r="B83" s="167">
        <v>45200</v>
      </c>
      <c r="C83" s="167">
        <v>45291</v>
      </c>
      <c r="D83" s="120" t="s">
        <v>10274</v>
      </c>
      <c r="E83" s="159" t="s">
        <v>20</v>
      </c>
      <c r="F83" s="159" t="s">
        <v>21</v>
      </c>
      <c r="G83" s="126">
        <v>45173</v>
      </c>
      <c r="H83" s="161" t="s">
        <v>3736</v>
      </c>
      <c r="I83" s="168" t="s">
        <v>7220</v>
      </c>
      <c r="J83" s="183" t="s">
        <v>10275</v>
      </c>
      <c r="K83" s="164" t="s">
        <v>9195</v>
      </c>
      <c r="L83" s="159" t="s">
        <v>9505</v>
      </c>
      <c r="M83" s="169">
        <v>45303</v>
      </c>
      <c r="N83" s="169">
        <v>45291</v>
      </c>
      <c r="O83" s="170"/>
    </row>
    <row r="84" spans="1:15" ht="165.75" x14ac:dyDescent="0.25">
      <c r="A84" s="159">
        <v>2023</v>
      </c>
      <c r="B84" s="167">
        <v>45200</v>
      </c>
      <c r="C84" s="167">
        <v>45291</v>
      </c>
      <c r="D84" s="120" t="s">
        <v>10276</v>
      </c>
      <c r="E84" s="159" t="s">
        <v>20</v>
      </c>
      <c r="F84" s="159" t="s">
        <v>21</v>
      </c>
      <c r="G84" s="126">
        <v>45173</v>
      </c>
      <c r="H84" s="161" t="s">
        <v>3736</v>
      </c>
      <c r="I84" s="168" t="s">
        <v>7220</v>
      </c>
      <c r="J84" s="183" t="s">
        <v>10277</v>
      </c>
      <c r="K84" s="164" t="s">
        <v>9195</v>
      </c>
      <c r="L84" s="159" t="s">
        <v>9505</v>
      </c>
      <c r="M84" s="169">
        <v>45303</v>
      </c>
      <c r="N84" s="169">
        <v>45291</v>
      </c>
      <c r="O84" s="170"/>
    </row>
    <row r="85" spans="1:15" ht="165.75" x14ac:dyDescent="0.25">
      <c r="A85" s="159">
        <v>2023</v>
      </c>
      <c r="B85" s="167">
        <v>45200</v>
      </c>
      <c r="C85" s="167">
        <v>45291</v>
      </c>
      <c r="D85" s="120" t="s">
        <v>10278</v>
      </c>
      <c r="E85" s="159" t="s">
        <v>20</v>
      </c>
      <c r="F85" s="159" t="s">
        <v>21</v>
      </c>
      <c r="G85" s="126">
        <v>45149</v>
      </c>
      <c r="H85" s="161" t="s">
        <v>3736</v>
      </c>
      <c r="I85" s="168" t="s">
        <v>7220</v>
      </c>
      <c r="J85" s="183" t="s">
        <v>10279</v>
      </c>
      <c r="K85" s="164" t="s">
        <v>9195</v>
      </c>
      <c r="L85" s="159" t="s">
        <v>9505</v>
      </c>
      <c r="M85" s="169">
        <v>45303</v>
      </c>
      <c r="N85" s="169">
        <v>45291</v>
      </c>
      <c r="O85" s="170"/>
    </row>
    <row r="86" spans="1:15" ht="165.75" x14ac:dyDescent="0.25">
      <c r="A86" s="159">
        <v>2023</v>
      </c>
      <c r="B86" s="167">
        <v>45200</v>
      </c>
      <c r="C86" s="167">
        <v>45291</v>
      </c>
      <c r="D86" s="120" t="s">
        <v>10280</v>
      </c>
      <c r="E86" s="159" t="s">
        <v>20</v>
      </c>
      <c r="F86" s="159" t="s">
        <v>21</v>
      </c>
      <c r="G86" s="126">
        <v>45149</v>
      </c>
      <c r="H86" s="161" t="s">
        <v>3736</v>
      </c>
      <c r="I86" s="168" t="s">
        <v>8683</v>
      </c>
      <c r="J86" s="183" t="s">
        <v>10281</v>
      </c>
      <c r="K86" s="164" t="s">
        <v>9195</v>
      </c>
      <c r="L86" s="159" t="s">
        <v>9505</v>
      </c>
      <c r="M86" s="169">
        <v>45303</v>
      </c>
      <c r="N86" s="169">
        <v>45291</v>
      </c>
      <c r="O86" s="170"/>
    </row>
    <row r="87" spans="1:15" ht="165.75" x14ac:dyDescent="0.25">
      <c r="A87" s="159">
        <v>2023</v>
      </c>
      <c r="B87" s="167">
        <v>45200</v>
      </c>
      <c r="C87" s="167">
        <v>45291</v>
      </c>
      <c r="D87" s="120" t="s">
        <v>10282</v>
      </c>
      <c r="E87" s="159" t="s">
        <v>20</v>
      </c>
      <c r="F87" s="159" t="s">
        <v>21</v>
      </c>
      <c r="G87" s="126">
        <v>45170</v>
      </c>
      <c r="H87" s="161" t="s">
        <v>3736</v>
      </c>
      <c r="I87" s="168" t="s">
        <v>7220</v>
      </c>
      <c r="J87" s="183" t="s">
        <v>10283</v>
      </c>
      <c r="K87" s="164" t="s">
        <v>9195</v>
      </c>
      <c r="L87" s="159" t="s">
        <v>9505</v>
      </c>
      <c r="M87" s="169">
        <v>45303</v>
      </c>
      <c r="N87" s="169">
        <v>45291</v>
      </c>
      <c r="O87" s="170"/>
    </row>
    <row r="88" spans="1:15" ht="165.75" x14ac:dyDescent="0.25">
      <c r="A88" s="159">
        <v>2023</v>
      </c>
      <c r="B88" s="167">
        <v>45200</v>
      </c>
      <c r="C88" s="167">
        <v>45291</v>
      </c>
      <c r="D88" s="120" t="s">
        <v>10284</v>
      </c>
      <c r="E88" s="159" t="s">
        <v>20</v>
      </c>
      <c r="F88" s="159" t="s">
        <v>21</v>
      </c>
      <c r="G88" s="126">
        <v>45153</v>
      </c>
      <c r="H88" s="161" t="s">
        <v>3736</v>
      </c>
      <c r="I88" s="168" t="s">
        <v>7220</v>
      </c>
      <c r="J88" s="183" t="s">
        <v>10285</v>
      </c>
      <c r="K88" s="164" t="s">
        <v>9195</v>
      </c>
      <c r="L88" s="159" t="s">
        <v>9505</v>
      </c>
      <c r="M88" s="169">
        <v>45303</v>
      </c>
      <c r="N88" s="169">
        <v>45291</v>
      </c>
      <c r="O88" s="170"/>
    </row>
    <row r="89" spans="1:15" ht="165.75" x14ac:dyDescent="0.25">
      <c r="A89" s="159">
        <v>2023</v>
      </c>
      <c r="B89" s="167">
        <v>45200</v>
      </c>
      <c r="C89" s="167">
        <v>45291</v>
      </c>
      <c r="D89" s="120" t="s">
        <v>10286</v>
      </c>
      <c r="E89" s="159" t="s">
        <v>20</v>
      </c>
      <c r="F89" s="159" t="s">
        <v>21</v>
      </c>
      <c r="G89" s="126">
        <v>45169</v>
      </c>
      <c r="H89" s="161" t="s">
        <v>3736</v>
      </c>
      <c r="I89" s="168" t="s">
        <v>7732</v>
      </c>
      <c r="J89" s="183" t="s">
        <v>10287</v>
      </c>
      <c r="K89" s="164" t="s">
        <v>9195</v>
      </c>
      <c r="L89" s="159" t="s">
        <v>9505</v>
      </c>
      <c r="M89" s="169">
        <v>45303</v>
      </c>
      <c r="N89" s="169">
        <v>45291</v>
      </c>
      <c r="O89" s="170"/>
    </row>
    <row r="90" spans="1:15" ht="165.75" x14ac:dyDescent="0.25">
      <c r="A90" s="159">
        <v>2023</v>
      </c>
      <c r="B90" s="167">
        <v>45200</v>
      </c>
      <c r="C90" s="167">
        <v>45291</v>
      </c>
      <c r="D90" s="120" t="s">
        <v>10288</v>
      </c>
      <c r="E90" s="159" t="s">
        <v>20</v>
      </c>
      <c r="F90" s="159" t="s">
        <v>21</v>
      </c>
      <c r="G90" s="126">
        <v>45154</v>
      </c>
      <c r="H90" s="161" t="s">
        <v>3736</v>
      </c>
      <c r="I90" s="168" t="s">
        <v>7755</v>
      </c>
      <c r="J90" s="183" t="s">
        <v>10289</v>
      </c>
      <c r="K90" s="164" t="s">
        <v>9195</v>
      </c>
      <c r="L90" s="159" t="s">
        <v>9505</v>
      </c>
      <c r="M90" s="169">
        <v>45303</v>
      </c>
      <c r="N90" s="169">
        <v>45291</v>
      </c>
      <c r="O90" s="170"/>
    </row>
    <row r="91" spans="1:15" ht="165.75" x14ac:dyDescent="0.25">
      <c r="A91" s="159">
        <v>2023</v>
      </c>
      <c r="B91" s="167">
        <v>45200</v>
      </c>
      <c r="C91" s="167">
        <v>45291</v>
      </c>
      <c r="D91" s="120" t="s">
        <v>10290</v>
      </c>
      <c r="E91" s="159" t="s">
        <v>20</v>
      </c>
      <c r="F91" s="159" t="s">
        <v>21</v>
      </c>
      <c r="G91" s="127">
        <v>45169</v>
      </c>
      <c r="H91" s="161" t="s">
        <v>3736</v>
      </c>
      <c r="I91" s="171" t="s">
        <v>2939</v>
      </c>
      <c r="J91" s="183" t="s">
        <v>10291</v>
      </c>
      <c r="K91" s="164" t="s">
        <v>9195</v>
      </c>
      <c r="L91" s="159" t="s">
        <v>9505</v>
      </c>
      <c r="M91" s="169">
        <v>45303</v>
      </c>
      <c r="N91" s="169">
        <v>45291</v>
      </c>
      <c r="O91" s="170"/>
    </row>
    <row r="92" spans="1:15" ht="165.75" x14ac:dyDescent="0.25">
      <c r="A92" s="159">
        <v>2023</v>
      </c>
      <c r="B92" s="167">
        <v>45200</v>
      </c>
      <c r="C92" s="167">
        <v>45291</v>
      </c>
      <c r="D92" s="120" t="s">
        <v>10292</v>
      </c>
      <c r="E92" s="159" t="s">
        <v>20</v>
      </c>
      <c r="F92" s="159" t="s">
        <v>21</v>
      </c>
      <c r="G92" s="126">
        <v>45154</v>
      </c>
      <c r="H92" s="161" t="s">
        <v>3736</v>
      </c>
      <c r="I92" s="168" t="s">
        <v>9179</v>
      </c>
      <c r="J92" s="183" t="s">
        <v>10293</v>
      </c>
      <c r="K92" s="164" t="s">
        <v>9195</v>
      </c>
      <c r="L92" s="159" t="s">
        <v>9505</v>
      </c>
      <c r="M92" s="169">
        <v>45303</v>
      </c>
      <c r="N92" s="169">
        <v>45291</v>
      </c>
      <c r="O92" s="170"/>
    </row>
    <row r="93" spans="1:15" ht="165.75" x14ac:dyDescent="0.25">
      <c r="A93" s="159">
        <v>2023</v>
      </c>
      <c r="B93" s="167">
        <v>45200</v>
      </c>
      <c r="C93" s="167">
        <v>45291</v>
      </c>
      <c r="D93" s="120" t="s">
        <v>10294</v>
      </c>
      <c r="E93" s="159" t="s">
        <v>20</v>
      </c>
      <c r="F93" s="159" t="s">
        <v>21</v>
      </c>
      <c r="G93" s="127">
        <v>45153</v>
      </c>
      <c r="H93" s="161" t="s">
        <v>3736</v>
      </c>
      <c r="I93" s="168" t="s">
        <v>7755</v>
      </c>
      <c r="J93" s="183" t="s">
        <v>10295</v>
      </c>
      <c r="K93" s="164" t="s">
        <v>9195</v>
      </c>
      <c r="L93" s="159" t="s">
        <v>9505</v>
      </c>
      <c r="M93" s="169">
        <v>45303</v>
      </c>
      <c r="N93" s="169">
        <v>45291</v>
      </c>
      <c r="O93" s="170"/>
    </row>
    <row r="94" spans="1:15" ht="165.75" x14ac:dyDescent="0.25">
      <c r="A94" s="159">
        <v>2023</v>
      </c>
      <c r="B94" s="167">
        <v>45200</v>
      </c>
      <c r="C94" s="167">
        <v>45291</v>
      </c>
      <c r="D94" s="120" t="s">
        <v>10296</v>
      </c>
      <c r="E94" s="159" t="s">
        <v>20</v>
      </c>
      <c r="F94" s="159" t="s">
        <v>21</v>
      </c>
      <c r="G94" s="127">
        <v>45168</v>
      </c>
      <c r="H94" s="161" t="s">
        <v>3736</v>
      </c>
      <c r="I94" s="168" t="s">
        <v>7755</v>
      </c>
      <c r="J94" s="183" t="s">
        <v>10297</v>
      </c>
      <c r="K94" s="164" t="s">
        <v>9195</v>
      </c>
      <c r="L94" s="159" t="s">
        <v>9505</v>
      </c>
      <c r="M94" s="169">
        <v>45303</v>
      </c>
      <c r="N94" s="169">
        <v>45291</v>
      </c>
      <c r="O94" s="170"/>
    </row>
    <row r="95" spans="1:15" ht="165.75" x14ac:dyDescent="0.25">
      <c r="A95" s="159">
        <v>2023</v>
      </c>
      <c r="B95" s="167">
        <v>45200</v>
      </c>
      <c r="C95" s="167">
        <v>45291</v>
      </c>
      <c r="D95" s="120" t="s">
        <v>10298</v>
      </c>
      <c r="E95" s="159" t="s">
        <v>20</v>
      </c>
      <c r="F95" s="159" t="s">
        <v>21</v>
      </c>
      <c r="G95" s="126">
        <v>45149</v>
      </c>
      <c r="H95" s="161" t="s">
        <v>3736</v>
      </c>
      <c r="I95" s="168" t="s">
        <v>7755</v>
      </c>
      <c r="J95" s="183" t="s">
        <v>10299</v>
      </c>
      <c r="K95" s="164" t="s">
        <v>9195</v>
      </c>
      <c r="L95" s="159" t="s">
        <v>9505</v>
      </c>
      <c r="M95" s="169">
        <v>45303</v>
      </c>
      <c r="N95" s="169">
        <v>45291</v>
      </c>
      <c r="O95" s="170"/>
    </row>
    <row r="96" spans="1:15" ht="165.75" x14ac:dyDescent="0.25">
      <c r="A96" s="159">
        <v>2023</v>
      </c>
      <c r="B96" s="167">
        <v>45200</v>
      </c>
      <c r="C96" s="167">
        <v>45291</v>
      </c>
      <c r="D96" s="120" t="s">
        <v>10300</v>
      </c>
      <c r="E96" s="159" t="s">
        <v>20</v>
      </c>
      <c r="F96" s="159" t="s">
        <v>21</v>
      </c>
      <c r="G96" s="127">
        <v>45155</v>
      </c>
      <c r="H96" s="161" t="s">
        <v>3736</v>
      </c>
      <c r="I96" s="171" t="s">
        <v>7220</v>
      </c>
      <c r="J96" s="183" t="s">
        <v>10301</v>
      </c>
      <c r="K96" s="164" t="s">
        <v>9195</v>
      </c>
      <c r="L96" s="159" t="s">
        <v>9505</v>
      </c>
      <c r="M96" s="169">
        <v>45303</v>
      </c>
      <c r="N96" s="169">
        <v>45291</v>
      </c>
      <c r="O96" s="170"/>
    </row>
    <row r="97" spans="1:15" ht="165.75" x14ac:dyDescent="0.25">
      <c r="A97" s="159">
        <v>2023</v>
      </c>
      <c r="B97" s="167">
        <v>45200</v>
      </c>
      <c r="C97" s="167">
        <v>45291</v>
      </c>
      <c r="D97" s="120" t="s">
        <v>10302</v>
      </c>
      <c r="E97" s="159" t="s">
        <v>20</v>
      </c>
      <c r="F97" s="159" t="s">
        <v>21</v>
      </c>
      <c r="G97" s="126">
        <v>45156</v>
      </c>
      <c r="H97" s="161" t="s">
        <v>3736</v>
      </c>
      <c r="I97" s="168" t="s">
        <v>7755</v>
      </c>
      <c r="J97" s="183" t="s">
        <v>10303</v>
      </c>
      <c r="K97" s="164" t="s">
        <v>9195</v>
      </c>
      <c r="L97" s="159" t="s">
        <v>9505</v>
      </c>
      <c r="M97" s="169">
        <v>45303</v>
      </c>
      <c r="N97" s="169">
        <v>45291</v>
      </c>
      <c r="O97" s="170"/>
    </row>
    <row r="98" spans="1:15" ht="165.75" x14ac:dyDescent="0.25">
      <c r="A98" s="159">
        <v>2023</v>
      </c>
      <c r="B98" s="167">
        <v>45200</v>
      </c>
      <c r="C98" s="167">
        <v>45291</v>
      </c>
      <c r="D98" s="120" t="s">
        <v>10304</v>
      </c>
      <c r="E98" s="159" t="s">
        <v>20</v>
      </c>
      <c r="F98" s="159" t="s">
        <v>21</v>
      </c>
      <c r="G98" s="126">
        <v>45156</v>
      </c>
      <c r="H98" s="161" t="s">
        <v>3736</v>
      </c>
      <c r="I98" s="168" t="s">
        <v>7755</v>
      </c>
      <c r="J98" s="183" t="s">
        <v>10305</v>
      </c>
      <c r="K98" s="164" t="s">
        <v>9195</v>
      </c>
      <c r="L98" s="159" t="s">
        <v>9505</v>
      </c>
      <c r="M98" s="169">
        <v>45303</v>
      </c>
      <c r="N98" s="169">
        <v>45291</v>
      </c>
      <c r="O98" s="170"/>
    </row>
    <row r="99" spans="1:15" ht="165.75" x14ac:dyDescent="0.25">
      <c r="A99" s="159">
        <v>2023</v>
      </c>
      <c r="B99" s="167">
        <v>45200</v>
      </c>
      <c r="C99" s="167">
        <v>45291</v>
      </c>
      <c r="D99" s="120" t="s">
        <v>10306</v>
      </c>
      <c r="E99" s="159" t="s">
        <v>20</v>
      </c>
      <c r="F99" s="159" t="s">
        <v>21</v>
      </c>
      <c r="G99" s="127">
        <v>45173</v>
      </c>
      <c r="H99" s="161" t="s">
        <v>3736</v>
      </c>
      <c r="I99" s="171" t="s">
        <v>7500</v>
      </c>
      <c r="J99" s="183" t="s">
        <v>10307</v>
      </c>
      <c r="K99" s="164" t="s">
        <v>9195</v>
      </c>
      <c r="L99" s="159" t="s">
        <v>9505</v>
      </c>
      <c r="M99" s="169">
        <v>45303</v>
      </c>
      <c r="N99" s="169">
        <v>45291</v>
      </c>
      <c r="O99" s="170"/>
    </row>
    <row r="100" spans="1:15" ht="165.75" x14ac:dyDescent="0.25">
      <c r="A100" s="159">
        <v>2023</v>
      </c>
      <c r="B100" s="167">
        <v>45200</v>
      </c>
      <c r="C100" s="167">
        <v>45291</v>
      </c>
      <c r="D100" s="120" t="s">
        <v>10308</v>
      </c>
      <c r="E100" s="159" t="s">
        <v>20</v>
      </c>
      <c r="F100" s="159" t="s">
        <v>21</v>
      </c>
      <c r="G100" s="127">
        <v>45155</v>
      </c>
      <c r="H100" s="161" t="s">
        <v>3736</v>
      </c>
      <c r="I100" s="171" t="s">
        <v>7500</v>
      </c>
      <c r="J100" s="183" t="s">
        <v>10309</v>
      </c>
      <c r="K100" s="164" t="s">
        <v>9195</v>
      </c>
      <c r="L100" s="159" t="s">
        <v>9505</v>
      </c>
      <c r="M100" s="169">
        <v>45303</v>
      </c>
      <c r="N100" s="169">
        <v>45291</v>
      </c>
      <c r="O100" s="170"/>
    </row>
    <row r="101" spans="1:15" ht="165.75" x14ac:dyDescent="0.25">
      <c r="A101" s="159">
        <v>2023</v>
      </c>
      <c r="B101" s="167">
        <v>45200</v>
      </c>
      <c r="C101" s="167">
        <v>45291</v>
      </c>
      <c r="D101" s="120" t="s">
        <v>10310</v>
      </c>
      <c r="E101" s="159" t="s">
        <v>20</v>
      </c>
      <c r="F101" s="159" t="s">
        <v>21</v>
      </c>
      <c r="G101" s="127">
        <v>45155</v>
      </c>
      <c r="H101" s="161" t="s">
        <v>3736</v>
      </c>
      <c r="I101" s="168" t="s">
        <v>7755</v>
      </c>
      <c r="J101" s="183" t="s">
        <v>10311</v>
      </c>
      <c r="K101" s="164" t="s">
        <v>9195</v>
      </c>
      <c r="L101" s="159" t="s">
        <v>9505</v>
      </c>
      <c r="M101" s="169">
        <v>45303</v>
      </c>
      <c r="N101" s="169">
        <v>45291</v>
      </c>
      <c r="O101" s="170"/>
    </row>
    <row r="102" spans="1:15" ht="165.75" x14ac:dyDescent="0.25">
      <c r="A102" s="159">
        <v>2023</v>
      </c>
      <c r="B102" s="167">
        <v>45200</v>
      </c>
      <c r="C102" s="167">
        <v>45291</v>
      </c>
      <c r="D102" s="120" t="s">
        <v>10312</v>
      </c>
      <c r="E102" s="159" t="s">
        <v>20</v>
      </c>
      <c r="F102" s="159" t="s">
        <v>21</v>
      </c>
      <c r="G102" s="127">
        <v>45160</v>
      </c>
      <c r="H102" s="161" t="s">
        <v>3736</v>
      </c>
      <c r="I102" s="168" t="s">
        <v>7755</v>
      </c>
      <c r="J102" s="183" t="s">
        <v>10313</v>
      </c>
      <c r="K102" s="164" t="s">
        <v>9195</v>
      </c>
      <c r="L102" s="159" t="s">
        <v>9505</v>
      </c>
      <c r="M102" s="169">
        <v>45303</v>
      </c>
      <c r="N102" s="169">
        <v>45291</v>
      </c>
      <c r="O102" s="170"/>
    </row>
    <row r="103" spans="1:15" ht="165.75" x14ac:dyDescent="0.25">
      <c r="A103" s="159">
        <v>2023</v>
      </c>
      <c r="B103" s="167">
        <v>45200</v>
      </c>
      <c r="C103" s="167">
        <v>45291</v>
      </c>
      <c r="D103" s="120" t="s">
        <v>10314</v>
      </c>
      <c r="E103" s="159" t="s">
        <v>20</v>
      </c>
      <c r="F103" s="159" t="s">
        <v>21</v>
      </c>
      <c r="G103" s="127">
        <v>45162</v>
      </c>
      <c r="H103" s="161" t="s">
        <v>3736</v>
      </c>
      <c r="I103" s="168" t="s">
        <v>7755</v>
      </c>
      <c r="J103" s="183" t="s">
        <v>10315</v>
      </c>
      <c r="K103" s="164" t="s">
        <v>9195</v>
      </c>
      <c r="L103" s="159" t="s">
        <v>9505</v>
      </c>
      <c r="M103" s="169">
        <v>45303</v>
      </c>
      <c r="N103" s="169">
        <v>45291</v>
      </c>
      <c r="O103" s="170"/>
    </row>
    <row r="104" spans="1:15" ht="165.75" x14ac:dyDescent="0.25">
      <c r="A104" s="159">
        <v>2023</v>
      </c>
      <c r="B104" s="167">
        <v>45200</v>
      </c>
      <c r="C104" s="167">
        <v>45291</v>
      </c>
      <c r="D104" s="120" t="s">
        <v>10316</v>
      </c>
      <c r="E104" s="159" t="s">
        <v>20</v>
      </c>
      <c r="F104" s="159" t="s">
        <v>21</v>
      </c>
      <c r="G104" s="127">
        <v>45161</v>
      </c>
      <c r="H104" s="161" t="s">
        <v>3736</v>
      </c>
      <c r="I104" s="168" t="s">
        <v>7220</v>
      </c>
      <c r="J104" s="183" t="s">
        <v>10317</v>
      </c>
      <c r="K104" s="164" t="s">
        <v>9195</v>
      </c>
      <c r="L104" s="159" t="s">
        <v>9505</v>
      </c>
      <c r="M104" s="169">
        <v>45303</v>
      </c>
      <c r="N104" s="169">
        <v>45291</v>
      </c>
      <c r="O104" s="170"/>
    </row>
    <row r="105" spans="1:15" ht="165.75" x14ac:dyDescent="0.25">
      <c r="A105" s="159">
        <v>2023</v>
      </c>
      <c r="B105" s="167">
        <v>45200</v>
      </c>
      <c r="C105" s="167">
        <v>45291</v>
      </c>
      <c r="D105" s="120" t="s">
        <v>10318</v>
      </c>
      <c r="E105" s="159" t="s">
        <v>20</v>
      </c>
      <c r="F105" s="159" t="s">
        <v>21</v>
      </c>
      <c r="G105" s="126">
        <v>45163</v>
      </c>
      <c r="H105" s="161" t="s">
        <v>3736</v>
      </c>
      <c r="I105" s="168" t="s">
        <v>7220</v>
      </c>
      <c r="J105" s="183" t="s">
        <v>10319</v>
      </c>
      <c r="K105" s="164" t="s">
        <v>9195</v>
      </c>
      <c r="L105" s="159" t="s">
        <v>9505</v>
      </c>
      <c r="M105" s="169">
        <v>45303</v>
      </c>
      <c r="N105" s="169">
        <v>45291</v>
      </c>
      <c r="O105" s="170"/>
    </row>
    <row r="106" spans="1:15" ht="165.75" x14ac:dyDescent="0.25">
      <c r="A106" s="159">
        <v>2023</v>
      </c>
      <c r="B106" s="167">
        <v>45200</v>
      </c>
      <c r="C106" s="167">
        <v>45291</v>
      </c>
      <c r="D106" s="120" t="s">
        <v>10320</v>
      </c>
      <c r="E106" s="159" t="s">
        <v>20</v>
      </c>
      <c r="F106" s="159" t="s">
        <v>21</v>
      </c>
      <c r="G106" s="126">
        <v>45159</v>
      </c>
      <c r="H106" s="161" t="s">
        <v>3736</v>
      </c>
      <c r="I106" s="168" t="s">
        <v>7755</v>
      </c>
      <c r="J106" s="183" t="s">
        <v>10321</v>
      </c>
      <c r="K106" s="164" t="s">
        <v>9195</v>
      </c>
      <c r="L106" s="159" t="s">
        <v>9505</v>
      </c>
      <c r="M106" s="169">
        <v>45303</v>
      </c>
      <c r="N106" s="169">
        <v>45291</v>
      </c>
      <c r="O106" s="170"/>
    </row>
    <row r="107" spans="1:15" ht="165.75" x14ac:dyDescent="0.25">
      <c r="A107" s="159">
        <v>2023</v>
      </c>
      <c r="B107" s="167">
        <v>45200</v>
      </c>
      <c r="C107" s="167">
        <v>45291</v>
      </c>
      <c r="D107" s="120" t="s">
        <v>10322</v>
      </c>
      <c r="E107" s="159" t="s">
        <v>20</v>
      </c>
      <c r="F107" s="159" t="s">
        <v>21</v>
      </c>
      <c r="G107" s="126">
        <v>45163</v>
      </c>
      <c r="H107" s="161" t="s">
        <v>3736</v>
      </c>
      <c r="I107" s="168" t="s">
        <v>7755</v>
      </c>
      <c r="J107" s="183" t="s">
        <v>10323</v>
      </c>
      <c r="K107" s="164" t="s">
        <v>9195</v>
      </c>
      <c r="L107" s="159" t="s">
        <v>9505</v>
      </c>
      <c r="M107" s="169">
        <v>45303</v>
      </c>
      <c r="N107" s="169">
        <v>45291</v>
      </c>
      <c r="O107" s="170"/>
    </row>
    <row r="108" spans="1:15" ht="165.75" x14ac:dyDescent="0.25">
      <c r="A108" s="159">
        <v>2023</v>
      </c>
      <c r="B108" s="167">
        <v>45200</v>
      </c>
      <c r="C108" s="167">
        <v>45291</v>
      </c>
      <c r="D108" s="120" t="s">
        <v>10324</v>
      </c>
      <c r="E108" s="159" t="s">
        <v>20</v>
      </c>
      <c r="F108" s="159" t="s">
        <v>21</v>
      </c>
      <c r="G108" s="126">
        <v>45163</v>
      </c>
      <c r="H108" s="161" t="s">
        <v>3736</v>
      </c>
      <c r="I108" s="168" t="s">
        <v>7755</v>
      </c>
      <c r="J108" s="183" t="s">
        <v>10325</v>
      </c>
      <c r="K108" s="164" t="s">
        <v>9195</v>
      </c>
      <c r="L108" s="159" t="s">
        <v>9505</v>
      </c>
      <c r="M108" s="169">
        <v>45303</v>
      </c>
      <c r="N108" s="169">
        <v>45291</v>
      </c>
      <c r="O108" s="170"/>
    </row>
    <row r="109" spans="1:15" ht="165.75" x14ac:dyDescent="0.25">
      <c r="A109" s="159">
        <v>2023</v>
      </c>
      <c r="B109" s="167">
        <v>45200</v>
      </c>
      <c r="C109" s="167">
        <v>45291</v>
      </c>
      <c r="D109" s="120" t="s">
        <v>10326</v>
      </c>
      <c r="E109" s="159" t="s">
        <v>20</v>
      </c>
      <c r="F109" s="159" t="s">
        <v>21</v>
      </c>
      <c r="G109" s="127">
        <v>45163</v>
      </c>
      <c r="H109" s="161" t="s">
        <v>3736</v>
      </c>
      <c r="I109" s="168" t="s">
        <v>7755</v>
      </c>
      <c r="J109" s="183" t="s">
        <v>10327</v>
      </c>
      <c r="K109" s="164" t="s">
        <v>9195</v>
      </c>
      <c r="L109" s="159" t="s">
        <v>9505</v>
      </c>
      <c r="M109" s="169">
        <v>45303</v>
      </c>
      <c r="N109" s="169">
        <v>45291</v>
      </c>
      <c r="O109" s="170"/>
    </row>
    <row r="110" spans="1:15" ht="165.75" x14ac:dyDescent="0.25">
      <c r="A110" s="159">
        <v>2023</v>
      </c>
      <c r="B110" s="167">
        <v>45200</v>
      </c>
      <c r="C110" s="167">
        <v>45291</v>
      </c>
      <c r="D110" s="120" t="s">
        <v>10328</v>
      </c>
      <c r="E110" s="159" t="s">
        <v>20</v>
      </c>
      <c r="F110" s="159" t="s">
        <v>21</v>
      </c>
      <c r="G110" s="127">
        <v>45163</v>
      </c>
      <c r="H110" s="161" t="s">
        <v>3736</v>
      </c>
      <c r="I110" s="171" t="s">
        <v>7500</v>
      </c>
      <c r="J110" s="183" t="s">
        <v>10329</v>
      </c>
      <c r="K110" s="164" t="s">
        <v>9195</v>
      </c>
      <c r="L110" s="159" t="s">
        <v>9505</v>
      </c>
      <c r="M110" s="169">
        <v>45303</v>
      </c>
      <c r="N110" s="169">
        <v>45291</v>
      </c>
      <c r="O110" s="170"/>
    </row>
    <row r="111" spans="1:15" ht="165.75" x14ac:dyDescent="0.25">
      <c r="A111" s="159">
        <v>2023</v>
      </c>
      <c r="B111" s="167">
        <v>45200</v>
      </c>
      <c r="C111" s="167">
        <v>45291</v>
      </c>
      <c r="D111" s="120" t="s">
        <v>10330</v>
      </c>
      <c r="E111" s="159" t="s">
        <v>20</v>
      </c>
      <c r="F111" s="159" t="s">
        <v>21</v>
      </c>
      <c r="G111" s="127">
        <v>45166</v>
      </c>
      <c r="H111" s="161" t="s">
        <v>3736</v>
      </c>
      <c r="I111" s="168" t="s">
        <v>7500</v>
      </c>
      <c r="J111" s="164" t="s">
        <v>10331</v>
      </c>
      <c r="K111" s="164" t="s">
        <v>9195</v>
      </c>
      <c r="L111" s="159" t="s">
        <v>9505</v>
      </c>
      <c r="M111" s="169">
        <v>45303</v>
      </c>
      <c r="N111" s="169">
        <v>45291</v>
      </c>
      <c r="O111" s="170"/>
    </row>
    <row r="112" spans="1:15" ht="153" x14ac:dyDescent="0.25">
      <c r="A112" s="159">
        <v>2023</v>
      </c>
      <c r="B112" s="167">
        <v>45200</v>
      </c>
      <c r="C112" s="167">
        <v>45291</v>
      </c>
      <c r="D112" s="120" t="s">
        <v>10332</v>
      </c>
      <c r="E112" s="159" t="s">
        <v>20</v>
      </c>
      <c r="F112" s="159" t="s">
        <v>21</v>
      </c>
      <c r="G112" s="127">
        <v>45166</v>
      </c>
      <c r="H112" s="161" t="s">
        <v>3736</v>
      </c>
      <c r="I112" s="168" t="s">
        <v>7755</v>
      </c>
      <c r="J112" s="164" t="s">
        <v>10333</v>
      </c>
      <c r="K112" s="164" t="s">
        <v>9195</v>
      </c>
      <c r="L112" s="159" t="s">
        <v>3223</v>
      </c>
      <c r="M112" s="167">
        <v>45303</v>
      </c>
      <c r="N112" s="167">
        <v>45291</v>
      </c>
      <c r="O112" s="170"/>
    </row>
    <row r="113" spans="1:15" ht="153" x14ac:dyDescent="0.25">
      <c r="A113" s="159">
        <v>2023</v>
      </c>
      <c r="B113" s="167">
        <v>45200</v>
      </c>
      <c r="C113" s="167">
        <v>45291</v>
      </c>
      <c r="D113" s="120" t="s">
        <v>10334</v>
      </c>
      <c r="E113" s="159" t="s">
        <v>20</v>
      </c>
      <c r="F113" s="159" t="s">
        <v>21</v>
      </c>
      <c r="G113" s="126">
        <v>45169</v>
      </c>
      <c r="H113" s="161" t="s">
        <v>3736</v>
      </c>
      <c r="I113" s="168" t="s">
        <v>7755</v>
      </c>
      <c r="J113" s="164" t="s">
        <v>10335</v>
      </c>
      <c r="K113" s="164" t="s">
        <v>9195</v>
      </c>
      <c r="L113" s="159" t="s">
        <v>3223</v>
      </c>
      <c r="M113" s="167">
        <v>45303</v>
      </c>
      <c r="N113" s="167">
        <v>45291</v>
      </c>
      <c r="O113" s="170"/>
    </row>
    <row r="114" spans="1:15" ht="153" x14ac:dyDescent="0.25">
      <c r="A114" s="159">
        <v>2023</v>
      </c>
      <c r="B114" s="167">
        <v>45200</v>
      </c>
      <c r="C114" s="167">
        <v>45291</v>
      </c>
      <c r="D114" s="120" t="s">
        <v>10336</v>
      </c>
      <c r="E114" s="159" t="s">
        <v>20</v>
      </c>
      <c r="F114" s="159" t="s">
        <v>21</v>
      </c>
      <c r="G114" s="127">
        <v>45177</v>
      </c>
      <c r="H114" s="161" t="s">
        <v>3736</v>
      </c>
      <c r="I114" s="168" t="s">
        <v>7512</v>
      </c>
      <c r="J114" s="164" t="s">
        <v>10337</v>
      </c>
      <c r="K114" s="164" t="s">
        <v>9195</v>
      </c>
      <c r="L114" s="159" t="s">
        <v>3223</v>
      </c>
      <c r="M114" s="167">
        <v>45303</v>
      </c>
      <c r="N114" s="167">
        <v>45291</v>
      </c>
      <c r="O114" s="170"/>
    </row>
    <row r="115" spans="1:15" ht="153" x14ac:dyDescent="0.25">
      <c r="A115" s="159">
        <v>2023</v>
      </c>
      <c r="B115" s="167">
        <v>45200</v>
      </c>
      <c r="C115" s="167">
        <v>45291</v>
      </c>
      <c r="D115" s="120" t="s">
        <v>10338</v>
      </c>
      <c r="E115" s="159" t="s">
        <v>20</v>
      </c>
      <c r="F115" s="159" t="s">
        <v>21</v>
      </c>
      <c r="G115" s="127">
        <v>45166</v>
      </c>
      <c r="H115" s="161" t="s">
        <v>3736</v>
      </c>
      <c r="I115" s="168" t="s">
        <v>7220</v>
      </c>
      <c r="J115" s="164" t="s">
        <v>10339</v>
      </c>
      <c r="K115" s="164" t="s">
        <v>9195</v>
      </c>
      <c r="L115" s="159" t="s">
        <v>3223</v>
      </c>
      <c r="M115" s="167">
        <v>45303</v>
      </c>
      <c r="N115" s="167">
        <v>45291</v>
      </c>
      <c r="O115" s="170"/>
    </row>
    <row r="116" spans="1:15" ht="153" x14ac:dyDescent="0.25">
      <c r="A116" s="159">
        <v>2023</v>
      </c>
      <c r="B116" s="167">
        <v>45200</v>
      </c>
      <c r="C116" s="167">
        <v>45291</v>
      </c>
      <c r="D116" s="120" t="s">
        <v>10340</v>
      </c>
      <c r="E116" s="159" t="s">
        <v>20</v>
      </c>
      <c r="F116" s="159" t="s">
        <v>21</v>
      </c>
      <c r="G116" s="127">
        <v>45166</v>
      </c>
      <c r="H116" s="161" t="s">
        <v>3736</v>
      </c>
      <c r="I116" s="168" t="s">
        <v>7755</v>
      </c>
      <c r="J116" s="164" t="s">
        <v>10341</v>
      </c>
      <c r="K116" s="164" t="s">
        <v>9195</v>
      </c>
      <c r="L116" s="159" t="s">
        <v>3223</v>
      </c>
      <c r="M116" s="167">
        <v>45303</v>
      </c>
      <c r="N116" s="167">
        <v>45291</v>
      </c>
      <c r="O116" s="170"/>
    </row>
    <row r="117" spans="1:15" ht="153" x14ac:dyDescent="0.25">
      <c r="A117" s="159">
        <v>2023</v>
      </c>
      <c r="B117" s="167">
        <v>45200</v>
      </c>
      <c r="C117" s="167">
        <v>45291</v>
      </c>
      <c r="D117" s="120" t="s">
        <v>10342</v>
      </c>
      <c r="E117" s="159" t="s">
        <v>20</v>
      </c>
      <c r="F117" s="159" t="s">
        <v>21</v>
      </c>
      <c r="G117" s="127">
        <v>45166</v>
      </c>
      <c r="H117" s="161" t="s">
        <v>3736</v>
      </c>
      <c r="I117" s="168" t="s">
        <v>7220</v>
      </c>
      <c r="J117" s="164" t="s">
        <v>10343</v>
      </c>
      <c r="K117" s="164" t="s">
        <v>9195</v>
      </c>
      <c r="L117" s="159" t="s">
        <v>3223</v>
      </c>
      <c r="M117" s="167">
        <v>45303</v>
      </c>
      <c r="N117" s="167">
        <v>45291</v>
      </c>
      <c r="O117" s="170"/>
    </row>
    <row r="118" spans="1:15" ht="153" x14ac:dyDescent="0.25">
      <c r="A118" s="159">
        <v>2023</v>
      </c>
      <c r="B118" s="167">
        <v>45200</v>
      </c>
      <c r="C118" s="167">
        <v>45291</v>
      </c>
      <c r="D118" s="120" t="s">
        <v>10344</v>
      </c>
      <c r="E118" s="159" t="s">
        <v>20</v>
      </c>
      <c r="F118" s="159" t="s">
        <v>21</v>
      </c>
      <c r="G118" s="127">
        <v>45166</v>
      </c>
      <c r="H118" s="161" t="s">
        <v>3736</v>
      </c>
      <c r="I118" s="168" t="s">
        <v>7755</v>
      </c>
      <c r="J118" s="164" t="s">
        <v>10345</v>
      </c>
      <c r="K118" s="164" t="s">
        <v>9195</v>
      </c>
      <c r="L118" s="159" t="s">
        <v>3223</v>
      </c>
      <c r="M118" s="167">
        <v>45303</v>
      </c>
      <c r="N118" s="167">
        <v>45291</v>
      </c>
      <c r="O118" s="170"/>
    </row>
    <row r="119" spans="1:15" ht="153" x14ac:dyDescent="0.25">
      <c r="A119" s="159">
        <v>2023</v>
      </c>
      <c r="B119" s="167">
        <v>45200</v>
      </c>
      <c r="C119" s="167">
        <v>45291</v>
      </c>
      <c r="D119" s="120" t="s">
        <v>10346</v>
      </c>
      <c r="E119" s="159" t="s">
        <v>20</v>
      </c>
      <c r="F119" s="159" t="s">
        <v>21</v>
      </c>
      <c r="G119" s="127">
        <v>45166</v>
      </c>
      <c r="H119" s="161" t="s">
        <v>3736</v>
      </c>
      <c r="I119" s="168" t="s">
        <v>7220</v>
      </c>
      <c r="J119" s="164" t="s">
        <v>10347</v>
      </c>
      <c r="K119" s="164" t="s">
        <v>9195</v>
      </c>
      <c r="L119" s="159" t="s">
        <v>3223</v>
      </c>
      <c r="M119" s="167">
        <v>45303</v>
      </c>
      <c r="N119" s="167">
        <v>45291</v>
      </c>
      <c r="O119" s="170"/>
    </row>
    <row r="120" spans="1:15" ht="153" x14ac:dyDescent="0.25">
      <c r="A120" s="159">
        <v>2023</v>
      </c>
      <c r="B120" s="167">
        <v>45200</v>
      </c>
      <c r="C120" s="167">
        <v>45291</v>
      </c>
      <c r="D120" s="120" t="s">
        <v>10348</v>
      </c>
      <c r="E120" s="159" t="s">
        <v>20</v>
      </c>
      <c r="F120" s="159" t="s">
        <v>21</v>
      </c>
      <c r="G120" s="127">
        <v>45166</v>
      </c>
      <c r="H120" s="161" t="s">
        <v>3736</v>
      </c>
      <c r="I120" s="168" t="s">
        <v>7220</v>
      </c>
      <c r="J120" s="164" t="s">
        <v>10349</v>
      </c>
      <c r="K120" s="164" t="s">
        <v>9195</v>
      </c>
      <c r="L120" s="159" t="s">
        <v>3223</v>
      </c>
      <c r="M120" s="167">
        <v>45303</v>
      </c>
      <c r="N120" s="167">
        <v>45291</v>
      </c>
      <c r="O120" s="170"/>
    </row>
    <row r="121" spans="1:15" ht="153" x14ac:dyDescent="0.25">
      <c r="A121" s="159">
        <v>2023</v>
      </c>
      <c r="B121" s="167">
        <v>45200</v>
      </c>
      <c r="C121" s="167">
        <v>45291</v>
      </c>
      <c r="D121" s="120" t="s">
        <v>10350</v>
      </c>
      <c r="E121" s="159" t="s">
        <v>20</v>
      </c>
      <c r="F121" s="159" t="s">
        <v>21</v>
      </c>
      <c r="G121" s="126">
        <v>45168</v>
      </c>
      <c r="H121" s="161" t="s">
        <v>3736</v>
      </c>
      <c r="I121" s="168" t="s">
        <v>7755</v>
      </c>
      <c r="J121" s="164" t="s">
        <v>10351</v>
      </c>
      <c r="K121" s="164" t="s">
        <v>9195</v>
      </c>
      <c r="L121" s="159" t="s">
        <v>3223</v>
      </c>
      <c r="M121" s="167">
        <v>45303</v>
      </c>
      <c r="N121" s="167">
        <v>45291</v>
      </c>
      <c r="O121" s="170"/>
    </row>
    <row r="122" spans="1:15" ht="153" x14ac:dyDescent="0.25">
      <c r="A122" s="159">
        <v>2023</v>
      </c>
      <c r="B122" s="167">
        <v>45200</v>
      </c>
      <c r="C122" s="167">
        <v>45291</v>
      </c>
      <c r="D122" s="120" t="s">
        <v>10352</v>
      </c>
      <c r="E122" s="159" t="s">
        <v>20</v>
      </c>
      <c r="F122" s="159" t="s">
        <v>21</v>
      </c>
      <c r="G122" s="127">
        <v>45166</v>
      </c>
      <c r="H122" s="161" t="s">
        <v>3736</v>
      </c>
      <c r="I122" s="168" t="s">
        <v>7220</v>
      </c>
      <c r="J122" s="164" t="s">
        <v>10353</v>
      </c>
      <c r="K122" s="164" t="s">
        <v>9195</v>
      </c>
      <c r="L122" s="159" t="s">
        <v>3223</v>
      </c>
      <c r="M122" s="167">
        <v>45303</v>
      </c>
      <c r="N122" s="167">
        <v>45291</v>
      </c>
      <c r="O122" s="170"/>
    </row>
    <row r="123" spans="1:15" ht="153" x14ac:dyDescent="0.25">
      <c r="A123" s="159">
        <v>2023</v>
      </c>
      <c r="B123" s="167">
        <v>45200</v>
      </c>
      <c r="C123" s="167">
        <v>45291</v>
      </c>
      <c r="D123" s="120" t="s">
        <v>10354</v>
      </c>
      <c r="E123" s="159" t="s">
        <v>20</v>
      </c>
      <c r="F123" s="159" t="s">
        <v>21</v>
      </c>
      <c r="G123" s="126">
        <v>45174</v>
      </c>
      <c r="H123" s="161" t="s">
        <v>3736</v>
      </c>
      <c r="I123" s="168" t="s">
        <v>7755</v>
      </c>
      <c r="J123" s="164" t="s">
        <v>10355</v>
      </c>
      <c r="K123" s="164" t="s">
        <v>9195</v>
      </c>
      <c r="L123" s="159" t="s">
        <v>3223</v>
      </c>
      <c r="M123" s="167">
        <v>45303</v>
      </c>
      <c r="N123" s="167">
        <v>45291</v>
      </c>
      <c r="O123" s="170"/>
    </row>
  </sheetData>
  <mergeCells count="7">
    <mergeCell ref="A5:O5"/>
    <mergeCell ref="A1:C1"/>
    <mergeCell ref="D1:F1"/>
    <mergeCell ref="G1:I1"/>
    <mergeCell ref="A2:C2"/>
    <mergeCell ref="D2:F2"/>
    <mergeCell ref="G2:I2"/>
  </mergeCells>
  <conditionalFormatting sqref="J58">
    <cfRule type="duplicateValues" dxfId="538" priority="26"/>
  </conditionalFormatting>
  <conditionalFormatting sqref="J7:J57">
    <cfRule type="duplicateValues" dxfId="537" priority="27"/>
  </conditionalFormatting>
  <conditionalFormatting sqref="J90:J123">
    <cfRule type="duplicateValues" dxfId="536" priority="28"/>
  </conditionalFormatting>
  <conditionalFormatting sqref="J59:J89">
    <cfRule type="duplicateValues" dxfId="535" priority="29"/>
  </conditionalFormatting>
  <dataValidations count="1">
    <dataValidation type="list" allowBlank="1" showErrorMessage="1" sqref="E7:E123">
      <formula1>Hidden_14</formula1>
    </dataValidation>
  </dataValidations>
  <hyperlinks>
    <hyperlink ref="K7" r:id="rId1"/>
    <hyperlink ref="K8" r:id="rId2"/>
    <hyperlink ref="K9" r:id="rId3"/>
    <hyperlink ref="K10" r:id="rId4"/>
    <hyperlink ref="K11" r:id="rId5"/>
    <hyperlink ref="K12" r:id="rId6"/>
    <hyperlink ref="K13" r:id="rId7"/>
    <hyperlink ref="K14" r:id="rId8"/>
    <hyperlink ref="K15" r:id="rId9"/>
    <hyperlink ref="K16" r:id="rId10"/>
    <hyperlink ref="K17" r:id="rId11"/>
    <hyperlink ref="K18" r:id="rId12"/>
    <hyperlink ref="K19" r:id="rId13"/>
    <hyperlink ref="K20" r:id="rId14"/>
    <hyperlink ref="K21" r:id="rId15"/>
    <hyperlink ref="K22" r:id="rId16"/>
    <hyperlink ref="K23" r:id="rId17"/>
    <hyperlink ref="K24" r:id="rId18"/>
    <hyperlink ref="K25" r:id="rId19"/>
    <hyperlink ref="K26" r:id="rId20"/>
    <hyperlink ref="K27" r:id="rId21"/>
    <hyperlink ref="K28" r:id="rId22"/>
    <hyperlink ref="K29" r:id="rId23"/>
    <hyperlink ref="K30" r:id="rId24"/>
    <hyperlink ref="K31" r:id="rId25"/>
    <hyperlink ref="K32" r:id="rId26"/>
    <hyperlink ref="K33" r:id="rId27"/>
    <hyperlink ref="K34" r:id="rId28"/>
    <hyperlink ref="K35" r:id="rId29"/>
    <hyperlink ref="K36" r:id="rId30"/>
    <hyperlink ref="K37" r:id="rId31"/>
    <hyperlink ref="K38" r:id="rId32"/>
    <hyperlink ref="K39" r:id="rId33"/>
    <hyperlink ref="K40" r:id="rId34"/>
    <hyperlink ref="K41" r:id="rId35"/>
    <hyperlink ref="K42" r:id="rId36"/>
    <hyperlink ref="K43" r:id="rId37"/>
    <hyperlink ref="K44" r:id="rId38"/>
    <hyperlink ref="K45" r:id="rId39"/>
    <hyperlink ref="K46" r:id="rId40"/>
    <hyperlink ref="K47" r:id="rId41"/>
    <hyperlink ref="K48" r:id="rId42"/>
    <hyperlink ref="K49" r:id="rId43"/>
    <hyperlink ref="K50" r:id="rId44"/>
    <hyperlink ref="K51" r:id="rId45"/>
    <hyperlink ref="K52" r:id="rId46"/>
    <hyperlink ref="K53" r:id="rId47"/>
    <hyperlink ref="K54" r:id="rId48"/>
    <hyperlink ref="K55" r:id="rId49"/>
    <hyperlink ref="K56" r:id="rId50"/>
    <hyperlink ref="K57" r:id="rId51"/>
    <hyperlink ref="K58" r:id="rId52"/>
    <hyperlink ref="K59" r:id="rId53"/>
    <hyperlink ref="K60" r:id="rId54"/>
    <hyperlink ref="K61" r:id="rId55"/>
    <hyperlink ref="K62" r:id="rId56"/>
    <hyperlink ref="K63" r:id="rId57"/>
    <hyperlink ref="K64" r:id="rId58"/>
    <hyperlink ref="K65" r:id="rId59"/>
    <hyperlink ref="K66" r:id="rId60"/>
    <hyperlink ref="K67" r:id="rId61"/>
    <hyperlink ref="K68" r:id="rId62"/>
    <hyperlink ref="K69" r:id="rId63"/>
    <hyperlink ref="K70" r:id="rId64"/>
    <hyperlink ref="K71" r:id="rId65"/>
    <hyperlink ref="K72" r:id="rId66"/>
    <hyperlink ref="K73" r:id="rId67"/>
    <hyperlink ref="K74" r:id="rId68"/>
    <hyperlink ref="K75" r:id="rId69"/>
    <hyperlink ref="K76" r:id="rId70"/>
    <hyperlink ref="K77" r:id="rId71"/>
    <hyperlink ref="K78" r:id="rId72"/>
    <hyperlink ref="K79" r:id="rId73"/>
    <hyperlink ref="K80" r:id="rId74"/>
    <hyperlink ref="K81" r:id="rId75"/>
    <hyperlink ref="K82" r:id="rId76"/>
    <hyperlink ref="K83" r:id="rId77"/>
    <hyperlink ref="K84" r:id="rId78"/>
    <hyperlink ref="K85" r:id="rId79"/>
    <hyperlink ref="K86" r:id="rId80"/>
    <hyperlink ref="K87" r:id="rId81"/>
    <hyperlink ref="K88" r:id="rId82"/>
    <hyperlink ref="K89" r:id="rId83"/>
    <hyperlink ref="J7" r:id="rId84"/>
    <hyperlink ref="J8" r:id="rId85"/>
    <hyperlink ref="J9" r:id="rId86"/>
    <hyperlink ref="J10" r:id="rId87"/>
    <hyperlink ref="J11" r:id="rId88"/>
    <hyperlink ref="J12" r:id="rId89"/>
    <hyperlink ref="J13" r:id="rId90"/>
    <hyperlink ref="J14" r:id="rId91"/>
    <hyperlink ref="J15" r:id="rId92"/>
    <hyperlink ref="J16" r:id="rId93"/>
    <hyperlink ref="J17" r:id="rId94"/>
    <hyperlink ref="J18" r:id="rId95"/>
    <hyperlink ref="J19" r:id="rId96"/>
    <hyperlink ref="J20" r:id="rId97"/>
    <hyperlink ref="J21" r:id="rId98"/>
    <hyperlink ref="J22" r:id="rId99"/>
    <hyperlink ref="J23" r:id="rId100"/>
    <hyperlink ref="J24" r:id="rId101"/>
    <hyperlink ref="J25" r:id="rId102"/>
    <hyperlink ref="J26" r:id="rId103"/>
    <hyperlink ref="J27" r:id="rId104"/>
    <hyperlink ref="J28" r:id="rId105"/>
    <hyperlink ref="J29" r:id="rId106"/>
    <hyperlink ref="J30" r:id="rId107"/>
    <hyperlink ref="J31" r:id="rId108"/>
    <hyperlink ref="J32" r:id="rId109"/>
    <hyperlink ref="J33" r:id="rId110"/>
    <hyperlink ref="J34" r:id="rId111"/>
    <hyperlink ref="J35" r:id="rId112"/>
    <hyperlink ref="J36" r:id="rId113"/>
    <hyperlink ref="J37" r:id="rId114"/>
    <hyperlink ref="J38" r:id="rId115"/>
    <hyperlink ref="J39" r:id="rId116"/>
    <hyperlink ref="J40" r:id="rId117"/>
    <hyperlink ref="J41" r:id="rId118"/>
    <hyperlink ref="J42" r:id="rId119"/>
    <hyperlink ref="J43" r:id="rId120"/>
    <hyperlink ref="J44" r:id="rId121"/>
    <hyperlink ref="J45" r:id="rId122"/>
    <hyperlink ref="J46" r:id="rId123"/>
    <hyperlink ref="J47" r:id="rId124"/>
    <hyperlink ref="J48" r:id="rId125"/>
    <hyperlink ref="J49" r:id="rId126"/>
    <hyperlink ref="J50" r:id="rId127"/>
    <hyperlink ref="J51" r:id="rId128"/>
    <hyperlink ref="J52" r:id="rId129"/>
    <hyperlink ref="J53" r:id="rId130"/>
    <hyperlink ref="J54" r:id="rId131"/>
    <hyperlink ref="J55" r:id="rId132"/>
    <hyperlink ref="J56" r:id="rId133"/>
    <hyperlink ref="J57" r:id="rId134"/>
    <hyperlink ref="J58" r:id="rId135"/>
    <hyperlink ref="J59" r:id="rId136"/>
    <hyperlink ref="J60" r:id="rId137"/>
    <hyperlink ref="J61" r:id="rId138"/>
    <hyperlink ref="J62" r:id="rId139"/>
    <hyperlink ref="J63" r:id="rId140"/>
    <hyperlink ref="J64" r:id="rId141"/>
    <hyperlink ref="J65" r:id="rId142"/>
    <hyperlink ref="J66" r:id="rId143"/>
    <hyperlink ref="J67" r:id="rId144"/>
    <hyperlink ref="J68" r:id="rId145"/>
    <hyperlink ref="J69" r:id="rId146"/>
    <hyperlink ref="J70" r:id="rId147"/>
    <hyperlink ref="J71" r:id="rId148"/>
    <hyperlink ref="J72" r:id="rId149"/>
    <hyperlink ref="J73" r:id="rId150"/>
    <hyperlink ref="J74" r:id="rId151"/>
    <hyperlink ref="J75" r:id="rId152"/>
    <hyperlink ref="J76" r:id="rId153"/>
    <hyperlink ref="J77" r:id="rId154"/>
    <hyperlink ref="J78" r:id="rId155"/>
    <hyperlink ref="J79" r:id="rId156"/>
    <hyperlink ref="J80" r:id="rId157"/>
    <hyperlink ref="J81" r:id="rId158"/>
    <hyperlink ref="J82" r:id="rId159"/>
    <hyperlink ref="J83" r:id="rId160"/>
    <hyperlink ref="J84" r:id="rId161"/>
    <hyperlink ref="J85" r:id="rId162"/>
    <hyperlink ref="J86" r:id="rId163"/>
    <hyperlink ref="J87" r:id="rId164"/>
    <hyperlink ref="J88" r:id="rId165"/>
    <hyperlink ref="J89" r:id="rId166"/>
    <hyperlink ref="K90" r:id="rId167"/>
    <hyperlink ref="K91" r:id="rId168"/>
    <hyperlink ref="K92" r:id="rId169"/>
    <hyperlink ref="K93" r:id="rId170"/>
    <hyperlink ref="K94" r:id="rId171"/>
    <hyperlink ref="K95" r:id="rId172"/>
    <hyperlink ref="K96" r:id="rId173"/>
    <hyperlink ref="K97" r:id="rId174"/>
    <hyperlink ref="K98" r:id="rId175"/>
    <hyperlink ref="K99" r:id="rId176"/>
    <hyperlink ref="K100" r:id="rId177"/>
    <hyperlink ref="K101" r:id="rId178"/>
    <hyperlink ref="K102" r:id="rId179"/>
    <hyperlink ref="K103" r:id="rId180"/>
    <hyperlink ref="K104" r:id="rId181"/>
    <hyperlink ref="K105" r:id="rId182"/>
    <hyperlink ref="K106" r:id="rId183"/>
    <hyperlink ref="K107" r:id="rId184"/>
    <hyperlink ref="K108" r:id="rId185"/>
    <hyperlink ref="K109" r:id="rId186"/>
    <hyperlink ref="K111" r:id="rId187"/>
    <hyperlink ref="K112" r:id="rId188"/>
    <hyperlink ref="K113" r:id="rId189"/>
    <hyperlink ref="K114" r:id="rId190"/>
    <hyperlink ref="K115" r:id="rId191"/>
    <hyperlink ref="K116" r:id="rId192"/>
    <hyperlink ref="K117" r:id="rId193"/>
    <hyperlink ref="K118" r:id="rId194"/>
    <hyperlink ref="K119" r:id="rId195"/>
    <hyperlink ref="K120" r:id="rId196"/>
    <hyperlink ref="K121" r:id="rId197"/>
    <hyperlink ref="K122" r:id="rId198"/>
    <hyperlink ref="K123" r:id="rId199"/>
    <hyperlink ref="J90" r:id="rId200"/>
    <hyperlink ref="J91" r:id="rId201"/>
    <hyperlink ref="J92" r:id="rId202"/>
    <hyperlink ref="J93" r:id="rId203"/>
    <hyperlink ref="J94" r:id="rId204"/>
    <hyperlink ref="J95" r:id="rId205"/>
    <hyperlink ref="J96" r:id="rId206"/>
    <hyperlink ref="J97" r:id="rId207"/>
    <hyperlink ref="J98" r:id="rId208"/>
    <hyperlink ref="J99" r:id="rId209"/>
    <hyperlink ref="J100" r:id="rId210"/>
    <hyperlink ref="J101" r:id="rId211"/>
    <hyperlink ref="J102" r:id="rId212"/>
    <hyperlink ref="J103" r:id="rId213"/>
    <hyperlink ref="J104" r:id="rId214"/>
    <hyperlink ref="J105" r:id="rId215"/>
    <hyperlink ref="J106" r:id="rId216"/>
    <hyperlink ref="J107" r:id="rId217"/>
    <hyperlink ref="J108" r:id="rId218"/>
    <hyperlink ref="J109" r:id="rId219"/>
    <hyperlink ref="J111" r:id="rId220"/>
    <hyperlink ref="J112" r:id="rId221"/>
    <hyperlink ref="J113" r:id="rId222"/>
    <hyperlink ref="J114" r:id="rId223"/>
    <hyperlink ref="J115" r:id="rId224"/>
    <hyperlink ref="J116" r:id="rId225"/>
    <hyperlink ref="J117" r:id="rId226"/>
    <hyperlink ref="J118" r:id="rId227"/>
    <hyperlink ref="J119" r:id="rId228"/>
    <hyperlink ref="J120" r:id="rId229"/>
    <hyperlink ref="J121" r:id="rId230"/>
    <hyperlink ref="J122" r:id="rId231"/>
    <hyperlink ref="J123" r:id="rId232"/>
    <hyperlink ref="J110" r:id="rId23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8"/>
  <sheetViews>
    <sheetView workbookViewId="0">
      <selection activeCell="C6" sqref="C6"/>
    </sheetView>
  </sheetViews>
  <sheetFormatPr baseColWidth="10" defaultRowHeight="15" x14ac:dyDescent="0.25"/>
  <cols>
    <col min="4" max="4" width="36.85546875" customWidth="1"/>
    <col min="5" max="6" width="23.7109375" customWidth="1"/>
    <col min="8" max="8" width="35.85546875" customWidth="1"/>
    <col min="10" max="10" width="22.140625" customWidth="1"/>
    <col min="11" max="11" width="22.7109375" customWidth="1"/>
    <col min="12" max="12" width="29.7109375" customWidth="1"/>
  </cols>
  <sheetData>
    <row r="1" spans="1:15" x14ac:dyDescent="0.25">
      <c r="A1" s="155" t="s">
        <v>612</v>
      </c>
      <c r="B1" s="156"/>
      <c r="C1" s="156"/>
      <c r="D1" s="155" t="s">
        <v>611</v>
      </c>
      <c r="E1" s="156"/>
      <c r="F1" s="156"/>
      <c r="G1" s="155" t="s">
        <v>610</v>
      </c>
      <c r="H1" s="156"/>
      <c r="I1" s="156"/>
    </row>
    <row r="2" spans="1:15" x14ac:dyDescent="0.25">
      <c r="A2" s="157" t="s">
        <v>609</v>
      </c>
      <c r="B2" s="156"/>
      <c r="C2" s="156"/>
      <c r="D2" s="157" t="s">
        <v>608</v>
      </c>
      <c r="E2" s="156"/>
      <c r="F2" s="156"/>
      <c r="G2" s="157" t="s">
        <v>607</v>
      </c>
      <c r="H2" s="156"/>
      <c r="I2" s="156"/>
    </row>
    <row r="3" spans="1:15" x14ac:dyDescent="0.25">
      <c r="A3" s="155" t="s">
        <v>584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</row>
    <row r="4" spans="1:15" ht="102.75" x14ac:dyDescent="0.25">
      <c r="A4" s="158" t="s">
        <v>5</v>
      </c>
      <c r="B4" s="158" t="s">
        <v>6</v>
      </c>
      <c r="C4" s="158" t="s">
        <v>7</v>
      </c>
      <c r="D4" s="158" t="s">
        <v>8</v>
      </c>
      <c r="E4" s="158" t="s">
        <v>9</v>
      </c>
      <c r="F4" s="158" t="s">
        <v>10</v>
      </c>
      <c r="G4" s="158" t="s">
        <v>11</v>
      </c>
      <c r="H4" s="158" t="s">
        <v>12</v>
      </c>
      <c r="I4" s="158" t="s">
        <v>13</v>
      </c>
      <c r="J4" s="158" t="s">
        <v>14</v>
      </c>
      <c r="K4" s="158" t="s">
        <v>15</v>
      </c>
      <c r="L4" s="158" t="s">
        <v>16</v>
      </c>
      <c r="M4" s="158" t="s">
        <v>17</v>
      </c>
      <c r="N4" s="158" t="s">
        <v>18</v>
      </c>
      <c r="O4" s="158" t="s">
        <v>19</v>
      </c>
    </row>
    <row r="5" spans="1:15" ht="153" x14ac:dyDescent="0.25">
      <c r="A5" s="162">
        <v>2023</v>
      </c>
      <c r="B5" s="160">
        <v>45200</v>
      </c>
      <c r="C5" s="160">
        <v>45291</v>
      </c>
      <c r="D5" s="172" t="s">
        <v>10356</v>
      </c>
      <c r="E5" s="173" t="s">
        <v>20</v>
      </c>
      <c r="F5" s="162" t="s">
        <v>10357</v>
      </c>
      <c r="G5" s="174">
        <v>45077</v>
      </c>
      <c r="H5" s="162" t="s">
        <v>10358</v>
      </c>
      <c r="I5" s="172" t="s">
        <v>10359</v>
      </c>
      <c r="J5" s="175" t="s">
        <v>10360</v>
      </c>
      <c r="K5" s="175" t="s">
        <v>10361</v>
      </c>
      <c r="L5" s="162" t="s">
        <v>10358</v>
      </c>
      <c r="M5" s="160">
        <v>45303</v>
      </c>
      <c r="N5" s="160">
        <v>45291</v>
      </c>
      <c r="O5" s="166"/>
    </row>
    <row r="6" spans="1:15" ht="153" x14ac:dyDescent="0.25">
      <c r="A6" s="162">
        <v>2023</v>
      </c>
      <c r="B6" s="160">
        <v>45200</v>
      </c>
      <c r="C6" s="160">
        <v>45291</v>
      </c>
      <c r="D6" s="172" t="s">
        <v>10362</v>
      </c>
      <c r="E6" s="173" t="s">
        <v>20</v>
      </c>
      <c r="F6" s="162" t="s">
        <v>10357</v>
      </c>
      <c r="G6" s="174">
        <v>45139</v>
      </c>
      <c r="H6" s="162" t="s">
        <v>10358</v>
      </c>
      <c r="I6" s="172" t="s">
        <v>10359</v>
      </c>
      <c r="J6" s="175" t="s">
        <v>10363</v>
      </c>
      <c r="K6" s="175" t="s">
        <v>10361</v>
      </c>
      <c r="L6" s="162" t="s">
        <v>10358</v>
      </c>
      <c r="M6" s="160">
        <v>45303</v>
      </c>
      <c r="N6" s="160">
        <v>45291</v>
      </c>
      <c r="O6" s="166"/>
    </row>
    <row r="7" spans="1:15" ht="153" x14ac:dyDescent="0.25">
      <c r="A7" s="162">
        <v>2023</v>
      </c>
      <c r="B7" s="160">
        <v>45200</v>
      </c>
      <c r="C7" s="160">
        <v>45291</v>
      </c>
      <c r="D7" s="172" t="s">
        <v>10364</v>
      </c>
      <c r="E7" s="173" t="s">
        <v>20</v>
      </c>
      <c r="F7" s="162" t="s">
        <v>10357</v>
      </c>
      <c r="G7" s="176">
        <v>45139</v>
      </c>
      <c r="H7" s="162" t="s">
        <v>10358</v>
      </c>
      <c r="I7" s="172" t="s">
        <v>10359</v>
      </c>
      <c r="J7" s="175" t="s">
        <v>10365</v>
      </c>
      <c r="K7" s="175" t="s">
        <v>10361</v>
      </c>
      <c r="L7" s="162" t="s">
        <v>10358</v>
      </c>
      <c r="M7" s="160">
        <v>45303</v>
      </c>
      <c r="N7" s="160">
        <v>45291</v>
      </c>
      <c r="O7" s="166"/>
    </row>
    <row r="8" spans="1:15" ht="153" x14ac:dyDescent="0.25">
      <c r="A8" s="162">
        <v>2023</v>
      </c>
      <c r="B8" s="160">
        <v>45200</v>
      </c>
      <c r="C8" s="160">
        <v>45291</v>
      </c>
      <c r="D8" s="172" t="s">
        <v>10366</v>
      </c>
      <c r="E8" s="173" t="s">
        <v>20</v>
      </c>
      <c r="F8" s="162" t="s">
        <v>10357</v>
      </c>
      <c r="G8" s="174">
        <v>45141</v>
      </c>
      <c r="H8" s="162" t="s">
        <v>10358</v>
      </c>
      <c r="I8" s="172" t="s">
        <v>10359</v>
      </c>
      <c r="J8" s="175" t="s">
        <v>10367</v>
      </c>
      <c r="K8" s="175" t="s">
        <v>10361</v>
      </c>
      <c r="L8" s="162" t="s">
        <v>10358</v>
      </c>
      <c r="M8" s="160">
        <v>45303</v>
      </c>
      <c r="N8" s="160">
        <v>45291</v>
      </c>
      <c r="O8" s="166"/>
    </row>
    <row r="9" spans="1:15" ht="153" x14ac:dyDescent="0.25">
      <c r="A9" s="162">
        <v>2023</v>
      </c>
      <c r="B9" s="160">
        <v>45200</v>
      </c>
      <c r="C9" s="160">
        <v>45291</v>
      </c>
      <c r="D9" s="172" t="s">
        <v>10368</v>
      </c>
      <c r="E9" s="173" t="s">
        <v>20</v>
      </c>
      <c r="F9" s="162" t="s">
        <v>10357</v>
      </c>
      <c r="G9" s="174">
        <v>45141</v>
      </c>
      <c r="H9" s="162" t="s">
        <v>10358</v>
      </c>
      <c r="I9" s="172" t="s">
        <v>10359</v>
      </c>
      <c r="J9" s="175" t="s">
        <v>10369</v>
      </c>
      <c r="K9" s="175" t="s">
        <v>10361</v>
      </c>
      <c r="L9" s="162" t="s">
        <v>10358</v>
      </c>
      <c r="M9" s="160">
        <v>45303</v>
      </c>
      <c r="N9" s="160">
        <v>45291</v>
      </c>
      <c r="O9" s="166"/>
    </row>
    <row r="10" spans="1:15" ht="153" x14ac:dyDescent="0.25">
      <c r="A10" s="162">
        <v>2023</v>
      </c>
      <c r="B10" s="160">
        <v>45200</v>
      </c>
      <c r="C10" s="160">
        <v>45291</v>
      </c>
      <c r="D10" s="172" t="s">
        <v>10370</v>
      </c>
      <c r="E10" s="173" t="s">
        <v>20</v>
      </c>
      <c r="F10" s="162" t="s">
        <v>10357</v>
      </c>
      <c r="G10" s="174">
        <v>45142</v>
      </c>
      <c r="H10" s="162" t="s">
        <v>10358</v>
      </c>
      <c r="I10" s="172" t="s">
        <v>10359</v>
      </c>
      <c r="J10" s="175" t="s">
        <v>10371</v>
      </c>
      <c r="K10" s="175" t="s">
        <v>10361</v>
      </c>
      <c r="L10" s="162" t="s">
        <v>10358</v>
      </c>
      <c r="M10" s="160">
        <v>45303</v>
      </c>
      <c r="N10" s="160">
        <v>45291</v>
      </c>
      <c r="O10" s="166"/>
    </row>
    <row r="11" spans="1:15" ht="153" x14ac:dyDescent="0.25">
      <c r="A11" s="162">
        <v>2023</v>
      </c>
      <c r="B11" s="160">
        <v>45200</v>
      </c>
      <c r="C11" s="160">
        <v>45291</v>
      </c>
      <c r="D11" s="172" t="s">
        <v>10372</v>
      </c>
      <c r="E11" s="173" t="s">
        <v>20</v>
      </c>
      <c r="F11" s="162" t="s">
        <v>10357</v>
      </c>
      <c r="G11" s="174">
        <v>45146</v>
      </c>
      <c r="H11" s="162" t="s">
        <v>10358</v>
      </c>
      <c r="I11" s="172" t="s">
        <v>10359</v>
      </c>
      <c r="J11" s="175" t="s">
        <v>10373</v>
      </c>
      <c r="K11" s="175" t="s">
        <v>10361</v>
      </c>
      <c r="L11" s="162" t="s">
        <v>10358</v>
      </c>
      <c r="M11" s="160">
        <v>45303</v>
      </c>
      <c r="N11" s="160">
        <v>45291</v>
      </c>
      <c r="O11" s="166"/>
    </row>
    <row r="12" spans="1:15" ht="153" x14ac:dyDescent="0.25">
      <c r="A12" s="162">
        <v>2023</v>
      </c>
      <c r="B12" s="160">
        <v>45200</v>
      </c>
      <c r="C12" s="160">
        <v>45291</v>
      </c>
      <c r="D12" s="172" t="s">
        <v>10374</v>
      </c>
      <c r="E12" s="173" t="s">
        <v>20</v>
      </c>
      <c r="F12" s="162" t="s">
        <v>10357</v>
      </c>
      <c r="G12" s="174">
        <v>45149</v>
      </c>
      <c r="H12" s="162" t="s">
        <v>10358</v>
      </c>
      <c r="I12" s="172" t="s">
        <v>10359</v>
      </c>
      <c r="J12" s="175" t="s">
        <v>10375</v>
      </c>
      <c r="K12" s="175" t="s">
        <v>10361</v>
      </c>
      <c r="L12" s="162" t="s">
        <v>10358</v>
      </c>
      <c r="M12" s="160">
        <v>45303</v>
      </c>
      <c r="N12" s="160">
        <v>45291</v>
      </c>
      <c r="O12" s="166"/>
    </row>
    <row r="13" spans="1:15" ht="153" x14ac:dyDescent="0.25">
      <c r="A13" s="162">
        <v>2023</v>
      </c>
      <c r="B13" s="160">
        <v>45200</v>
      </c>
      <c r="C13" s="160">
        <v>45291</v>
      </c>
      <c r="D13" s="172" t="s">
        <v>10376</v>
      </c>
      <c r="E13" s="173" t="s">
        <v>20</v>
      </c>
      <c r="F13" s="162" t="s">
        <v>10357</v>
      </c>
      <c r="G13" s="174">
        <v>45147</v>
      </c>
      <c r="H13" s="162" t="s">
        <v>10358</v>
      </c>
      <c r="I13" s="172" t="s">
        <v>10359</v>
      </c>
      <c r="J13" s="175" t="s">
        <v>10377</v>
      </c>
      <c r="K13" s="175" t="s">
        <v>10361</v>
      </c>
      <c r="L13" s="162" t="s">
        <v>10358</v>
      </c>
      <c r="M13" s="160">
        <v>45303</v>
      </c>
      <c r="N13" s="160">
        <v>45291</v>
      </c>
      <c r="O13" s="166"/>
    </row>
    <row r="14" spans="1:15" ht="153" x14ac:dyDescent="0.25">
      <c r="A14" s="162">
        <v>2023</v>
      </c>
      <c r="B14" s="160">
        <v>45200</v>
      </c>
      <c r="C14" s="160">
        <v>45291</v>
      </c>
      <c r="D14" s="172" t="s">
        <v>10378</v>
      </c>
      <c r="E14" s="173" t="s">
        <v>20</v>
      </c>
      <c r="F14" s="162" t="s">
        <v>10357</v>
      </c>
      <c r="G14" s="174">
        <v>45141</v>
      </c>
      <c r="H14" s="162" t="s">
        <v>10358</v>
      </c>
      <c r="I14" s="172" t="s">
        <v>10359</v>
      </c>
      <c r="J14" s="175" t="s">
        <v>10379</v>
      </c>
      <c r="K14" s="175" t="s">
        <v>10361</v>
      </c>
      <c r="L14" s="162" t="s">
        <v>10358</v>
      </c>
      <c r="M14" s="160">
        <v>45303</v>
      </c>
      <c r="N14" s="160">
        <v>45291</v>
      </c>
      <c r="O14" s="166"/>
    </row>
    <row r="15" spans="1:15" ht="153" x14ac:dyDescent="0.25">
      <c r="A15" s="162">
        <v>2023</v>
      </c>
      <c r="B15" s="160">
        <v>45200</v>
      </c>
      <c r="C15" s="160">
        <v>45291</v>
      </c>
      <c r="D15" s="172" t="s">
        <v>10380</v>
      </c>
      <c r="E15" s="173" t="s">
        <v>20</v>
      </c>
      <c r="F15" s="162" t="s">
        <v>10357</v>
      </c>
      <c r="G15" s="176">
        <v>45139</v>
      </c>
      <c r="H15" s="162" t="s">
        <v>10358</v>
      </c>
      <c r="I15" s="172" t="s">
        <v>10359</v>
      </c>
      <c r="J15" s="175" t="s">
        <v>10381</v>
      </c>
      <c r="K15" s="175" t="s">
        <v>10361</v>
      </c>
      <c r="L15" s="162" t="s">
        <v>10358</v>
      </c>
      <c r="M15" s="160">
        <v>45303</v>
      </c>
      <c r="N15" s="160">
        <v>45291</v>
      </c>
      <c r="O15" s="166"/>
    </row>
    <row r="16" spans="1:15" ht="153" x14ac:dyDescent="0.25">
      <c r="A16" s="162">
        <v>2023</v>
      </c>
      <c r="B16" s="160">
        <v>45200</v>
      </c>
      <c r="C16" s="160">
        <v>45291</v>
      </c>
      <c r="D16" s="172" t="s">
        <v>10382</v>
      </c>
      <c r="E16" s="173" t="s">
        <v>20</v>
      </c>
      <c r="F16" s="162" t="s">
        <v>10357</v>
      </c>
      <c r="G16" s="176">
        <v>45139</v>
      </c>
      <c r="H16" s="162" t="s">
        <v>10358</v>
      </c>
      <c r="I16" s="172" t="s">
        <v>10359</v>
      </c>
      <c r="J16" s="175" t="s">
        <v>10383</v>
      </c>
      <c r="K16" s="175" t="s">
        <v>10361</v>
      </c>
      <c r="L16" s="162" t="s">
        <v>10358</v>
      </c>
      <c r="M16" s="160">
        <v>45303</v>
      </c>
      <c r="N16" s="160">
        <v>45291</v>
      </c>
      <c r="O16" s="166"/>
    </row>
    <row r="17" spans="1:15" ht="153" x14ac:dyDescent="0.25">
      <c r="A17" s="162">
        <v>2023</v>
      </c>
      <c r="B17" s="160">
        <v>45200</v>
      </c>
      <c r="C17" s="160">
        <v>45291</v>
      </c>
      <c r="D17" s="172" t="s">
        <v>10384</v>
      </c>
      <c r="E17" s="173" t="s">
        <v>20</v>
      </c>
      <c r="F17" s="162" t="s">
        <v>10357</v>
      </c>
      <c r="G17" s="174">
        <v>45161</v>
      </c>
      <c r="H17" s="162" t="s">
        <v>10358</v>
      </c>
      <c r="I17" s="172" t="s">
        <v>821</v>
      </c>
      <c r="J17" s="175" t="s">
        <v>10385</v>
      </c>
      <c r="K17" s="175" t="s">
        <v>10361</v>
      </c>
      <c r="L17" s="162" t="s">
        <v>10358</v>
      </c>
      <c r="M17" s="160">
        <v>45303</v>
      </c>
      <c r="N17" s="160">
        <v>45291</v>
      </c>
      <c r="O17" s="166"/>
    </row>
    <row r="18" spans="1:15" ht="153" x14ac:dyDescent="0.25">
      <c r="A18" s="162">
        <v>2023</v>
      </c>
      <c r="B18" s="160">
        <v>45200</v>
      </c>
      <c r="C18" s="160">
        <v>45291</v>
      </c>
      <c r="D18" s="172" t="s">
        <v>10386</v>
      </c>
      <c r="E18" s="173" t="s">
        <v>20</v>
      </c>
      <c r="F18" s="162" t="s">
        <v>10357</v>
      </c>
      <c r="G18" s="174">
        <v>45159</v>
      </c>
      <c r="H18" s="162" t="s">
        <v>10358</v>
      </c>
      <c r="I18" s="172" t="s">
        <v>10359</v>
      </c>
      <c r="J18" s="175" t="s">
        <v>10387</v>
      </c>
      <c r="K18" s="175" t="s">
        <v>10361</v>
      </c>
      <c r="L18" s="162" t="s">
        <v>10358</v>
      </c>
      <c r="M18" s="160">
        <v>45303</v>
      </c>
      <c r="N18" s="160">
        <v>45291</v>
      </c>
      <c r="O18" s="166"/>
    </row>
    <row r="19" spans="1:15" ht="153" x14ac:dyDescent="0.25">
      <c r="A19" s="162">
        <v>2023</v>
      </c>
      <c r="B19" s="160">
        <v>45200</v>
      </c>
      <c r="C19" s="160">
        <v>45291</v>
      </c>
      <c r="D19" s="172" t="s">
        <v>10388</v>
      </c>
      <c r="E19" s="173" t="s">
        <v>20</v>
      </c>
      <c r="F19" s="162" t="s">
        <v>10357</v>
      </c>
      <c r="G19" s="174">
        <v>45161</v>
      </c>
      <c r="H19" s="162" t="s">
        <v>10358</v>
      </c>
      <c r="I19" s="172" t="s">
        <v>10359</v>
      </c>
      <c r="J19" s="175" t="s">
        <v>10389</v>
      </c>
      <c r="K19" s="175" t="s">
        <v>10361</v>
      </c>
      <c r="L19" s="162" t="s">
        <v>10358</v>
      </c>
      <c r="M19" s="160">
        <v>45303</v>
      </c>
      <c r="N19" s="160">
        <v>45291</v>
      </c>
      <c r="O19" s="166"/>
    </row>
    <row r="20" spans="1:15" ht="153" x14ac:dyDescent="0.25">
      <c r="A20" s="162">
        <v>2023</v>
      </c>
      <c r="B20" s="160">
        <v>45200</v>
      </c>
      <c r="C20" s="160">
        <v>45291</v>
      </c>
      <c r="D20" s="172" t="s">
        <v>10390</v>
      </c>
      <c r="E20" s="173" t="s">
        <v>20</v>
      </c>
      <c r="F20" s="162" t="s">
        <v>10357</v>
      </c>
      <c r="G20" s="174">
        <v>45142</v>
      </c>
      <c r="H20" s="162" t="s">
        <v>10358</v>
      </c>
      <c r="I20" s="172" t="s">
        <v>10359</v>
      </c>
      <c r="J20" s="175" t="s">
        <v>10391</v>
      </c>
      <c r="K20" s="175" t="s">
        <v>10361</v>
      </c>
      <c r="L20" s="162" t="s">
        <v>10358</v>
      </c>
      <c r="M20" s="160">
        <v>45303</v>
      </c>
      <c r="N20" s="160">
        <v>45291</v>
      </c>
      <c r="O20" s="166"/>
    </row>
    <row r="21" spans="1:15" ht="153" x14ac:dyDescent="0.25">
      <c r="A21" s="162">
        <v>2023</v>
      </c>
      <c r="B21" s="160">
        <v>45200</v>
      </c>
      <c r="C21" s="160">
        <v>45291</v>
      </c>
      <c r="D21" s="172" t="s">
        <v>10392</v>
      </c>
      <c r="E21" s="173" t="s">
        <v>20</v>
      </c>
      <c r="F21" s="162" t="s">
        <v>10357</v>
      </c>
      <c r="G21" s="174">
        <v>45162</v>
      </c>
      <c r="H21" s="162" t="s">
        <v>10358</v>
      </c>
      <c r="I21" s="172" t="s">
        <v>10359</v>
      </c>
      <c r="J21" s="175" t="s">
        <v>10393</v>
      </c>
      <c r="K21" s="175" t="s">
        <v>10361</v>
      </c>
      <c r="L21" s="162" t="s">
        <v>10358</v>
      </c>
      <c r="M21" s="160">
        <v>45303</v>
      </c>
      <c r="N21" s="160">
        <v>45291</v>
      </c>
      <c r="O21" s="166"/>
    </row>
    <row r="22" spans="1:15" ht="153" x14ac:dyDescent="0.25">
      <c r="A22" s="162">
        <v>2023</v>
      </c>
      <c r="B22" s="160">
        <v>45200</v>
      </c>
      <c r="C22" s="160">
        <v>45291</v>
      </c>
      <c r="D22" s="172" t="s">
        <v>10394</v>
      </c>
      <c r="E22" s="173" t="s">
        <v>20</v>
      </c>
      <c r="F22" s="162" t="s">
        <v>10357</v>
      </c>
      <c r="G22" s="176">
        <v>45159</v>
      </c>
      <c r="H22" s="162" t="s">
        <v>10358</v>
      </c>
      <c r="I22" s="172" t="s">
        <v>10359</v>
      </c>
      <c r="J22" s="175" t="s">
        <v>10395</v>
      </c>
      <c r="K22" s="175" t="s">
        <v>10361</v>
      </c>
      <c r="L22" s="162" t="s">
        <v>10358</v>
      </c>
      <c r="M22" s="160">
        <v>45303</v>
      </c>
      <c r="N22" s="160">
        <v>45291</v>
      </c>
      <c r="O22" s="166"/>
    </row>
    <row r="23" spans="1:15" ht="153" x14ac:dyDescent="0.25">
      <c r="A23" s="162">
        <v>2023</v>
      </c>
      <c r="B23" s="160">
        <v>45200</v>
      </c>
      <c r="C23" s="160">
        <v>45291</v>
      </c>
      <c r="D23" s="172" t="s">
        <v>10396</v>
      </c>
      <c r="E23" s="173" t="s">
        <v>20</v>
      </c>
      <c r="F23" s="162" t="s">
        <v>10357</v>
      </c>
      <c r="G23" s="174">
        <v>45149</v>
      </c>
      <c r="H23" s="162" t="s">
        <v>10358</v>
      </c>
      <c r="I23" s="172" t="s">
        <v>10359</v>
      </c>
      <c r="J23" s="175" t="s">
        <v>10397</v>
      </c>
      <c r="K23" s="175" t="s">
        <v>10361</v>
      </c>
      <c r="L23" s="162" t="s">
        <v>10358</v>
      </c>
      <c r="M23" s="160">
        <v>45303</v>
      </c>
      <c r="N23" s="160">
        <v>45291</v>
      </c>
      <c r="O23" s="166"/>
    </row>
    <row r="24" spans="1:15" ht="153" x14ac:dyDescent="0.25">
      <c r="A24" s="162">
        <v>2023</v>
      </c>
      <c r="B24" s="160">
        <v>45200</v>
      </c>
      <c r="C24" s="160">
        <v>45291</v>
      </c>
      <c r="D24" s="172" t="s">
        <v>10398</v>
      </c>
      <c r="E24" s="173" t="s">
        <v>20</v>
      </c>
      <c r="F24" s="162" t="s">
        <v>10357</v>
      </c>
      <c r="G24" s="174">
        <v>45155</v>
      </c>
      <c r="H24" s="162" t="s">
        <v>10358</v>
      </c>
      <c r="I24" s="172" t="s">
        <v>10359</v>
      </c>
      <c r="J24" s="175" t="s">
        <v>10399</v>
      </c>
      <c r="K24" s="175" t="s">
        <v>10361</v>
      </c>
      <c r="L24" s="162" t="s">
        <v>10358</v>
      </c>
      <c r="M24" s="160">
        <v>45303</v>
      </c>
      <c r="N24" s="160">
        <v>45291</v>
      </c>
      <c r="O24" s="166"/>
    </row>
    <row r="25" spans="1:15" ht="153" x14ac:dyDescent="0.25">
      <c r="A25" s="162">
        <v>2023</v>
      </c>
      <c r="B25" s="160">
        <v>45200</v>
      </c>
      <c r="C25" s="160">
        <v>45291</v>
      </c>
      <c r="D25" s="172" t="s">
        <v>10400</v>
      </c>
      <c r="E25" s="173" t="s">
        <v>20</v>
      </c>
      <c r="F25" s="162" t="s">
        <v>10357</v>
      </c>
      <c r="G25" s="176">
        <v>45159</v>
      </c>
      <c r="H25" s="162" t="s">
        <v>10358</v>
      </c>
      <c r="I25" s="172" t="s">
        <v>10359</v>
      </c>
      <c r="J25" s="175" t="s">
        <v>10401</v>
      </c>
      <c r="K25" s="175" t="s">
        <v>10361</v>
      </c>
      <c r="L25" s="162" t="s">
        <v>10358</v>
      </c>
      <c r="M25" s="160">
        <v>45303</v>
      </c>
      <c r="N25" s="160">
        <v>45291</v>
      </c>
      <c r="O25" s="166"/>
    </row>
    <row r="26" spans="1:15" ht="153" x14ac:dyDescent="0.25">
      <c r="A26" s="162">
        <v>2023</v>
      </c>
      <c r="B26" s="160">
        <v>45200</v>
      </c>
      <c r="C26" s="160">
        <v>45291</v>
      </c>
      <c r="D26" s="172" t="s">
        <v>10402</v>
      </c>
      <c r="E26" s="173" t="s">
        <v>20</v>
      </c>
      <c r="F26" s="162" t="s">
        <v>10357</v>
      </c>
      <c r="G26" s="176">
        <v>45163</v>
      </c>
      <c r="H26" s="162" t="s">
        <v>10358</v>
      </c>
      <c r="I26" s="172" t="s">
        <v>10359</v>
      </c>
      <c r="J26" s="175" t="s">
        <v>10403</v>
      </c>
      <c r="K26" s="175" t="s">
        <v>10361</v>
      </c>
      <c r="L26" s="162" t="s">
        <v>10358</v>
      </c>
      <c r="M26" s="160">
        <v>45303</v>
      </c>
      <c r="N26" s="160">
        <v>45291</v>
      </c>
      <c r="O26" s="166"/>
    </row>
    <row r="27" spans="1:15" ht="153" x14ac:dyDescent="0.25">
      <c r="A27" s="162">
        <v>2023</v>
      </c>
      <c r="B27" s="160">
        <v>45200</v>
      </c>
      <c r="C27" s="160">
        <v>45291</v>
      </c>
      <c r="D27" s="172" t="s">
        <v>10404</v>
      </c>
      <c r="E27" s="173" t="s">
        <v>20</v>
      </c>
      <c r="F27" s="162" t="s">
        <v>10357</v>
      </c>
      <c r="G27" s="174">
        <v>45152</v>
      </c>
      <c r="H27" s="162" t="s">
        <v>10358</v>
      </c>
      <c r="I27" s="172" t="s">
        <v>10359</v>
      </c>
      <c r="J27" s="175" t="s">
        <v>10405</v>
      </c>
      <c r="K27" s="175" t="s">
        <v>10361</v>
      </c>
      <c r="L27" s="162" t="s">
        <v>10358</v>
      </c>
      <c r="M27" s="160">
        <v>45303</v>
      </c>
      <c r="N27" s="160">
        <v>45291</v>
      </c>
      <c r="O27" s="166"/>
    </row>
    <row r="28" spans="1:15" ht="153" x14ac:dyDescent="0.25">
      <c r="A28" s="162">
        <v>2023</v>
      </c>
      <c r="B28" s="160">
        <v>45200</v>
      </c>
      <c r="C28" s="160">
        <v>45291</v>
      </c>
      <c r="D28" s="172" t="s">
        <v>10406</v>
      </c>
      <c r="E28" s="173" t="s">
        <v>20</v>
      </c>
      <c r="F28" s="162" t="s">
        <v>10357</v>
      </c>
      <c r="G28" s="174">
        <v>45152</v>
      </c>
      <c r="H28" s="162" t="s">
        <v>10358</v>
      </c>
      <c r="I28" s="172" t="s">
        <v>10359</v>
      </c>
      <c r="J28" s="175" t="s">
        <v>10407</v>
      </c>
      <c r="K28" s="175" t="s">
        <v>10361</v>
      </c>
      <c r="L28" s="162" t="s">
        <v>10358</v>
      </c>
      <c r="M28" s="160">
        <v>45303</v>
      </c>
      <c r="N28" s="160">
        <v>45291</v>
      </c>
      <c r="O28" s="166"/>
    </row>
    <row r="29" spans="1:15" ht="153" x14ac:dyDescent="0.25">
      <c r="A29" s="162">
        <v>2023</v>
      </c>
      <c r="B29" s="160">
        <v>45200</v>
      </c>
      <c r="C29" s="160">
        <v>45291</v>
      </c>
      <c r="D29" s="172" t="s">
        <v>10408</v>
      </c>
      <c r="E29" s="173" t="s">
        <v>20</v>
      </c>
      <c r="F29" s="162" t="s">
        <v>10357</v>
      </c>
      <c r="G29" s="174">
        <v>45152</v>
      </c>
      <c r="H29" s="162" t="s">
        <v>10358</v>
      </c>
      <c r="I29" s="172" t="s">
        <v>10359</v>
      </c>
      <c r="J29" s="175" t="s">
        <v>10409</v>
      </c>
      <c r="K29" s="175" t="s">
        <v>10361</v>
      </c>
      <c r="L29" s="162" t="s">
        <v>10358</v>
      </c>
      <c r="M29" s="160">
        <v>45303</v>
      </c>
      <c r="N29" s="160">
        <v>45291</v>
      </c>
      <c r="O29" s="166"/>
    </row>
    <row r="30" spans="1:15" ht="153" x14ac:dyDescent="0.25">
      <c r="A30" s="162">
        <v>2023</v>
      </c>
      <c r="B30" s="160">
        <v>45200</v>
      </c>
      <c r="C30" s="160">
        <v>45291</v>
      </c>
      <c r="D30" s="172" t="s">
        <v>10410</v>
      </c>
      <c r="E30" s="173" t="s">
        <v>20</v>
      </c>
      <c r="F30" s="162" t="s">
        <v>10357</v>
      </c>
      <c r="G30" s="174">
        <v>45152</v>
      </c>
      <c r="H30" s="162" t="s">
        <v>10358</v>
      </c>
      <c r="I30" s="172" t="s">
        <v>10359</v>
      </c>
      <c r="J30" s="175" t="s">
        <v>10411</v>
      </c>
      <c r="K30" s="175" t="s">
        <v>10361</v>
      </c>
      <c r="L30" s="162" t="s">
        <v>10358</v>
      </c>
      <c r="M30" s="160">
        <v>45303</v>
      </c>
      <c r="N30" s="160">
        <v>45291</v>
      </c>
      <c r="O30" s="166"/>
    </row>
    <row r="31" spans="1:15" ht="153" x14ac:dyDescent="0.25">
      <c r="A31" s="162">
        <v>2023</v>
      </c>
      <c r="B31" s="160">
        <v>45200</v>
      </c>
      <c r="C31" s="160">
        <v>45291</v>
      </c>
      <c r="D31" s="172" t="s">
        <v>10412</v>
      </c>
      <c r="E31" s="173" t="s">
        <v>20</v>
      </c>
      <c r="F31" s="162" t="s">
        <v>10357</v>
      </c>
      <c r="G31" s="174">
        <v>45152</v>
      </c>
      <c r="H31" s="162" t="s">
        <v>10358</v>
      </c>
      <c r="I31" s="172" t="s">
        <v>10359</v>
      </c>
      <c r="J31" s="175" t="s">
        <v>10413</v>
      </c>
      <c r="K31" s="175" t="s">
        <v>10361</v>
      </c>
      <c r="L31" s="162" t="s">
        <v>10358</v>
      </c>
      <c r="M31" s="160">
        <v>45303</v>
      </c>
      <c r="N31" s="160">
        <v>45291</v>
      </c>
      <c r="O31" s="166"/>
    </row>
    <row r="32" spans="1:15" ht="153" x14ac:dyDescent="0.25">
      <c r="A32" s="162">
        <v>2023</v>
      </c>
      <c r="B32" s="160">
        <v>45200</v>
      </c>
      <c r="C32" s="160">
        <v>45291</v>
      </c>
      <c r="D32" s="172" t="s">
        <v>10414</v>
      </c>
      <c r="E32" s="173" t="s">
        <v>20</v>
      </c>
      <c r="F32" s="162" t="s">
        <v>10357</v>
      </c>
      <c r="G32" s="174">
        <v>45155</v>
      </c>
      <c r="H32" s="162" t="s">
        <v>10358</v>
      </c>
      <c r="I32" s="172" t="s">
        <v>10359</v>
      </c>
      <c r="J32" s="175" t="s">
        <v>10415</v>
      </c>
      <c r="K32" s="175" t="s">
        <v>10361</v>
      </c>
      <c r="L32" s="162" t="s">
        <v>10358</v>
      </c>
      <c r="M32" s="160">
        <v>45303</v>
      </c>
      <c r="N32" s="160">
        <v>45291</v>
      </c>
      <c r="O32" s="166"/>
    </row>
    <row r="33" spans="1:15" ht="153" x14ac:dyDescent="0.25">
      <c r="A33" s="162">
        <v>2023</v>
      </c>
      <c r="B33" s="160">
        <v>45200</v>
      </c>
      <c r="C33" s="160">
        <v>45291</v>
      </c>
      <c r="D33" s="172" t="s">
        <v>10416</v>
      </c>
      <c r="E33" s="173" t="s">
        <v>20</v>
      </c>
      <c r="F33" s="162" t="s">
        <v>10357</v>
      </c>
      <c r="G33" s="176">
        <v>45159</v>
      </c>
      <c r="H33" s="162" t="s">
        <v>10358</v>
      </c>
      <c r="I33" s="172" t="s">
        <v>10359</v>
      </c>
      <c r="J33" s="175" t="s">
        <v>10417</v>
      </c>
      <c r="K33" s="175" t="s">
        <v>10361</v>
      </c>
      <c r="L33" s="162" t="s">
        <v>10358</v>
      </c>
      <c r="M33" s="160">
        <v>45303</v>
      </c>
      <c r="N33" s="160">
        <v>45291</v>
      </c>
      <c r="O33" s="166"/>
    </row>
    <row r="34" spans="1:15" ht="153" x14ac:dyDescent="0.25">
      <c r="A34" s="162">
        <v>2023</v>
      </c>
      <c r="B34" s="160">
        <v>45200</v>
      </c>
      <c r="C34" s="160">
        <v>45291</v>
      </c>
      <c r="D34" s="172" t="s">
        <v>10418</v>
      </c>
      <c r="E34" s="173" t="s">
        <v>20</v>
      </c>
      <c r="F34" s="162" t="s">
        <v>10357</v>
      </c>
      <c r="G34" s="176">
        <v>45159</v>
      </c>
      <c r="H34" s="162" t="s">
        <v>10358</v>
      </c>
      <c r="I34" s="172" t="s">
        <v>10359</v>
      </c>
      <c r="J34" s="175" t="s">
        <v>10419</v>
      </c>
      <c r="K34" s="175" t="s">
        <v>10361</v>
      </c>
      <c r="L34" s="162" t="s">
        <v>10358</v>
      </c>
      <c r="M34" s="160">
        <v>45303</v>
      </c>
      <c r="N34" s="160">
        <v>45291</v>
      </c>
      <c r="O34" s="166"/>
    </row>
    <row r="35" spans="1:15" ht="153" x14ac:dyDescent="0.25">
      <c r="A35" s="162">
        <v>2023</v>
      </c>
      <c r="B35" s="160">
        <v>45200</v>
      </c>
      <c r="C35" s="160">
        <v>45291</v>
      </c>
      <c r="D35" s="172" t="s">
        <v>10420</v>
      </c>
      <c r="E35" s="173" t="s">
        <v>20</v>
      </c>
      <c r="F35" s="162" t="s">
        <v>10357</v>
      </c>
      <c r="G35" s="176">
        <v>45167</v>
      </c>
      <c r="H35" s="162" t="s">
        <v>10358</v>
      </c>
      <c r="I35" s="172" t="s">
        <v>10359</v>
      </c>
      <c r="J35" s="175" t="s">
        <v>10421</v>
      </c>
      <c r="K35" s="175" t="s">
        <v>10361</v>
      </c>
      <c r="L35" s="162" t="s">
        <v>10358</v>
      </c>
      <c r="M35" s="160">
        <v>45303</v>
      </c>
      <c r="N35" s="160">
        <v>45291</v>
      </c>
      <c r="O35" s="166"/>
    </row>
    <row r="36" spans="1:15" ht="153" x14ac:dyDescent="0.25">
      <c r="A36" s="162">
        <v>2023</v>
      </c>
      <c r="B36" s="160">
        <v>45200</v>
      </c>
      <c r="C36" s="160">
        <v>45291</v>
      </c>
      <c r="D36" s="172" t="s">
        <v>10422</v>
      </c>
      <c r="E36" s="173" t="s">
        <v>20</v>
      </c>
      <c r="F36" s="162" t="s">
        <v>10357</v>
      </c>
      <c r="G36" s="174">
        <v>45155</v>
      </c>
      <c r="H36" s="162" t="s">
        <v>10358</v>
      </c>
      <c r="I36" s="172" t="s">
        <v>10359</v>
      </c>
      <c r="J36" s="175" t="s">
        <v>10423</v>
      </c>
      <c r="K36" s="175" t="s">
        <v>10361</v>
      </c>
      <c r="L36" s="162" t="s">
        <v>10358</v>
      </c>
      <c r="M36" s="160">
        <v>45303</v>
      </c>
      <c r="N36" s="160">
        <v>45291</v>
      </c>
      <c r="O36" s="166"/>
    </row>
    <row r="37" spans="1:15" ht="153" x14ac:dyDescent="0.25">
      <c r="A37" s="162">
        <v>2023</v>
      </c>
      <c r="B37" s="160">
        <v>45200</v>
      </c>
      <c r="C37" s="160">
        <v>45291</v>
      </c>
      <c r="D37" s="172" t="s">
        <v>10424</v>
      </c>
      <c r="E37" s="173" t="s">
        <v>20</v>
      </c>
      <c r="F37" s="162" t="s">
        <v>10357</v>
      </c>
      <c r="G37" s="174">
        <v>45170</v>
      </c>
      <c r="H37" s="162" t="s">
        <v>10358</v>
      </c>
      <c r="I37" s="172" t="s">
        <v>10359</v>
      </c>
      <c r="J37" s="175" t="s">
        <v>10425</v>
      </c>
      <c r="K37" s="175" t="s">
        <v>10361</v>
      </c>
      <c r="L37" s="162" t="s">
        <v>10358</v>
      </c>
      <c r="M37" s="160">
        <v>45303</v>
      </c>
      <c r="N37" s="160">
        <v>45291</v>
      </c>
      <c r="O37" s="166"/>
    </row>
    <row r="38" spans="1:15" ht="153" x14ac:dyDescent="0.25">
      <c r="A38" s="162">
        <v>2023</v>
      </c>
      <c r="B38" s="160">
        <v>45200</v>
      </c>
      <c r="C38" s="160">
        <v>45291</v>
      </c>
      <c r="D38" s="172" t="s">
        <v>10426</v>
      </c>
      <c r="E38" s="173" t="s">
        <v>20</v>
      </c>
      <c r="F38" s="162" t="s">
        <v>10357</v>
      </c>
      <c r="G38" s="174">
        <v>45168</v>
      </c>
      <c r="H38" s="162" t="s">
        <v>10358</v>
      </c>
      <c r="I38" s="172" t="s">
        <v>10359</v>
      </c>
      <c r="J38" s="175" t="s">
        <v>10427</v>
      </c>
      <c r="K38" s="175" t="s">
        <v>10361</v>
      </c>
      <c r="L38" s="162" t="s">
        <v>10358</v>
      </c>
      <c r="M38" s="160">
        <v>45303</v>
      </c>
      <c r="N38" s="160">
        <v>45291</v>
      </c>
      <c r="O38" s="166"/>
    </row>
    <row r="39" spans="1:15" ht="153" x14ac:dyDescent="0.25">
      <c r="A39" s="162">
        <v>2023</v>
      </c>
      <c r="B39" s="160">
        <v>45200</v>
      </c>
      <c r="C39" s="160">
        <v>45291</v>
      </c>
      <c r="D39" s="172" t="s">
        <v>10428</v>
      </c>
      <c r="E39" s="173" t="s">
        <v>20</v>
      </c>
      <c r="F39" s="162" t="s">
        <v>10357</v>
      </c>
      <c r="G39" s="174">
        <v>45162</v>
      </c>
      <c r="H39" s="162" t="s">
        <v>10358</v>
      </c>
      <c r="I39" s="172" t="s">
        <v>10359</v>
      </c>
      <c r="J39" s="175" t="s">
        <v>10429</v>
      </c>
      <c r="K39" s="175" t="s">
        <v>10361</v>
      </c>
      <c r="L39" s="162" t="s">
        <v>10358</v>
      </c>
      <c r="M39" s="160">
        <v>45303</v>
      </c>
      <c r="N39" s="160">
        <v>45291</v>
      </c>
      <c r="O39" s="166"/>
    </row>
    <row r="40" spans="1:15" ht="153" x14ac:dyDescent="0.25">
      <c r="A40" s="162">
        <v>2023</v>
      </c>
      <c r="B40" s="160">
        <v>45200</v>
      </c>
      <c r="C40" s="160">
        <v>45291</v>
      </c>
      <c r="D40" s="172" t="s">
        <v>10430</v>
      </c>
      <c r="E40" s="173" t="s">
        <v>20</v>
      </c>
      <c r="F40" s="162" t="s">
        <v>10357</v>
      </c>
      <c r="G40" s="174">
        <v>45212</v>
      </c>
      <c r="H40" s="162" t="s">
        <v>10358</v>
      </c>
      <c r="I40" s="172" t="s">
        <v>10359</v>
      </c>
      <c r="J40" s="175" t="s">
        <v>10431</v>
      </c>
      <c r="K40" s="175" t="s">
        <v>10361</v>
      </c>
      <c r="L40" s="162" t="s">
        <v>10358</v>
      </c>
      <c r="M40" s="160">
        <v>45303</v>
      </c>
      <c r="N40" s="160">
        <v>45291</v>
      </c>
      <c r="O40" s="166"/>
    </row>
    <row r="41" spans="1:15" ht="153" x14ac:dyDescent="0.25">
      <c r="A41" s="162">
        <v>2023</v>
      </c>
      <c r="B41" s="160">
        <v>45200</v>
      </c>
      <c r="C41" s="160">
        <v>45291</v>
      </c>
      <c r="D41" s="172" t="s">
        <v>10432</v>
      </c>
      <c r="E41" s="173" t="s">
        <v>20</v>
      </c>
      <c r="F41" s="162" t="s">
        <v>10357</v>
      </c>
      <c r="G41" s="176">
        <v>45168</v>
      </c>
      <c r="H41" s="162" t="s">
        <v>10358</v>
      </c>
      <c r="I41" s="172" t="s">
        <v>10359</v>
      </c>
      <c r="J41" s="175" t="s">
        <v>10433</v>
      </c>
      <c r="K41" s="175" t="s">
        <v>10361</v>
      </c>
      <c r="L41" s="162" t="s">
        <v>10358</v>
      </c>
      <c r="M41" s="160">
        <v>45303</v>
      </c>
      <c r="N41" s="160">
        <v>45291</v>
      </c>
      <c r="O41" s="166"/>
    </row>
    <row r="42" spans="1:15" ht="153" x14ac:dyDescent="0.25">
      <c r="A42" s="162">
        <v>2023</v>
      </c>
      <c r="B42" s="160">
        <v>45200</v>
      </c>
      <c r="C42" s="160">
        <v>45291</v>
      </c>
      <c r="D42" s="172" t="s">
        <v>10434</v>
      </c>
      <c r="E42" s="173" t="s">
        <v>20</v>
      </c>
      <c r="F42" s="162" t="s">
        <v>10357</v>
      </c>
      <c r="G42" s="176">
        <v>45163</v>
      </c>
      <c r="H42" s="162" t="s">
        <v>10358</v>
      </c>
      <c r="I42" s="172" t="s">
        <v>10359</v>
      </c>
      <c r="J42" s="175" t="s">
        <v>10435</v>
      </c>
      <c r="K42" s="175" t="s">
        <v>10361</v>
      </c>
      <c r="L42" s="162" t="s">
        <v>10358</v>
      </c>
      <c r="M42" s="160">
        <v>45303</v>
      </c>
      <c r="N42" s="160">
        <v>45291</v>
      </c>
      <c r="O42" s="166"/>
    </row>
    <row r="43" spans="1:15" ht="153" x14ac:dyDescent="0.25">
      <c r="A43" s="162">
        <v>2023</v>
      </c>
      <c r="B43" s="160">
        <v>45200</v>
      </c>
      <c r="C43" s="160">
        <v>45291</v>
      </c>
      <c r="D43" s="172" t="s">
        <v>10436</v>
      </c>
      <c r="E43" s="173" t="s">
        <v>20</v>
      </c>
      <c r="F43" s="162" t="s">
        <v>10357</v>
      </c>
      <c r="G43" s="176">
        <v>45161</v>
      </c>
      <c r="H43" s="162" t="s">
        <v>10358</v>
      </c>
      <c r="I43" s="172" t="s">
        <v>10359</v>
      </c>
      <c r="J43" s="175" t="s">
        <v>10437</v>
      </c>
      <c r="K43" s="175" t="s">
        <v>10361</v>
      </c>
      <c r="L43" s="162" t="s">
        <v>10358</v>
      </c>
      <c r="M43" s="160">
        <v>45303</v>
      </c>
      <c r="N43" s="160">
        <v>45291</v>
      </c>
      <c r="O43" s="166"/>
    </row>
    <row r="44" spans="1:15" ht="153" x14ac:dyDescent="0.25">
      <c r="A44" s="162">
        <v>2023</v>
      </c>
      <c r="B44" s="160">
        <v>45200</v>
      </c>
      <c r="C44" s="160">
        <v>45291</v>
      </c>
      <c r="D44" s="172" t="s">
        <v>10438</v>
      </c>
      <c r="E44" s="173" t="s">
        <v>20</v>
      </c>
      <c r="F44" s="162" t="s">
        <v>10357</v>
      </c>
      <c r="G44" s="176">
        <v>45184</v>
      </c>
      <c r="H44" s="162" t="s">
        <v>10358</v>
      </c>
      <c r="I44" s="172" t="s">
        <v>10359</v>
      </c>
      <c r="J44" s="175" t="s">
        <v>10439</v>
      </c>
      <c r="K44" s="175" t="s">
        <v>10361</v>
      </c>
      <c r="L44" s="162" t="s">
        <v>10358</v>
      </c>
      <c r="M44" s="160">
        <v>45303</v>
      </c>
      <c r="N44" s="160">
        <v>45291</v>
      </c>
      <c r="O44" s="166"/>
    </row>
    <row r="45" spans="1:15" ht="153" x14ac:dyDescent="0.25">
      <c r="A45" s="162">
        <v>2023</v>
      </c>
      <c r="B45" s="160">
        <v>45200</v>
      </c>
      <c r="C45" s="160">
        <v>45291</v>
      </c>
      <c r="D45" s="172" t="s">
        <v>10440</v>
      </c>
      <c r="E45" s="173" t="s">
        <v>20</v>
      </c>
      <c r="F45" s="162" t="s">
        <v>10357</v>
      </c>
      <c r="G45" s="174">
        <v>45162</v>
      </c>
      <c r="H45" s="162" t="s">
        <v>10358</v>
      </c>
      <c r="I45" s="172" t="s">
        <v>10359</v>
      </c>
      <c r="J45" s="175" t="s">
        <v>10441</v>
      </c>
      <c r="K45" s="175" t="s">
        <v>10361</v>
      </c>
      <c r="L45" s="162" t="s">
        <v>10358</v>
      </c>
      <c r="M45" s="160">
        <v>45303</v>
      </c>
      <c r="N45" s="160">
        <v>45291</v>
      </c>
      <c r="O45" s="166"/>
    </row>
    <row r="46" spans="1:15" ht="153" x14ac:dyDescent="0.25">
      <c r="A46" s="162">
        <v>2023</v>
      </c>
      <c r="B46" s="160">
        <v>45200</v>
      </c>
      <c r="C46" s="160">
        <v>45291</v>
      </c>
      <c r="D46" s="172" t="s">
        <v>10442</v>
      </c>
      <c r="E46" s="173" t="s">
        <v>20</v>
      </c>
      <c r="F46" s="162" t="s">
        <v>10357</v>
      </c>
      <c r="G46" s="176">
        <v>45161</v>
      </c>
      <c r="H46" s="162" t="s">
        <v>10358</v>
      </c>
      <c r="I46" s="172" t="s">
        <v>10359</v>
      </c>
      <c r="J46" s="175" t="s">
        <v>10443</v>
      </c>
      <c r="K46" s="175" t="s">
        <v>10361</v>
      </c>
      <c r="L46" s="162" t="s">
        <v>10358</v>
      </c>
      <c r="M46" s="160">
        <v>45303</v>
      </c>
      <c r="N46" s="160">
        <v>45291</v>
      </c>
      <c r="O46" s="166"/>
    </row>
    <row r="47" spans="1:15" ht="153" x14ac:dyDescent="0.25">
      <c r="A47" s="162">
        <v>2023</v>
      </c>
      <c r="B47" s="160">
        <v>45200</v>
      </c>
      <c r="C47" s="160">
        <v>45291</v>
      </c>
      <c r="D47" s="172" t="s">
        <v>10444</v>
      </c>
      <c r="E47" s="173" t="s">
        <v>20</v>
      </c>
      <c r="F47" s="162" t="s">
        <v>10357</v>
      </c>
      <c r="G47" s="176">
        <v>45182</v>
      </c>
      <c r="H47" s="162" t="s">
        <v>10358</v>
      </c>
      <c r="I47" s="172" t="s">
        <v>821</v>
      </c>
      <c r="J47" s="175" t="s">
        <v>10445</v>
      </c>
      <c r="K47" s="175" t="s">
        <v>10361</v>
      </c>
      <c r="L47" s="162" t="s">
        <v>10358</v>
      </c>
      <c r="M47" s="160">
        <v>45303</v>
      </c>
      <c r="N47" s="160">
        <v>45291</v>
      </c>
      <c r="O47" s="166"/>
    </row>
    <row r="48" spans="1:15" ht="153" x14ac:dyDescent="0.25">
      <c r="A48" s="162">
        <v>2023</v>
      </c>
      <c r="B48" s="160">
        <v>45200</v>
      </c>
      <c r="C48" s="160">
        <v>45291</v>
      </c>
      <c r="D48" s="172" t="s">
        <v>10446</v>
      </c>
      <c r="E48" s="173" t="s">
        <v>20</v>
      </c>
      <c r="F48" s="162" t="s">
        <v>10357</v>
      </c>
      <c r="G48" s="176">
        <v>45163</v>
      </c>
      <c r="H48" s="162" t="s">
        <v>10358</v>
      </c>
      <c r="I48" s="172" t="s">
        <v>10359</v>
      </c>
      <c r="J48" s="175" t="s">
        <v>10447</v>
      </c>
      <c r="K48" s="175" t="s">
        <v>10361</v>
      </c>
      <c r="L48" s="162" t="s">
        <v>10358</v>
      </c>
      <c r="M48" s="160">
        <v>45303</v>
      </c>
      <c r="N48" s="160">
        <v>45291</v>
      </c>
      <c r="O48" s="166"/>
    </row>
    <row r="49" spans="1:15" ht="153" x14ac:dyDescent="0.25">
      <c r="A49" s="162">
        <v>2023</v>
      </c>
      <c r="B49" s="160">
        <v>45200</v>
      </c>
      <c r="C49" s="160">
        <v>45291</v>
      </c>
      <c r="D49" s="172" t="s">
        <v>10448</v>
      </c>
      <c r="E49" s="173" t="s">
        <v>20</v>
      </c>
      <c r="F49" s="162" t="s">
        <v>10357</v>
      </c>
      <c r="G49" s="176">
        <v>45163</v>
      </c>
      <c r="H49" s="162" t="s">
        <v>10358</v>
      </c>
      <c r="I49" s="172" t="s">
        <v>10359</v>
      </c>
      <c r="J49" s="175" t="s">
        <v>10449</v>
      </c>
      <c r="K49" s="175" t="s">
        <v>10361</v>
      </c>
      <c r="L49" s="162" t="s">
        <v>10358</v>
      </c>
      <c r="M49" s="160">
        <v>45303</v>
      </c>
      <c r="N49" s="160">
        <v>45291</v>
      </c>
      <c r="O49" s="166"/>
    </row>
    <row r="50" spans="1:15" ht="153" x14ac:dyDescent="0.25">
      <c r="A50" s="162">
        <v>2023</v>
      </c>
      <c r="B50" s="160">
        <v>45200</v>
      </c>
      <c r="C50" s="160">
        <v>45291</v>
      </c>
      <c r="D50" s="172" t="s">
        <v>10450</v>
      </c>
      <c r="E50" s="173" t="s">
        <v>20</v>
      </c>
      <c r="F50" s="162" t="s">
        <v>10357</v>
      </c>
      <c r="G50" s="176">
        <v>45160</v>
      </c>
      <c r="H50" s="162" t="s">
        <v>10358</v>
      </c>
      <c r="I50" s="172" t="s">
        <v>10359</v>
      </c>
      <c r="J50" s="175" t="s">
        <v>10451</v>
      </c>
      <c r="K50" s="175" t="s">
        <v>10361</v>
      </c>
      <c r="L50" s="162" t="s">
        <v>10358</v>
      </c>
      <c r="M50" s="160">
        <v>45303</v>
      </c>
      <c r="N50" s="160">
        <v>45291</v>
      </c>
      <c r="O50" s="166"/>
    </row>
    <row r="51" spans="1:15" ht="153" x14ac:dyDescent="0.25">
      <c r="A51" s="162">
        <v>2023</v>
      </c>
      <c r="B51" s="160">
        <v>45200</v>
      </c>
      <c r="C51" s="160">
        <v>45291</v>
      </c>
      <c r="D51" s="172" t="s">
        <v>10452</v>
      </c>
      <c r="E51" s="173" t="s">
        <v>20</v>
      </c>
      <c r="F51" s="162" t="s">
        <v>10357</v>
      </c>
      <c r="G51" s="176">
        <v>45181</v>
      </c>
      <c r="H51" s="162" t="s">
        <v>10358</v>
      </c>
      <c r="I51" s="172" t="s">
        <v>10359</v>
      </c>
      <c r="J51" s="175" t="s">
        <v>10453</v>
      </c>
      <c r="K51" s="175" t="s">
        <v>10361</v>
      </c>
      <c r="L51" s="162" t="s">
        <v>10358</v>
      </c>
      <c r="M51" s="160">
        <v>45303</v>
      </c>
      <c r="N51" s="160">
        <v>45291</v>
      </c>
      <c r="O51" s="166"/>
    </row>
    <row r="52" spans="1:15" ht="153" x14ac:dyDescent="0.25">
      <c r="A52" s="162">
        <v>2023</v>
      </c>
      <c r="B52" s="160">
        <v>45200</v>
      </c>
      <c r="C52" s="160">
        <v>45291</v>
      </c>
      <c r="D52" s="172" t="s">
        <v>10454</v>
      </c>
      <c r="E52" s="173" t="s">
        <v>20</v>
      </c>
      <c r="F52" s="162" t="s">
        <v>10357</v>
      </c>
      <c r="G52" s="176">
        <v>45163</v>
      </c>
      <c r="H52" s="162" t="s">
        <v>10358</v>
      </c>
      <c r="I52" s="172" t="s">
        <v>10359</v>
      </c>
      <c r="J52" s="175" t="s">
        <v>10455</v>
      </c>
      <c r="K52" s="175" t="s">
        <v>10361</v>
      </c>
      <c r="L52" s="162" t="s">
        <v>10358</v>
      </c>
      <c r="M52" s="160">
        <v>45303</v>
      </c>
      <c r="N52" s="160">
        <v>45291</v>
      </c>
      <c r="O52" s="166"/>
    </row>
    <row r="53" spans="1:15" ht="153" x14ac:dyDescent="0.25">
      <c r="A53" s="162">
        <v>2023</v>
      </c>
      <c r="B53" s="160">
        <v>45200</v>
      </c>
      <c r="C53" s="160">
        <v>45291</v>
      </c>
      <c r="D53" s="172" t="s">
        <v>10456</v>
      </c>
      <c r="E53" s="173" t="s">
        <v>20</v>
      </c>
      <c r="F53" s="162" t="s">
        <v>10357</v>
      </c>
      <c r="G53" s="176">
        <v>45163</v>
      </c>
      <c r="H53" s="162" t="s">
        <v>10358</v>
      </c>
      <c r="I53" s="172" t="s">
        <v>10359</v>
      </c>
      <c r="J53" s="175" t="s">
        <v>10457</v>
      </c>
      <c r="K53" s="175" t="s">
        <v>10361</v>
      </c>
      <c r="L53" s="162" t="s">
        <v>10358</v>
      </c>
      <c r="M53" s="160">
        <v>45303</v>
      </c>
      <c r="N53" s="160">
        <v>45291</v>
      </c>
      <c r="O53" s="166"/>
    </row>
    <row r="54" spans="1:15" ht="153" x14ac:dyDescent="0.25">
      <c r="A54" s="162">
        <v>2023</v>
      </c>
      <c r="B54" s="160">
        <v>45200</v>
      </c>
      <c r="C54" s="160">
        <v>45291</v>
      </c>
      <c r="D54" s="172" t="s">
        <v>10458</v>
      </c>
      <c r="E54" s="173" t="s">
        <v>20</v>
      </c>
      <c r="F54" s="162" t="s">
        <v>10357</v>
      </c>
      <c r="G54" s="174">
        <v>45160</v>
      </c>
      <c r="H54" s="162" t="s">
        <v>10358</v>
      </c>
      <c r="I54" s="172" t="s">
        <v>10359</v>
      </c>
      <c r="J54" s="175" t="s">
        <v>10459</v>
      </c>
      <c r="K54" s="175" t="s">
        <v>10361</v>
      </c>
      <c r="L54" s="162" t="s">
        <v>10358</v>
      </c>
      <c r="M54" s="160">
        <v>45303</v>
      </c>
      <c r="N54" s="160">
        <v>45291</v>
      </c>
      <c r="O54" s="166"/>
    </row>
    <row r="55" spans="1:15" ht="153" x14ac:dyDescent="0.25">
      <c r="A55" s="162">
        <v>2023</v>
      </c>
      <c r="B55" s="160">
        <v>45200</v>
      </c>
      <c r="C55" s="160">
        <v>45291</v>
      </c>
      <c r="D55" s="172" t="s">
        <v>10460</v>
      </c>
      <c r="E55" s="173" t="s">
        <v>20</v>
      </c>
      <c r="F55" s="162" t="s">
        <v>10357</v>
      </c>
      <c r="G55" s="176">
        <v>45161</v>
      </c>
      <c r="H55" s="162" t="s">
        <v>10358</v>
      </c>
      <c r="I55" s="172" t="s">
        <v>10359</v>
      </c>
      <c r="J55" s="175" t="s">
        <v>10461</v>
      </c>
      <c r="K55" s="175" t="s">
        <v>10361</v>
      </c>
      <c r="L55" s="162" t="s">
        <v>10358</v>
      </c>
      <c r="M55" s="160">
        <v>45303</v>
      </c>
      <c r="N55" s="160">
        <v>45291</v>
      </c>
      <c r="O55" s="166"/>
    </row>
    <row r="56" spans="1:15" ht="153" x14ac:dyDescent="0.25">
      <c r="A56" s="162">
        <v>2023</v>
      </c>
      <c r="B56" s="160">
        <v>45200</v>
      </c>
      <c r="C56" s="160">
        <v>45291</v>
      </c>
      <c r="D56" s="172" t="s">
        <v>10462</v>
      </c>
      <c r="E56" s="173" t="s">
        <v>20</v>
      </c>
      <c r="F56" s="162" t="s">
        <v>10357</v>
      </c>
      <c r="G56" s="176">
        <v>45161</v>
      </c>
      <c r="H56" s="162" t="s">
        <v>10358</v>
      </c>
      <c r="I56" s="172" t="s">
        <v>10359</v>
      </c>
      <c r="J56" s="175" t="s">
        <v>10463</v>
      </c>
      <c r="K56" s="175" t="s">
        <v>10361</v>
      </c>
      <c r="L56" s="162" t="s">
        <v>10358</v>
      </c>
      <c r="M56" s="160">
        <v>45303</v>
      </c>
      <c r="N56" s="160">
        <v>45291</v>
      </c>
      <c r="O56" s="166"/>
    </row>
    <row r="57" spans="1:15" ht="153" x14ac:dyDescent="0.25">
      <c r="A57" s="162">
        <v>2023</v>
      </c>
      <c r="B57" s="160">
        <v>45200</v>
      </c>
      <c r="C57" s="160">
        <v>45291</v>
      </c>
      <c r="D57" s="172" t="s">
        <v>10464</v>
      </c>
      <c r="E57" s="173" t="s">
        <v>20</v>
      </c>
      <c r="F57" s="162" t="s">
        <v>10357</v>
      </c>
      <c r="G57" s="176">
        <v>45163</v>
      </c>
      <c r="H57" s="162" t="s">
        <v>10358</v>
      </c>
      <c r="I57" s="172" t="s">
        <v>10359</v>
      </c>
      <c r="J57" s="175" t="s">
        <v>10465</v>
      </c>
      <c r="K57" s="175" t="s">
        <v>10361</v>
      </c>
      <c r="L57" s="162" t="s">
        <v>10358</v>
      </c>
      <c r="M57" s="160">
        <v>45303</v>
      </c>
      <c r="N57" s="160">
        <v>45291</v>
      </c>
      <c r="O57" s="166"/>
    </row>
    <row r="58" spans="1:15" ht="153" x14ac:dyDescent="0.25">
      <c r="A58" s="162">
        <v>2023</v>
      </c>
      <c r="B58" s="160">
        <v>45200</v>
      </c>
      <c r="C58" s="160">
        <v>45291</v>
      </c>
      <c r="D58" s="172" t="s">
        <v>10466</v>
      </c>
      <c r="E58" s="173" t="s">
        <v>20</v>
      </c>
      <c r="F58" s="162" t="s">
        <v>10357</v>
      </c>
      <c r="G58" s="176">
        <v>45162</v>
      </c>
      <c r="H58" s="162" t="s">
        <v>10358</v>
      </c>
      <c r="I58" s="172" t="s">
        <v>10359</v>
      </c>
      <c r="J58" s="175" t="s">
        <v>10467</v>
      </c>
      <c r="K58" s="175" t="s">
        <v>10361</v>
      </c>
      <c r="L58" s="162" t="s">
        <v>10358</v>
      </c>
      <c r="M58" s="160">
        <v>45303</v>
      </c>
      <c r="N58" s="160">
        <v>45291</v>
      </c>
      <c r="O58" s="166"/>
    </row>
    <row r="59" spans="1:15" ht="153" x14ac:dyDescent="0.25">
      <c r="A59" s="162">
        <v>2023</v>
      </c>
      <c r="B59" s="160">
        <v>45200</v>
      </c>
      <c r="C59" s="160">
        <v>45291</v>
      </c>
      <c r="D59" s="172" t="s">
        <v>10468</v>
      </c>
      <c r="E59" s="173" t="s">
        <v>20</v>
      </c>
      <c r="F59" s="162" t="s">
        <v>10357</v>
      </c>
      <c r="G59" s="176">
        <v>45175</v>
      </c>
      <c r="H59" s="162" t="s">
        <v>10358</v>
      </c>
      <c r="I59" s="172" t="s">
        <v>10359</v>
      </c>
      <c r="J59" s="175" t="s">
        <v>10469</v>
      </c>
      <c r="K59" s="175" t="s">
        <v>10361</v>
      </c>
      <c r="L59" s="162" t="s">
        <v>10358</v>
      </c>
      <c r="M59" s="160">
        <v>45303</v>
      </c>
      <c r="N59" s="160">
        <v>45291</v>
      </c>
      <c r="O59" s="166"/>
    </row>
    <row r="60" spans="1:15" ht="153" x14ac:dyDescent="0.25">
      <c r="A60" s="162">
        <v>2023</v>
      </c>
      <c r="B60" s="160">
        <v>45200</v>
      </c>
      <c r="C60" s="160">
        <v>45291</v>
      </c>
      <c r="D60" s="172" t="s">
        <v>10470</v>
      </c>
      <c r="E60" s="173" t="s">
        <v>20</v>
      </c>
      <c r="F60" s="162" t="s">
        <v>10357</v>
      </c>
      <c r="G60" s="176">
        <v>45162</v>
      </c>
      <c r="H60" s="162" t="s">
        <v>10358</v>
      </c>
      <c r="I60" s="172" t="s">
        <v>10359</v>
      </c>
      <c r="J60" s="175" t="s">
        <v>10471</v>
      </c>
      <c r="K60" s="175" t="s">
        <v>10361</v>
      </c>
      <c r="L60" s="162" t="s">
        <v>10358</v>
      </c>
      <c r="M60" s="160">
        <v>45303</v>
      </c>
      <c r="N60" s="160">
        <v>45291</v>
      </c>
      <c r="O60" s="166"/>
    </row>
    <row r="61" spans="1:15" ht="153" x14ac:dyDescent="0.25">
      <c r="A61" s="162">
        <v>2023</v>
      </c>
      <c r="B61" s="160">
        <v>45200</v>
      </c>
      <c r="C61" s="160">
        <v>45291</v>
      </c>
      <c r="D61" s="172" t="s">
        <v>10472</v>
      </c>
      <c r="E61" s="173" t="s">
        <v>20</v>
      </c>
      <c r="F61" s="162" t="s">
        <v>10357</v>
      </c>
      <c r="G61" s="176">
        <v>45163</v>
      </c>
      <c r="H61" s="162" t="s">
        <v>10358</v>
      </c>
      <c r="I61" s="172" t="s">
        <v>10359</v>
      </c>
      <c r="J61" s="175" t="s">
        <v>10473</v>
      </c>
      <c r="K61" s="175" t="s">
        <v>10361</v>
      </c>
      <c r="L61" s="162" t="s">
        <v>10358</v>
      </c>
      <c r="M61" s="160">
        <v>45303</v>
      </c>
      <c r="N61" s="160">
        <v>45291</v>
      </c>
      <c r="O61" s="166"/>
    </row>
    <row r="62" spans="1:15" ht="153" x14ac:dyDescent="0.25">
      <c r="A62" s="162">
        <v>2023</v>
      </c>
      <c r="B62" s="160">
        <v>45200</v>
      </c>
      <c r="C62" s="160">
        <v>45291</v>
      </c>
      <c r="D62" s="172" t="s">
        <v>10474</v>
      </c>
      <c r="E62" s="173" t="s">
        <v>20</v>
      </c>
      <c r="F62" s="162" t="s">
        <v>10357</v>
      </c>
      <c r="G62" s="176">
        <v>45163</v>
      </c>
      <c r="H62" s="162" t="s">
        <v>10358</v>
      </c>
      <c r="I62" s="172" t="s">
        <v>10359</v>
      </c>
      <c r="J62" s="175" t="s">
        <v>10475</v>
      </c>
      <c r="K62" s="175" t="s">
        <v>10361</v>
      </c>
      <c r="L62" s="162" t="s">
        <v>10358</v>
      </c>
      <c r="M62" s="160">
        <v>45303</v>
      </c>
      <c r="N62" s="160">
        <v>45291</v>
      </c>
      <c r="O62" s="166"/>
    </row>
    <row r="63" spans="1:15" ht="153" x14ac:dyDescent="0.25">
      <c r="A63" s="162">
        <v>2023</v>
      </c>
      <c r="B63" s="160">
        <v>45200</v>
      </c>
      <c r="C63" s="160">
        <v>45291</v>
      </c>
      <c r="D63" s="172" t="s">
        <v>10476</v>
      </c>
      <c r="E63" s="173" t="s">
        <v>20</v>
      </c>
      <c r="F63" s="162" t="s">
        <v>10357</v>
      </c>
      <c r="G63" s="176">
        <v>45162</v>
      </c>
      <c r="H63" s="162" t="s">
        <v>10358</v>
      </c>
      <c r="I63" s="172" t="s">
        <v>10359</v>
      </c>
      <c r="J63" s="175" t="s">
        <v>10477</v>
      </c>
      <c r="K63" s="175" t="s">
        <v>10361</v>
      </c>
      <c r="L63" s="162" t="s">
        <v>10358</v>
      </c>
      <c r="M63" s="160">
        <v>45303</v>
      </c>
      <c r="N63" s="160">
        <v>45291</v>
      </c>
      <c r="O63" s="166"/>
    </row>
    <row r="64" spans="1:15" ht="153" x14ac:dyDescent="0.25">
      <c r="A64" s="162">
        <v>2023</v>
      </c>
      <c r="B64" s="160">
        <v>45200</v>
      </c>
      <c r="C64" s="160">
        <v>45291</v>
      </c>
      <c r="D64" s="172" t="s">
        <v>10478</v>
      </c>
      <c r="E64" s="173" t="s">
        <v>20</v>
      </c>
      <c r="F64" s="162" t="s">
        <v>10357</v>
      </c>
      <c r="G64" s="176">
        <v>45168</v>
      </c>
      <c r="H64" s="162" t="s">
        <v>10358</v>
      </c>
      <c r="I64" s="172" t="s">
        <v>10359</v>
      </c>
      <c r="J64" s="175" t="s">
        <v>10479</v>
      </c>
      <c r="K64" s="175" t="s">
        <v>10361</v>
      </c>
      <c r="L64" s="162" t="s">
        <v>10358</v>
      </c>
      <c r="M64" s="160">
        <v>45303</v>
      </c>
      <c r="N64" s="160">
        <v>45291</v>
      </c>
      <c r="O64" s="166"/>
    </row>
    <row r="65" spans="1:15" ht="153" x14ac:dyDescent="0.25">
      <c r="A65" s="162">
        <v>2023</v>
      </c>
      <c r="B65" s="160">
        <v>45200</v>
      </c>
      <c r="C65" s="160">
        <v>45291</v>
      </c>
      <c r="D65" s="172" t="s">
        <v>10480</v>
      </c>
      <c r="E65" s="173" t="s">
        <v>20</v>
      </c>
      <c r="F65" s="162" t="s">
        <v>10357</v>
      </c>
      <c r="G65" s="176">
        <v>45169</v>
      </c>
      <c r="H65" s="162" t="s">
        <v>10358</v>
      </c>
      <c r="I65" s="172" t="s">
        <v>10359</v>
      </c>
      <c r="J65" s="175" t="s">
        <v>10481</v>
      </c>
      <c r="K65" s="175" t="s">
        <v>10361</v>
      </c>
      <c r="L65" s="162" t="s">
        <v>10358</v>
      </c>
      <c r="M65" s="160">
        <v>45303</v>
      </c>
      <c r="N65" s="160">
        <v>45291</v>
      </c>
      <c r="O65" s="166"/>
    </row>
    <row r="66" spans="1:15" ht="153" x14ac:dyDescent="0.25">
      <c r="A66" s="162">
        <v>2023</v>
      </c>
      <c r="B66" s="160">
        <v>45200</v>
      </c>
      <c r="C66" s="160">
        <v>45291</v>
      </c>
      <c r="D66" s="172" t="s">
        <v>10482</v>
      </c>
      <c r="E66" s="173" t="s">
        <v>20</v>
      </c>
      <c r="F66" s="162" t="s">
        <v>10357</v>
      </c>
      <c r="G66" s="176">
        <v>45161</v>
      </c>
      <c r="H66" s="162" t="s">
        <v>10358</v>
      </c>
      <c r="I66" s="172" t="s">
        <v>10359</v>
      </c>
      <c r="J66" s="175" t="s">
        <v>10483</v>
      </c>
      <c r="K66" s="175" t="s">
        <v>10361</v>
      </c>
      <c r="L66" s="162" t="s">
        <v>10358</v>
      </c>
      <c r="M66" s="160">
        <v>45303</v>
      </c>
      <c r="N66" s="160">
        <v>45291</v>
      </c>
      <c r="O66" s="166"/>
    </row>
    <row r="67" spans="1:15" ht="153" x14ac:dyDescent="0.25">
      <c r="A67" s="162">
        <v>2023</v>
      </c>
      <c r="B67" s="160">
        <v>45200</v>
      </c>
      <c r="C67" s="160">
        <v>45291</v>
      </c>
      <c r="D67" s="172" t="s">
        <v>10484</v>
      </c>
      <c r="E67" s="173" t="s">
        <v>20</v>
      </c>
      <c r="F67" s="162" t="s">
        <v>10357</v>
      </c>
      <c r="G67" s="176">
        <v>45162</v>
      </c>
      <c r="H67" s="162" t="s">
        <v>10358</v>
      </c>
      <c r="I67" s="172" t="s">
        <v>10359</v>
      </c>
      <c r="J67" s="175" t="s">
        <v>10485</v>
      </c>
      <c r="K67" s="175" t="s">
        <v>10361</v>
      </c>
      <c r="L67" s="162" t="s">
        <v>10358</v>
      </c>
      <c r="M67" s="160">
        <v>45303</v>
      </c>
      <c r="N67" s="160">
        <v>45291</v>
      </c>
      <c r="O67" s="166"/>
    </row>
    <row r="68" spans="1:15" ht="153" x14ac:dyDescent="0.25">
      <c r="A68" s="162">
        <v>2023</v>
      </c>
      <c r="B68" s="160">
        <v>45200</v>
      </c>
      <c r="C68" s="160">
        <v>45291</v>
      </c>
      <c r="D68" s="172" t="s">
        <v>10486</v>
      </c>
      <c r="E68" s="173" t="s">
        <v>20</v>
      </c>
      <c r="F68" s="162" t="s">
        <v>10357</v>
      </c>
      <c r="G68" s="176">
        <v>45163</v>
      </c>
      <c r="H68" s="162" t="s">
        <v>10358</v>
      </c>
      <c r="I68" s="172" t="s">
        <v>10359</v>
      </c>
      <c r="J68" s="175" t="s">
        <v>10487</v>
      </c>
      <c r="K68" s="175" t="s">
        <v>10361</v>
      </c>
      <c r="L68" s="162" t="s">
        <v>10358</v>
      </c>
      <c r="M68" s="160">
        <v>45303</v>
      </c>
      <c r="N68" s="160">
        <v>45291</v>
      </c>
      <c r="O68" s="166"/>
    </row>
    <row r="69" spans="1:15" ht="153" x14ac:dyDescent="0.25">
      <c r="A69" s="162">
        <v>2023</v>
      </c>
      <c r="B69" s="160">
        <v>45200</v>
      </c>
      <c r="C69" s="160">
        <v>45291</v>
      </c>
      <c r="D69" s="172" t="s">
        <v>10488</v>
      </c>
      <c r="E69" s="173" t="s">
        <v>20</v>
      </c>
      <c r="F69" s="162" t="s">
        <v>10357</v>
      </c>
      <c r="G69" s="176">
        <v>45189</v>
      </c>
      <c r="H69" s="162" t="s">
        <v>10358</v>
      </c>
      <c r="I69" s="172" t="s">
        <v>10359</v>
      </c>
      <c r="J69" s="175" t="s">
        <v>10489</v>
      </c>
      <c r="K69" s="175" t="s">
        <v>10361</v>
      </c>
      <c r="L69" s="162" t="s">
        <v>10358</v>
      </c>
      <c r="M69" s="160">
        <v>45303</v>
      </c>
      <c r="N69" s="160">
        <v>45291</v>
      </c>
      <c r="O69" s="166"/>
    </row>
    <row r="70" spans="1:15" ht="153" x14ac:dyDescent="0.25">
      <c r="A70" s="162">
        <v>2023</v>
      </c>
      <c r="B70" s="160">
        <v>45200</v>
      </c>
      <c r="C70" s="160">
        <v>45291</v>
      </c>
      <c r="D70" s="172" t="s">
        <v>10490</v>
      </c>
      <c r="E70" s="173" t="s">
        <v>20</v>
      </c>
      <c r="F70" s="162" t="s">
        <v>10357</v>
      </c>
      <c r="G70" s="176">
        <v>45189</v>
      </c>
      <c r="H70" s="162" t="s">
        <v>10358</v>
      </c>
      <c r="I70" s="172" t="s">
        <v>821</v>
      </c>
      <c r="J70" s="164" t="s">
        <v>10491</v>
      </c>
      <c r="K70" s="175" t="s">
        <v>10361</v>
      </c>
      <c r="L70" s="162" t="s">
        <v>10358</v>
      </c>
      <c r="M70" s="160">
        <v>45303</v>
      </c>
      <c r="N70" s="160">
        <v>45291</v>
      </c>
      <c r="O70" s="166"/>
    </row>
    <row r="71" spans="1:15" ht="153" x14ac:dyDescent="0.25">
      <c r="A71" s="162">
        <v>2023</v>
      </c>
      <c r="B71" s="160">
        <v>45200</v>
      </c>
      <c r="C71" s="160">
        <v>45291</v>
      </c>
      <c r="D71" s="172" t="s">
        <v>10492</v>
      </c>
      <c r="E71" s="173" t="s">
        <v>20</v>
      </c>
      <c r="F71" s="162" t="s">
        <v>10357</v>
      </c>
      <c r="G71" s="176">
        <v>45176</v>
      </c>
      <c r="H71" s="162" t="s">
        <v>10358</v>
      </c>
      <c r="I71" s="172" t="s">
        <v>10359</v>
      </c>
      <c r="J71" s="175" t="s">
        <v>10493</v>
      </c>
      <c r="K71" s="175" t="s">
        <v>10361</v>
      </c>
      <c r="L71" s="162" t="s">
        <v>10358</v>
      </c>
      <c r="M71" s="160">
        <v>45303</v>
      </c>
      <c r="N71" s="160">
        <v>45291</v>
      </c>
      <c r="O71" s="166"/>
    </row>
    <row r="72" spans="1:15" ht="153" x14ac:dyDescent="0.25">
      <c r="A72" s="162">
        <v>2023</v>
      </c>
      <c r="B72" s="160">
        <v>45200</v>
      </c>
      <c r="C72" s="160">
        <v>45291</v>
      </c>
      <c r="D72" s="172" t="s">
        <v>10494</v>
      </c>
      <c r="E72" s="173" t="s">
        <v>20</v>
      </c>
      <c r="F72" s="162" t="s">
        <v>10357</v>
      </c>
      <c r="G72" s="174">
        <v>45167</v>
      </c>
      <c r="H72" s="162" t="s">
        <v>10358</v>
      </c>
      <c r="I72" s="172" t="s">
        <v>10359</v>
      </c>
      <c r="J72" s="175" t="s">
        <v>10495</v>
      </c>
      <c r="K72" s="175" t="s">
        <v>10361</v>
      </c>
      <c r="L72" s="162" t="s">
        <v>10358</v>
      </c>
      <c r="M72" s="160">
        <v>45303</v>
      </c>
      <c r="N72" s="160">
        <v>45291</v>
      </c>
      <c r="O72" s="166"/>
    </row>
    <row r="73" spans="1:15" ht="153" x14ac:dyDescent="0.25">
      <c r="A73" s="162">
        <v>2023</v>
      </c>
      <c r="B73" s="160">
        <v>45200</v>
      </c>
      <c r="C73" s="160">
        <v>45291</v>
      </c>
      <c r="D73" s="172" t="s">
        <v>10496</v>
      </c>
      <c r="E73" s="173" t="s">
        <v>20</v>
      </c>
      <c r="F73" s="162" t="s">
        <v>10357</v>
      </c>
      <c r="G73" s="174">
        <v>45167</v>
      </c>
      <c r="H73" s="162" t="s">
        <v>10358</v>
      </c>
      <c r="I73" s="172" t="s">
        <v>10359</v>
      </c>
      <c r="J73" s="175" t="s">
        <v>10497</v>
      </c>
      <c r="K73" s="175" t="s">
        <v>10361</v>
      </c>
      <c r="L73" s="162" t="s">
        <v>10358</v>
      </c>
      <c r="M73" s="160">
        <v>45303</v>
      </c>
      <c r="N73" s="160">
        <v>45291</v>
      </c>
      <c r="O73" s="166"/>
    </row>
    <row r="74" spans="1:15" ht="153" x14ac:dyDescent="0.25">
      <c r="A74" s="162">
        <v>2023</v>
      </c>
      <c r="B74" s="160">
        <v>45200</v>
      </c>
      <c r="C74" s="160">
        <v>45291</v>
      </c>
      <c r="D74" s="172" t="s">
        <v>10498</v>
      </c>
      <c r="E74" s="173" t="s">
        <v>20</v>
      </c>
      <c r="F74" s="162" t="s">
        <v>10357</v>
      </c>
      <c r="G74" s="174">
        <v>45174</v>
      </c>
      <c r="H74" s="162" t="s">
        <v>10358</v>
      </c>
      <c r="I74" s="172" t="s">
        <v>10359</v>
      </c>
      <c r="J74" s="175" t="s">
        <v>10499</v>
      </c>
      <c r="K74" s="175" t="s">
        <v>10361</v>
      </c>
      <c r="L74" s="162" t="s">
        <v>10358</v>
      </c>
      <c r="M74" s="160">
        <v>45303</v>
      </c>
      <c r="N74" s="160">
        <v>45291</v>
      </c>
      <c r="O74" s="166"/>
    </row>
    <row r="75" spans="1:15" ht="153" x14ac:dyDescent="0.25">
      <c r="A75" s="162">
        <v>2023</v>
      </c>
      <c r="B75" s="160">
        <v>45200</v>
      </c>
      <c r="C75" s="160">
        <v>45291</v>
      </c>
      <c r="D75" s="172" t="s">
        <v>10500</v>
      </c>
      <c r="E75" s="173" t="s">
        <v>20</v>
      </c>
      <c r="F75" s="162" t="s">
        <v>10357</v>
      </c>
      <c r="G75" s="176">
        <v>45170</v>
      </c>
      <c r="H75" s="162" t="s">
        <v>10358</v>
      </c>
      <c r="I75" s="172" t="s">
        <v>10359</v>
      </c>
      <c r="J75" s="175" t="s">
        <v>10501</v>
      </c>
      <c r="K75" s="175" t="s">
        <v>10361</v>
      </c>
      <c r="L75" s="162" t="s">
        <v>10358</v>
      </c>
      <c r="M75" s="160">
        <v>45303</v>
      </c>
      <c r="N75" s="160">
        <v>45291</v>
      </c>
      <c r="O75" s="166"/>
    </row>
    <row r="76" spans="1:15" ht="153" x14ac:dyDescent="0.25">
      <c r="A76" s="162">
        <v>2023</v>
      </c>
      <c r="B76" s="160">
        <v>45200</v>
      </c>
      <c r="C76" s="160">
        <v>45291</v>
      </c>
      <c r="D76" s="172" t="s">
        <v>10502</v>
      </c>
      <c r="E76" s="173" t="s">
        <v>20</v>
      </c>
      <c r="F76" s="162" t="s">
        <v>10357</v>
      </c>
      <c r="G76" s="176">
        <v>45176</v>
      </c>
      <c r="H76" s="162" t="s">
        <v>10358</v>
      </c>
      <c r="I76" s="172" t="s">
        <v>10359</v>
      </c>
      <c r="J76" s="175" t="s">
        <v>10503</v>
      </c>
      <c r="K76" s="175" t="s">
        <v>10361</v>
      </c>
      <c r="L76" s="162" t="s">
        <v>10358</v>
      </c>
      <c r="M76" s="160">
        <v>45303</v>
      </c>
      <c r="N76" s="160">
        <v>45291</v>
      </c>
      <c r="O76" s="166"/>
    </row>
    <row r="77" spans="1:15" ht="153" x14ac:dyDescent="0.25">
      <c r="A77" s="162">
        <v>2023</v>
      </c>
      <c r="B77" s="160">
        <v>45200</v>
      </c>
      <c r="C77" s="160">
        <v>45291</v>
      </c>
      <c r="D77" s="172" t="s">
        <v>10504</v>
      </c>
      <c r="E77" s="173" t="s">
        <v>20</v>
      </c>
      <c r="F77" s="162" t="s">
        <v>10357</v>
      </c>
      <c r="G77" s="176">
        <v>45190</v>
      </c>
      <c r="H77" s="162" t="s">
        <v>10358</v>
      </c>
      <c r="I77" s="172" t="s">
        <v>821</v>
      </c>
      <c r="J77" s="175" t="s">
        <v>10505</v>
      </c>
      <c r="K77" s="175" t="s">
        <v>10361</v>
      </c>
      <c r="L77" s="162" t="s">
        <v>10358</v>
      </c>
      <c r="M77" s="160">
        <v>45303</v>
      </c>
      <c r="N77" s="160">
        <v>45291</v>
      </c>
      <c r="O77" s="166"/>
    </row>
    <row r="78" spans="1:15" ht="153" x14ac:dyDescent="0.25">
      <c r="A78" s="162">
        <v>2023</v>
      </c>
      <c r="B78" s="160">
        <v>45200</v>
      </c>
      <c r="C78" s="160">
        <v>45291</v>
      </c>
      <c r="D78" s="172" t="s">
        <v>10506</v>
      </c>
      <c r="E78" s="173" t="s">
        <v>20</v>
      </c>
      <c r="F78" s="162" t="s">
        <v>10357</v>
      </c>
      <c r="G78" s="176">
        <v>45168</v>
      </c>
      <c r="H78" s="162" t="s">
        <v>10358</v>
      </c>
      <c r="I78" s="172" t="s">
        <v>10359</v>
      </c>
      <c r="J78" s="175" t="s">
        <v>10507</v>
      </c>
      <c r="K78" s="175" t="s">
        <v>10361</v>
      </c>
      <c r="L78" s="162" t="s">
        <v>10358</v>
      </c>
      <c r="M78" s="160">
        <v>45303</v>
      </c>
      <c r="N78" s="160">
        <v>45291</v>
      </c>
      <c r="O78" s="166"/>
    </row>
    <row r="79" spans="1:15" ht="153" x14ac:dyDescent="0.25">
      <c r="A79" s="162">
        <v>2023</v>
      </c>
      <c r="B79" s="160">
        <v>45200</v>
      </c>
      <c r="C79" s="160">
        <v>45291</v>
      </c>
      <c r="D79" s="172" t="s">
        <v>10508</v>
      </c>
      <c r="E79" s="173" t="s">
        <v>20</v>
      </c>
      <c r="F79" s="162" t="s">
        <v>10357</v>
      </c>
      <c r="G79" s="176">
        <v>45188</v>
      </c>
      <c r="H79" s="162" t="s">
        <v>10358</v>
      </c>
      <c r="I79" s="172" t="s">
        <v>10359</v>
      </c>
      <c r="J79" s="175" t="s">
        <v>10509</v>
      </c>
      <c r="K79" s="175" t="s">
        <v>10361</v>
      </c>
      <c r="L79" s="162" t="s">
        <v>10358</v>
      </c>
      <c r="M79" s="160">
        <v>45303</v>
      </c>
      <c r="N79" s="160">
        <v>45291</v>
      </c>
      <c r="O79" s="166"/>
    </row>
    <row r="80" spans="1:15" ht="153" x14ac:dyDescent="0.25">
      <c r="A80" s="162">
        <v>2023</v>
      </c>
      <c r="B80" s="160">
        <v>45200</v>
      </c>
      <c r="C80" s="160">
        <v>45291</v>
      </c>
      <c r="D80" s="172" t="s">
        <v>10510</v>
      </c>
      <c r="E80" s="173" t="s">
        <v>20</v>
      </c>
      <c r="F80" s="162" t="s">
        <v>10357</v>
      </c>
      <c r="G80" s="176">
        <v>45173</v>
      </c>
      <c r="H80" s="162" t="s">
        <v>10358</v>
      </c>
      <c r="I80" s="172" t="s">
        <v>10359</v>
      </c>
      <c r="J80" s="175" t="s">
        <v>10511</v>
      </c>
      <c r="K80" s="175" t="s">
        <v>10361</v>
      </c>
      <c r="L80" s="162" t="s">
        <v>10358</v>
      </c>
      <c r="M80" s="160">
        <v>45303</v>
      </c>
      <c r="N80" s="160">
        <v>45291</v>
      </c>
      <c r="O80" s="166"/>
    </row>
    <row r="81" spans="1:15" ht="153" x14ac:dyDescent="0.25">
      <c r="A81" s="162">
        <v>2023</v>
      </c>
      <c r="B81" s="160">
        <v>45200</v>
      </c>
      <c r="C81" s="160">
        <v>45291</v>
      </c>
      <c r="D81" s="172" t="s">
        <v>10512</v>
      </c>
      <c r="E81" s="173" t="s">
        <v>20</v>
      </c>
      <c r="F81" s="162" t="s">
        <v>10357</v>
      </c>
      <c r="G81" s="176">
        <v>45181</v>
      </c>
      <c r="H81" s="162" t="s">
        <v>10358</v>
      </c>
      <c r="I81" s="172" t="s">
        <v>10359</v>
      </c>
      <c r="J81" s="175" t="s">
        <v>10513</v>
      </c>
      <c r="K81" s="175" t="s">
        <v>10361</v>
      </c>
      <c r="L81" s="162" t="s">
        <v>10358</v>
      </c>
      <c r="M81" s="160">
        <v>45303</v>
      </c>
      <c r="N81" s="160">
        <v>45291</v>
      </c>
      <c r="O81" s="166"/>
    </row>
    <row r="82" spans="1:15" ht="153" x14ac:dyDescent="0.25">
      <c r="A82" s="162">
        <v>2023</v>
      </c>
      <c r="B82" s="160">
        <v>45200</v>
      </c>
      <c r="C82" s="160">
        <v>45291</v>
      </c>
      <c r="D82" s="172" t="s">
        <v>10514</v>
      </c>
      <c r="E82" s="173" t="s">
        <v>20</v>
      </c>
      <c r="F82" s="162" t="s">
        <v>10357</v>
      </c>
      <c r="G82" s="176">
        <v>45170</v>
      </c>
      <c r="H82" s="162" t="s">
        <v>10358</v>
      </c>
      <c r="I82" s="172" t="s">
        <v>10359</v>
      </c>
      <c r="J82" s="175" t="s">
        <v>10515</v>
      </c>
      <c r="K82" s="175" t="s">
        <v>10361</v>
      </c>
      <c r="L82" s="162" t="s">
        <v>10358</v>
      </c>
      <c r="M82" s="160">
        <v>45303</v>
      </c>
      <c r="N82" s="160">
        <v>45291</v>
      </c>
      <c r="O82" s="166"/>
    </row>
    <row r="83" spans="1:15" ht="153" x14ac:dyDescent="0.25">
      <c r="A83" s="162">
        <v>2023</v>
      </c>
      <c r="B83" s="160">
        <v>45200</v>
      </c>
      <c r="C83" s="160">
        <v>45291</v>
      </c>
      <c r="D83" s="172" t="s">
        <v>10516</v>
      </c>
      <c r="E83" s="173" t="s">
        <v>20</v>
      </c>
      <c r="F83" s="162" t="s">
        <v>10357</v>
      </c>
      <c r="G83" s="176">
        <v>45170</v>
      </c>
      <c r="H83" s="162" t="s">
        <v>10358</v>
      </c>
      <c r="I83" s="172" t="s">
        <v>10359</v>
      </c>
      <c r="J83" s="175" t="s">
        <v>10517</v>
      </c>
      <c r="K83" s="175" t="s">
        <v>10361</v>
      </c>
      <c r="L83" s="162" t="s">
        <v>10358</v>
      </c>
      <c r="M83" s="160">
        <v>45303</v>
      </c>
      <c r="N83" s="160">
        <v>45291</v>
      </c>
      <c r="O83" s="166"/>
    </row>
    <row r="84" spans="1:15" ht="153" x14ac:dyDescent="0.25">
      <c r="A84" s="162">
        <v>2023</v>
      </c>
      <c r="B84" s="160">
        <v>45200</v>
      </c>
      <c r="C84" s="160">
        <v>45291</v>
      </c>
      <c r="D84" s="172" t="s">
        <v>10518</v>
      </c>
      <c r="E84" s="173" t="s">
        <v>20</v>
      </c>
      <c r="F84" s="162" t="s">
        <v>10357</v>
      </c>
      <c r="G84" s="176">
        <v>45169</v>
      </c>
      <c r="H84" s="162" t="s">
        <v>10358</v>
      </c>
      <c r="I84" s="172" t="s">
        <v>10359</v>
      </c>
      <c r="J84" s="175" t="s">
        <v>10519</v>
      </c>
      <c r="K84" s="175" t="s">
        <v>10361</v>
      </c>
      <c r="L84" s="162" t="s">
        <v>10358</v>
      </c>
      <c r="M84" s="160">
        <v>45303</v>
      </c>
      <c r="N84" s="160">
        <v>45291</v>
      </c>
      <c r="O84" s="166"/>
    </row>
    <row r="85" spans="1:15" ht="153" x14ac:dyDescent="0.25">
      <c r="A85" s="162">
        <v>2023</v>
      </c>
      <c r="B85" s="160">
        <v>45200</v>
      </c>
      <c r="C85" s="160">
        <v>45291</v>
      </c>
      <c r="D85" s="172" t="s">
        <v>10520</v>
      </c>
      <c r="E85" s="173" t="s">
        <v>20</v>
      </c>
      <c r="F85" s="162" t="s">
        <v>10357</v>
      </c>
      <c r="G85" s="176">
        <v>45173</v>
      </c>
      <c r="H85" s="162" t="s">
        <v>10358</v>
      </c>
      <c r="I85" s="172" t="s">
        <v>10359</v>
      </c>
      <c r="J85" s="175" t="s">
        <v>10521</v>
      </c>
      <c r="K85" s="175" t="s">
        <v>10361</v>
      </c>
      <c r="L85" s="162" t="s">
        <v>10358</v>
      </c>
      <c r="M85" s="160">
        <v>45303</v>
      </c>
      <c r="N85" s="160">
        <v>45291</v>
      </c>
      <c r="O85" s="166"/>
    </row>
    <row r="86" spans="1:15" ht="153" x14ac:dyDescent="0.25">
      <c r="A86" s="162">
        <v>2023</v>
      </c>
      <c r="B86" s="160">
        <v>45200</v>
      </c>
      <c r="C86" s="160">
        <v>45291</v>
      </c>
      <c r="D86" s="172" t="s">
        <v>10522</v>
      </c>
      <c r="E86" s="173" t="s">
        <v>20</v>
      </c>
      <c r="F86" s="162" t="s">
        <v>10357</v>
      </c>
      <c r="G86" s="176">
        <v>45170</v>
      </c>
      <c r="H86" s="162" t="s">
        <v>10358</v>
      </c>
      <c r="I86" s="172" t="s">
        <v>10359</v>
      </c>
      <c r="J86" s="175" t="s">
        <v>10523</v>
      </c>
      <c r="K86" s="175" t="s">
        <v>10361</v>
      </c>
      <c r="L86" s="162" t="s">
        <v>10358</v>
      </c>
      <c r="M86" s="160">
        <v>45303</v>
      </c>
      <c r="N86" s="160">
        <v>45291</v>
      </c>
      <c r="O86" s="166"/>
    </row>
    <row r="87" spans="1:15" ht="153" x14ac:dyDescent="0.25">
      <c r="A87" s="162">
        <v>2023</v>
      </c>
      <c r="B87" s="160">
        <v>45200</v>
      </c>
      <c r="C87" s="160">
        <v>45291</v>
      </c>
      <c r="D87" s="172" t="s">
        <v>10524</v>
      </c>
      <c r="E87" s="173" t="s">
        <v>20</v>
      </c>
      <c r="F87" s="162" t="s">
        <v>10357</v>
      </c>
      <c r="G87" s="176">
        <v>45169</v>
      </c>
      <c r="H87" s="162" t="s">
        <v>10358</v>
      </c>
      <c r="I87" s="172" t="s">
        <v>10359</v>
      </c>
      <c r="J87" s="175" t="s">
        <v>10525</v>
      </c>
      <c r="K87" s="175" t="s">
        <v>10361</v>
      </c>
      <c r="L87" s="162" t="s">
        <v>10358</v>
      </c>
      <c r="M87" s="160">
        <v>45303</v>
      </c>
      <c r="N87" s="160">
        <v>45291</v>
      </c>
      <c r="O87" s="166"/>
    </row>
    <row r="88" spans="1:15" ht="153" x14ac:dyDescent="0.25">
      <c r="A88" s="162">
        <v>2023</v>
      </c>
      <c r="B88" s="160">
        <v>45200</v>
      </c>
      <c r="C88" s="160">
        <v>45291</v>
      </c>
      <c r="D88" s="172" t="s">
        <v>10526</v>
      </c>
      <c r="E88" s="173" t="s">
        <v>20</v>
      </c>
      <c r="F88" s="162" t="s">
        <v>10357</v>
      </c>
      <c r="G88" s="176">
        <v>45170</v>
      </c>
      <c r="H88" s="162" t="s">
        <v>10358</v>
      </c>
      <c r="I88" s="172" t="s">
        <v>10359</v>
      </c>
      <c r="J88" s="175" t="s">
        <v>10527</v>
      </c>
      <c r="K88" s="175" t="s">
        <v>10361</v>
      </c>
      <c r="L88" s="162" t="s">
        <v>10358</v>
      </c>
      <c r="M88" s="160">
        <v>45303</v>
      </c>
      <c r="N88" s="160">
        <v>45291</v>
      </c>
      <c r="O88" s="166"/>
    </row>
    <row r="89" spans="1:15" ht="153" x14ac:dyDescent="0.25">
      <c r="A89" s="162">
        <v>2023</v>
      </c>
      <c r="B89" s="160">
        <v>45200</v>
      </c>
      <c r="C89" s="160">
        <v>45291</v>
      </c>
      <c r="D89" s="172" t="s">
        <v>10528</v>
      </c>
      <c r="E89" s="173" t="s">
        <v>20</v>
      </c>
      <c r="F89" s="162" t="s">
        <v>10357</v>
      </c>
      <c r="G89" s="176">
        <v>45181</v>
      </c>
      <c r="H89" s="162" t="s">
        <v>10358</v>
      </c>
      <c r="I89" s="172" t="s">
        <v>10359</v>
      </c>
      <c r="J89" s="175" t="s">
        <v>10529</v>
      </c>
      <c r="K89" s="175" t="s">
        <v>10361</v>
      </c>
      <c r="L89" s="162" t="s">
        <v>10358</v>
      </c>
      <c r="M89" s="160">
        <v>45303</v>
      </c>
      <c r="N89" s="160">
        <v>45291</v>
      </c>
      <c r="O89" s="166"/>
    </row>
    <row r="90" spans="1:15" ht="153" x14ac:dyDescent="0.25">
      <c r="A90" s="162">
        <v>2023</v>
      </c>
      <c r="B90" s="160">
        <v>45200</v>
      </c>
      <c r="C90" s="160">
        <v>45291</v>
      </c>
      <c r="D90" s="172" t="s">
        <v>10530</v>
      </c>
      <c r="E90" s="173" t="s">
        <v>20</v>
      </c>
      <c r="F90" s="162" t="s">
        <v>10357</v>
      </c>
      <c r="G90" s="176">
        <v>45169</v>
      </c>
      <c r="H90" s="162" t="s">
        <v>10358</v>
      </c>
      <c r="I90" s="172" t="s">
        <v>10359</v>
      </c>
      <c r="J90" s="175" t="s">
        <v>10531</v>
      </c>
      <c r="K90" s="175" t="s">
        <v>10361</v>
      </c>
      <c r="L90" s="162" t="s">
        <v>10358</v>
      </c>
      <c r="M90" s="160">
        <v>45303</v>
      </c>
      <c r="N90" s="160">
        <v>45291</v>
      </c>
      <c r="O90" s="166"/>
    </row>
    <row r="91" spans="1:15" ht="153" x14ac:dyDescent="0.25">
      <c r="A91" s="162">
        <v>2023</v>
      </c>
      <c r="B91" s="160">
        <v>45200</v>
      </c>
      <c r="C91" s="160">
        <v>45291</v>
      </c>
      <c r="D91" s="172" t="s">
        <v>10532</v>
      </c>
      <c r="E91" s="173" t="s">
        <v>20</v>
      </c>
      <c r="F91" s="162" t="s">
        <v>10357</v>
      </c>
      <c r="G91" s="176">
        <v>45168</v>
      </c>
      <c r="H91" s="162" t="s">
        <v>10358</v>
      </c>
      <c r="I91" s="172" t="s">
        <v>10359</v>
      </c>
      <c r="J91" s="175" t="s">
        <v>10533</v>
      </c>
      <c r="K91" s="175" t="s">
        <v>10361</v>
      </c>
      <c r="L91" s="162" t="s">
        <v>10358</v>
      </c>
      <c r="M91" s="160">
        <v>45303</v>
      </c>
      <c r="N91" s="160">
        <v>45291</v>
      </c>
      <c r="O91" s="166"/>
    </row>
    <row r="92" spans="1:15" ht="153" x14ac:dyDescent="0.25">
      <c r="A92" s="162">
        <v>2023</v>
      </c>
      <c r="B92" s="160">
        <v>45200</v>
      </c>
      <c r="C92" s="160">
        <v>45291</v>
      </c>
      <c r="D92" s="172" t="s">
        <v>10534</v>
      </c>
      <c r="E92" s="173" t="s">
        <v>20</v>
      </c>
      <c r="F92" s="162" t="s">
        <v>10357</v>
      </c>
      <c r="G92" s="176">
        <v>45176</v>
      </c>
      <c r="H92" s="162" t="s">
        <v>10358</v>
      </c>
      <c r="I92" s="172" t="s">
        <v>10359</v>
      </c>
      <c r="J92" s="175" t="s">
        <v>10535</v>
      </c>
      <c r="K92" s="175" t="s">
        <v>10361</v>
      </c>
      <c r="L92" s="162" t="s">
        <v>10358</v>
      </c>
      <c r="M92" s="160">
        <v>45303</v>
      </c>
      <c r="N92" s="160">
        <v>45291</v>
      </c>
      <c r="O92" s="166"/>
    </row>
    <row r="93" spans="1:15" ht="153" x14ac:dyDescent="0.25">
      <c r="A93" s="162">
        <v>2023</v>
      </c>
      <c r="B93" s="160">
        <v>45200</v>
      </c>
      <c r="C93" s="160">
        <v>45291</v>
      </c>
      <c r="D93" s="172" t="s">
        <v>10536</v>
      </c>
      <c r="E93" s="173" t="s">
        <v>20</v>
      </c>
      <c r="F93" s="162" t="s">
        <v>10357</v>
      </c>
      <c r="G93" s="176">
        <v>45168</v>
      </c>
      <c r="H93" s="162" t="s">
        <v>10358</v>
      </c>
      <c r="I93" s="172" t="s">
        <v>10359</v>
      </c>
      <c r="J93" s="175" t="s">
        <v>10537</v>
      </c>
      <c r="K93" s="175" t="s">
        <v>10361</v>
      </c>
      <c r="L93" s="162" t="s">
        <v>10358</v>
      </c>
      <c r="M93" s="160">
        <v>45303</v>
      </c>
      <c r="N93" s="160">
        <v>45291</v>
      </c>
      <c r="O93" s="166"/>
    </row>
    <row r="94" spans="1:15" ht="153" x14ac:dyDescent="0.25">
      <c r="A94" s="162">
        <v>2023</v>
      </c>
      <c r="B94" s="160">
        <v>45200</v>
      </c>
      <c r="C94" s="160">
        <v>45291</v>
      </c>
      <c r="D94" s="172" t="s">
        <v>10538</v>
      </c>
      <c r="E94" s="173" t="s">
        <v>20</v>
      </c>
      <c r="F94" s="162" t="s">
        <v>10357</v>
      </c>
      <c r="G94" s="174">
        <v>45169</v>
      </c>
      <c r="H94" s="162" t="s">
        <v>10358</v>
      </c>
      <c r="I94" s="172" t="s">
        <v>10359</v>
      </c>
      <c r="J94" s="175" t="s">
        <v>10539</v>
      </c>
      <c r="K94" s="175" t="s">
        <v>10361</v>
      </c>
      <c r="L94" s="162" t="s">
        <v>10358</v>
      </c>
      <c r="M94" s="160">
        <v>45303</v>
      </c>
      <c r="N94" s="160">
        <v>45291</v>
      </c>
      <c r="O94" s="166"/>
    </row>
    <row r="95" spans="1:15" ht="153" x14ac:dyDescent="0.25">
      <c r="A95" s="162">
        <v>2023</v>
      </c>
      <c r="B95" s="160">
        <v>45200</v>
      </c>
      <c r="C95" s="160">
        <v>45291</v>
      </c>
      <c r="D95" s="172" t="s">
        <v>10540</v>
      </c>
      <c r="E95" s="173" t="s">
        <v>20</v>
      </c>
      <c r="F95" s="162" t="s">
        <v>10357</v>
      </c>
      <c r="G95" s="174">
        <v>45174</v>
      </c>
      <c r="H95" s="162" t="s">
        <v>10358</v>
      </c>
      <c r="I95" s="172" t="s">
        <v>10359</v>
      </c>
      <c r="J95" s="175" t="s">
        <v>10541</v>
      </c>
      <c r="K95" s="175" t="s">
        <v>10361</v>
      </c>
      <c r="L95" s="162" t="s">
        <v>10358</v>
      </c>
      <c r="M95" s="160">
        <v>45303</v>
      </c>
      <c r="N95" s="160">
        <v>45291</v>
      </c>
      <c r="O95" s="166"/>
    </row>
    <row r="96" spans="1:15" ht="153" x14ac:dyDescent="0.25">
      <c r="A96" s="162">
        <v>2023</v>
      </c>
      <c r="B96" s="160">
        <v>45200</v>
      </c>
      <c r="C96" s="160">
        <v>45291</v>
      </c>
      <c r="D96" s="172" t="s">
        <v>10542</v>
      </c>
      <c r="E96" s="173" t="s">
        <v>20</v>
      </c>
      <c r="F96" s="162" t="s">
        <v>10357</v>
      </c>
      <c r="G96" s="176">
        <v>45170</v>
      </c>
      <c r="H96" s="162" t="s">
        <v>10358</v>
      </c>
      <c r="I96" s="172" t="s">
        <v>10359</v>
      </c>
      <c r="J96" s="175" t="s">
        <v>10543</v>
      </c>
      <c r="K96" s="175" t="s">
        <v>10361</v>
      </c>
      <c r="L96" s="162" t="s">
        <v>10358</v>
      </c>
      <c r="M96" s="160">
        <v>45303</v>
      </c>
      <c r="N96" s="160">
        <v>45291</v>
      </c>
      <c r="O96" s="166"/>
    </row>
    <row r="97" spans="1:15" ht="153" x14ac:dyDescent="0.25">
      <c r="A97" s="162">
        <v>2023</v>
      </c>
      <c r="B97" s="160">
        <v>45200</v>
      </c>
      <c r="C97" s="160">
        <v>45291</v>
      </c>
      <c r="D97" s="172" t="s">
        <v>10544</v>
      </c>
      <c r="E97" s="173" t="s">
        <v>20</v>
      </c>
      <c r="F97" s="162" t="s">
        <v>10357</v>
      </c>
      <c r="G97" s="176">
        <v>45170</v>
      </c>
      <c r="H97" s="162" t="s">
        <v>10358</v>
      </c>
      <c r="I97" s="172" t="s">
        <v>10359</v>
      </c>
      <c r="J97" s="175" t="s">
        <v>10545</v>
      </c>
      <c r="K97" s="175" t="s">
        <v>10361</v>
      </c>
      <c r="L97" s="162" t="s">
        <v>10358</v>
      </c>
      <c r="M97" s="160">
        <v>45303</v>
      </c>
      <c r="N97" s="160">
        <v>45291</v>
      </c>
      <c r="O97" s="166"/>
    </row>
    <row r="98" spans="1:15" ht="153" x14ac:dyDescent="0.25">
      <c r="A98" s="162">
        <v>2023</v>
      </c>
      <c r="B98" s="160">
        <v>45200</v>
      </c>
      <c r="C98" s="160">
        <v>45291</v>
      </c>
      <c r="D98" s="172" t="s">
        <v>10546</v>
      </c>
      <c r="E98" s="173" t="s">
        <v>20</v>
      </c>
      <c r="F98" s="162" t="s">
        <v>10357</v>
      </c>
      <c r="G98" s="176">
        <v>45183</v>
      </c>
      <c r="H98" s="162" t="s">
        <v>10358</v>
      </c>
      <c r="I98" s="172" t="s">
        <v>10359</v>
      </c>
      <c r="J98" s="175" t="s">
        <v>10547</v>
      </c>
      <c r="K98" s="175" t="s">
        <v>10361</v>
      </c>
      <c r="L98" s="162" t="s">
        <v>10358</v>
      </c>
      <c r="M98" s="160">
        <v>45303</v>
      </c>
      <c r="N98" s="160">
        <v>45291</v>
      </c>
      <c r="O98" s="166"/>
    </row>
    <row r="99" spans="1:15" ht="153" x14ac:dyDescent="0.25">
      <c r="A99" s="162">
        <v>2023</v>
      </c>
      <c r="B99" s="160">
        <v>45200</v>
      </c>
      <c r="C99" s="160">
        <v>45291</v>
      </c>
      <c r="D99" s="172" t="s">
        <v>10548</v>
      </c>
      <c r="E99" s="173" t="s">
        <v>20</v>
      </c>
      <c r="F99" s="162" t="s">
        <v>10357</v>
      </c>
      <c r="G99" s="174">
        <v>45182</v>
      </c>
      <c r="H99" s="162" t="s">
        <v>10358</v>
      </c>
      <c r="I99" s="172" t="s">
        <v>10359</v>
      </c>
      <c r="J99" s="175" t="s">
        <v>10549</v>
      </c>
      <c r="K99" s="175" t="s">
        <v>10361</v>
      </c>
      <c r="L99" s="162" t="s">
        <v>10358</v>
      </c>
      <c r="M99" s="160">
        <v>45303</v>
      </c>
      <c r="N99" s="160">
        <v>45291</v>
      </c>
      <c r="O99" s="166"/>
    </row>
    <row r="100" spans="1:15" ht="153" x14ac:dyDescent="0.25">
      <c r="A100" s="162">
        <v>2023</v>
      </c>
      <c r="B100" s="160">
        <v>45200</v>
      </c>
      <c r="C100" s="160">
        <v>45291</v>
      </c>
      <c r="D100" s="172" t="s">
        <v>10550</v>
      </c>
      <c r="E100" s="173" t="s">
        <v>20</v>
      </c>
      <c r="F100" s="162" t="s">
        <v>10357</v>
      </c>
      <c r="G100" s="174">
        <v>45182</v>
      </c>
      <c r="H100" s="162" t="s">
        <v>10358</v>
      </c>
      <c r="I100" s="172" t="s">
        <v>10359</v>
      </c>
      <c r="J100" s="175" t="s">
        <v>10551</v>
      </c>
      <c r="K100" s="175" t="s">
        <v>10361</v>
      </c>
      <c r="L100" s="162" t="s">
        <v>10358</v>
      </c>
      <c r="M100" s="160">
        <v>45303</v>
      </c>
      <c r="N100" s="160">
        <v>45291</v>
      </c>
      <c r="O100" s="166"/>
    </row>
    <row r="101" spans="1:15" ht="153" x14ac:dyDescent="0.25">
      <c r="A101" s="162">
        <v>2023</v>
      </c>
      <c r="B101" s="160">
        <v>45200</v>
      </c>
      <c r="C101" s="160">
        <v>45291</v>
      </c>
      <c r="D101" s="172" t="s">
        <v>10552</v>
      </c>
      <c r="E101" s="173" t="s">
        <v>20</v>
      </c>
      <c r="F101" s="162" t="s">
        <v>10357</v>
      </c>
      <c r="G101" s="174">
        <v>45175</v>
      </c>
      <c r="H101" s="162" t="s">
        <v>10358</v>
      </c>
      <c r="I101" s="172" t="s">
        <v>10359</v>
      </c>
      <c r="J101" s="175" t="s">
        <v>10553</v>
      </c>
      <c r="K101" s="175" t="s">
        <v>10361</v>
      </c>
      <c r="L101" s="162" t="s">
        <v>10358</v>
      </c>
      <c r="M101" s="160">
        <v>45303</v>
      </c>
      <c r="N101" s="160">
        <v>45291</v>
      </c>
      <c r="O101" s="166"/>
    </row>
    <row r="102" spans="1:15" ht="153" x14ac:dyDescent="0.25">
      <c r="A102" s="162">
        <v>2023</v>
      </c>
      <c r="B102" s="160">
        <v>45200</v>
      </c>
      <c r="C102" s="160">
        <v>45291</v>
      </c>
      <c r="D102" s="172" t="s">
        <v>10554</v>
      </c>
      <c r="E102" s="173" t="s">
        <v>20</v>
      </c>
      <c r="F102" s="162" t="s">
        <v>10357</v>
      </c>
      <c r="G102" s="176">
        <v>45181</v>
      </c>
      <c r="H102" s="162" t="s">
        <v>10358</v>
      </c>
      <c r="I102" s="172" t="s">
        <v>10359</v>
      </c>
      <c r="J102" s="175" t="s">
        <v>10555</v>
      </c>
      <c r="K102" s="175" t="s">
        <v>10361</v>
      </c>
      <c r="L102" s="162" t="s">
        <v>10358</v>
      </c>
      <c r="M102" s="160">
        <v>45303</v>
      </c>
      <c r="N102" s="160">
        <v>45291</v>
      </c>
      <c r="O102" s="166"/>
    </row>
    <row r="103" spans="1:15" ht="153" x14ac:dyDescent="0.25">
      <c r="A103" s="162">
        <v>2023</v>
      </c>
      <c r="B103" s="160">
        <v>45200</v>
      </c>
      <c r="C103" s="160">
        <v>45291</v>
      </c>
      <c r="D103" s="172" t="s">
        <v>10556</v>
      </c>
      <c r="E103" s="173" t="s">
        <v>20</v>
      </c>
      <c r="F103" s="162" t="s">
        <v>10357</v>
      </c>
      <c r="G103" s="177">
        <v>45210</v>
      </c>
      <c r="H103" s="162" t="s">
        <v>10358</v>
      </c>
      <c r="I103" s="172" t="s">
        <v>10359</v>
      </c>
      <c r="J103" s="175" t="s">
        <v>10557</v>
      </c>
      <c r="K103" s="175" t="s">
        <v>10361</v>
      </c>
      <c r="L103" s="162" t="s">
        <v>10358</v>
      </c>
      <c r="M103" s="160">
        <v>45303</v>
      </c>
      <c r="N103" s="160">
        <v>45291</v>
      </c>
      <c r="O103" s="166"/>
    </row>
    <row r="104" spans="1:15" ht="153" x14ac:dyDescent="0.25">
      <c r="A104" s="162">
        <v>2023</v>
      </c>
      <c r="B104" s="160">
        <v>45200</v>
      </c>
      <c r="C104" s="160">
        <v>45291</v>
      </c>
      <c r="D104" s="172" t="s">
        <v>10558</v>
      </c>
      <c r="E104" s="173" t="s">
        <v>20</v>
      </c>
      <c r="F104" s="162" t="s">
        <v>10357</v>
      </c>
      <c r="G104" s="176">
        <v>45183</v>
      </c>
      <c r="H104" s="162" t="s">
        <v>10358</v>
      </c>
      <c r="I104" s="172" t="s">
        <v>10359</v>
      </c>
      <c r="J104" s="175" t="s">
        <v>10559</v>
      </c>
      <c r="K104" s="175" t="s">
        <v>10361</v>
      </c>
      <c r="L104" s="162" t="s">
        <v>10358</v>
      </c>
      <c r="M104" s="160">
        <v>45303</v>
      </c>
      <c r="N104" s="160">
        <v>45291</v>
      </c>
      <c r="O104" s="166"/>
    </row>
    <row r="105" spans="1:15" ht="153" x14ac:dyDescent="0.25">
      <c r="A105" s="162">
        <v>2023</v>
      </c>
      <c r="B105" s="160">
        <v>45200</v>
      </c>
      <c r="C105" s="160">
        <v>45291</v>
      </c>
      <c r="D105" s="172" t="s">
        <v>10560</v>
      </c>
      <c r="E105" s="173" t="s">
        <v>20</v>
      </c>
      <c r="F105" s="162" t="s">
        <v>10357</v>
      </c>
      <c r="G105" s="176">
        <v>45191</v>
      </c>
      <c r="H105" s="162" t="s">
        <v>10358</v>
      </c>
      <c r="I105" s="172" t="s">
        <v>10359</v>
      </c>
      <c r="J105" s="175" t="s">
        <v>10561</v>
      </c>
      <c r="K105" s="175" t="s">
        <v>10361</v>
      </c>
      <c r="L105" s="162" t="s">
        <v>10358</v>
      </c>
      <c r="M105" s="160">
        <v>45303</v>
      </c>
      <c r="N105" s="160">
        <v>45291</v>
      </c>
      <c r="O105" s="166"/>
    </row>
    <row r="106" spans="1:15" ht="153" x14ac:dyDescent="0.25">
      <c r="A106" s="162">
        <v>2023</v>
      </c>
      <c r="B106" s="160">
        <v>45200</v>
      </c>
      <c r="C106" s="160">
        <v>45291</v>
      </c>
      <c r="D106" s="172" t="s">
        <v>10562</v>
      </c>
      <c r="E106" s="173" t="s">
        <v>20</v>
      </c>
      <c r="F106" s="162" t="s">
        <v>10357</v>
      </c>
      <c r="G106" s="176">
        <v>45188</v>
      </c>
      <c r="H106" s="162" t="s">
        <v>10358</v>
      </c>
      <c r="I106" s="172" t="s">
        <v>10359</v>
      </c>
      <c r="J106" s="175" t="s">
        <v>10563</v>
      </c>
      <c r="K106" s="175" t="s">
        <v>10361</v>
      </c>
      <c r="L106" s="162" t="s">
        <v>10358</v>
      </c>
      <c r="M106" s="160">
        <v>45303</v>
      </c>
      <c r="N106" s="160">
        <v>45291</v>
      </c>
      <c r="O106" s="166"/>
    </row>
    <row r="107" spans="1:15" ht="153" x14ac:dyDescent="0.25">
      <c r="A107" s="162">
        <v>2023</v>
      </c>
      <c r="B107" s="160">
        <v>45200</v>
      </c>
      <c r="C107" s="160">
        <v>45291</v>
      </c>
      <c r="D107" s="172" t="s">
        <v>10564</v>
      </c>
      <c r="E107" s="173" t="s">
        <v>20</v>
      </c>
      <c r="F107" s="162" t="s">
        <v>10357</v>
      </c>
      <c r="G107" s="176">
        <v>45181</v>
      </c>
      <c r="H107" s="162" t="s">
        <v>10358</v>
      </c>
      <c r="I107" s="172" t="s">
        <v>10359</v>
      </c>
      <c r="J107" s="175" t="s">
        <v>10565</v>
      </c>
      <c r="K107" s="175" t="s">
        <v>10361</v>
      </c>
      <c r="L107" s="162" t="s">
        <v>10358</v>
      </c>
      <c r="M107" s="160">
        <v>45303</v>
      </c>
      <c r="N107" s="160">
        <v>45291</v>
      </c>
      <c r="O107" s="166"/>
    </row>
    <row r="108" spans="1:15" ht="153" x14ac:dyDescent="0.25">
      <c r="A108" s="162">
        <v>2023</v>
      </c>
      <c r="B108" s="160">
        <v>45200</v>
      </c>
      <c r="C108" s="160">
        <v>45291</v>
      </c>
      <c r="D108" s="172" t="s">
        <v>10566</v>
      </c>
      <c r="E108" s="173" t="s">
        <v>20</v>
      </c>
      <c r="F108" s="162" t="s">
        <v>10357</v>
      </c>
      <c r="G108" s="176">
        <v>45181</v>
      </c>
      <c r="H108" s="162" t="s">
        <v>10358</v>
      </c>
      <c r="I108" s="172" t="s">
        <v>10359</v>
      </c>
      <c r="J108" s="175" t="s">
        <v>10567</v>
      </c>
      <c r="K108" s="175" t="s">
        <v>10361</v>
      </c>
      <c r="L108" s="162" t="s">
        <v>10358</v>
      </c>
      <c r="M108" s="160">
        <v>45303</v>
      </c>
      <c r="N108" s="160">
        <v>45291</v>
      </c>
      <c r="O108" s="166"/>
    </row>
    <row r="109" spans="1:15" ht="153" x14ac:dyDescent="0.25">
      <c r="A109" s="162">
        <v>2023</v>
      </c>
      <c r="B109" s="160">
        <v>45200</v>
      </c>
      <c r="C109" s="160">
        <v>45291</v>
      </c>
      <c r="D109" s="172" t="s">
        <v>10568</v>
      </c>
      <c r="E109" s="173" t="s">
        <v>20</v>
      </c>
      <c r="F109" s="162" t="s">
        <v>10357</v>
      </c>
      <c r="G109" s="176">
        <v>45181</v>
      </c>
      <c r="H109" s="162" t="s">
        <v>10358</v>
      </c>
      <c r="I109" s="172" t="s">
        <v>10359</v>
      </c>
      <c r="J109" s="175" t="s">
        <v>10569</v>
      </c>
      <c r="K109" s="175" t="s">
        <v>10361</v>
      </c>
      <c r="L109" s="162" t="s">
        <v>10358</v>
      </c>
      <c r="M109" s="160">
        <v>45303</v>
      </c>
      <c r="N109" s="160">
        <v>45291</v>
      </c>
      <c r="O109" s="166"/>
    </row>
    <row r="110" spans="1:15" ht="153" x14ac:dyDescent="0.25">
      <c r="A110" s="162">
        <v>2023</v>
      </c>
      <c r="B110" s="160">
        <v>45200</v>
      </c>
      <c r="C110" s="160">
        <v>45291</v>
      </c>
      <c r="D110" s="172" t="s">
        <v>10570</v>
      </c>
      <c r="E110" s="173" t="s">
        <v>20</v>
      </c>
      <c r="F110" s="162" t="s">
        <v>10357</v>
      </c>
      <c r="G110" s="176">
        <v>45184</v>
      </c>
      <c r="H110" s="162" t="s">
        <v>10358</v>
      </c>
      <c r="I110" s="172" t="s">
        <v>10359</v>
      </c>
      <c r="J110" s="175" t="s">
        <v>10571</v>
      </c>
      <c r="K110" s="175" t="s">
        <v>10361</v>
      </c>
      <c r="L110" s="162" t="s">
        <v>10358</v>
      </c>
      <c r="M110" s="160">
        <v>45303</v>
      </c>
      <c r="N110" s="160">
        <v>45291</v>
      </c>
      <c r="O110" s="166"/>
    </row>
    <row r="111" spans="1:15" ht="153" x14ac:dyDescent="0.25">
      <c r="A111" s="162">
        <v>2023</v>
      </c>
      <c r="B111" s="160">
        <v>45200</v>
      </c>
      <c r="C111" s="160">
        <v>45291</v>
      </c>
      <c r="D111" s="172" t="s">
        <v>10572</v>
      </c>
      <c r="E111" s="173" t="s">
        <v>20</v>
      </c>
      <c r="F111" s="162" t="s">
        <v>10357</v>
      </c>
      <c r="G111" s="174">
        <v>45177</v>
      </c>
      <c r="H111" s="162" t="s">
        <v>10358</v>
      </c>
      <c r="I111" s="172" t="s">
        <v>10359</v>
      </c>
      <c r="J111" s="175" t="s">
        <v>10573</v>
      </c>
      <c r="K111" s="175" t="s">
        <v>10361</v>
      </c>
      <c r="L111" s="162" t="s">
        <v>10358</v>
      </c>
      <c r="M111" s="160">
        <v>45303</v>
      </c>
      <c r="N111" s="160">
        <v>45291</v>
      </c>
      <c r="O111" s="166"/>
    </row>
    <row r="112" spans="1:15" ht="153" x14ac:dyDescent="0.25">
      <c r="A112" s="162">
        <v>2023</v>
      </c>
      <c r="B112" s="160">
        <v>45200</v>
      </c>
      <c r="C112" s="160">
        <v>45291</v>
      </c>
      <c r="D112" s="172" t="s">
        <v>10574</v>
      </c>
      <c r="E112" s="173" t="s">
        <v>20</v>
      </c>
      <c r="F112" s="162" t="s">
        <v>10357</v>
      </c>
      <c r="G112" s="174">
        <v>45202</v>
      </c>
      <c r="H112" s="162" t="s">
        <v>10358</v>
      </c>
      <c r="I112" s="172" t="s">
        <v>10359</v>
      </c>
      <c r="J112" s="175" t="s">
        <v>10575</v>
      </c>
      <c r="K112" s="175" t="s">
        <v>10361</v>
      </c>
      <c r="L112" s="162" t="s">
        <v>10358</v>
      </c>
      <c r="M112" s="160">
        <v>45303</v>
      </c>
      <c r="N112" s="160">
        <v>45291</v>
      </c>
      <c r="O112" s="166"/>
    </row>
    <row r="113" spans="1:15" ht="153" x14ac:dyDescent="0.25">
      <c r="A113" s="162">
        <v>2023</v>
      </c>
      <c r="B113" s="160">
        <v>45200</v>
      </c>
      <c r="C113" s="160">
        <v>45291</v>
      </c>
      <c r="D113" s="172" t="s">
        <v>10576</v>
      </c>
      <c r="E113" s="173" t="s">
        <v>20</v>
      </c>
      <c r="F113" s="162" t="s">
        <v>10357</v>
      </c>
      <c r="G113" s="176">
        <v>45176</v>
      </c>
      <c r="H113" s="162" t="s">
        <v>10358</v>
      </c>
      <c r="I113" s="172" t="s">
        <v>10359</v>
      </c>
      <c r="J113" s="175" t="s">
        <v>10577</v>
      </c>
      <c r="K113" s="175" t="s">
        <v>10361</v>
      </c>
      <c r="L113" s="162" t="s">
        <v>10358</v>
      </c>
      <c r="M113" s="160">
        <v>45303</v>
      </c>
      <c r="N113" s="160">
        <v>45291</v>
      </c>
      <c r="O113" s="166"/>
    </row>
    <row r="114" spans="1:15" ht="153" x14ac:dyDescent="0.25">
      <c r="A114" s="162">
        <v>2023</v>
      </c>
      <c r="B114" s="160">
        <v>45200</v>
      </c>
      <c r="C114" s="160">
        <v>45291</v>
      </c>
      <c r="D114" s="172" t="s">
        <v>10578</v>
      </c>
      <c r="E114" s="173" t="s">
        <v>20</v>
      </c>
      <c r="F114" s="162" t="s">
        <v>10357</v>
      </c>
      <c r="G114" s="176">
        <v>45175</v>
      </c>
      <c r="H114" s="162" t="s">
        <v>10358</v>
      </c>
      <c r="I114" s="172" t="s">
        <v>10359</v>
      </c>
      <c r="J114" s="175" t="s">
        <v>10579</v>
      </c>
      <c r="K114" s="175" t="s">
        <v>10361</v>
      </c>
      <c r="L114" s="162" t="s">
        <v>10358</v>
      </c>
      <c r="M114" s="160">
        <v>45303</v>
      </c>
      <c r="N114" s="160">
        <v>45291</v>
      </c>
      <c r="O114" s="166"/>
    </row>
    <row r="115" spans="1:15" ht="153" x14ac:dyDescent="0.25">
      <c r="A115" s="162">
        <v>2023</v>
      </c>
      <c r="B115" s="160">
        <v>45200</v>
      </c>
      <c r="C115" s="160">
        <v>45291</v>
      </c>
      <c r="D115" s="172" t="s">
        <v>10580</v>
      </c>
      <c r="E115" s="173" t="s">
        <v>20</v>
      </c>
      <c r="F115" s="162" t="s">
        <v>10357</v>
      </c>
      <c r="G115" s="176">
        <v>45175</v>
      </c>
      <c r="H115" s="162" t="s">
        <v>10358</v>
      </c>
      <c r="I115" s="172" t="s">
        <v>10359</v>
      </c>
      <c r="J115" s="175" t="s">
        <v>10581</v>
      </c>
      <c r="K115" s="175" t="s">
        <v>10361</v>
      </c>
      <c r="L115" s="162" t="s">
        <v>10358</v>
      </c>
      <c r="M115" s="160">
        <v>45303</v>
      </c>
      <c r="N115" s="160">
        <v>45291</v>
      </c>
      <c r="O115" s="166"/>
    </row>
    <row r="116" spans="1:15" ht="153" x14ac:dyDescent="0.25">
      <c r="A116" s="162">
        <v>2023</v>
      </c>
      <c r="B116" s="160">
        <v>45200</v>
      </c>
      <c r="C116" s="160">
        <v>45291</v>
      </c>
      <c r="D116" s="172" t="s">
        <v>10582</v>
      </c>
      <c r="E116" s="173" t="s">
        <v>20</v>
      </c>
      <c r="F116" s="162" t="s">
        <v>10357</v>
      </c>
      <c r="G116" s="174">
        <v>45177</v>
      </c>
      <c r="H116" s="162" t="s">
        <v>10358</v>
      </c>
      <c r="I116" s="172" t="s">
        <v>10359</v>
      </c>
      <c r="J116" s="175" t="s">
        <v>10583</v>
      </c>
      <c r="K116" s="175" t="s">
        <v>10361</v>
      </c>
      <c r="L116" s="162" t="s">
        <v>10358</v>
      </c>
      <c r="M116" s="160">
        <v>45303</v>
      </c>
      <c r="N116" s="160">
        <v>45291</v>
      </c>
      <c r="O116" s="166"/>
    </row>
    <row r="117" spans="1:15" ht="153" x14ac:dyDescent="0.25">
      <c r="A117" s="162">
        <v>2023</v>
      </c>
      <c r="B117" s="160">
        <v>45200</v>
      </c>
      <c r="C117" s="160">
        <v>45291</v>
      </c>
      <c r="D117" s="172" t="s">
        <v>10584</v>
      </c>
      <c r="E117" s="173" t="s">
        <v>20</v>
      </c>
      <c r="F117" s="162" t="s">
        <v>10357</v>
      </c>
      <c r="G117" s="176">
        <v>45188</v>
      </c>
      <c r="H117" s="162" t="s">
        <v>10358</v>
      </c>
      <c r="I117" s="172" t="s">
        <v>10359</v>
      </c>
      <c r="J117" s="175" t="s">
        <v>10585</v>
      </c>
      <c r="K117" s="175" t="s">
        <v>10361</v>
      </c>
      <c r="L117" s="162" t="s">
        <v>10358</v>
      </c>
      <c r="M117" s="160">
        <v>45303</v>
      </c>
      <c r="N117" s="160">
        <v>45291</v>
      </c>
      <c r="O117" s="166"/>
    </row>
    <row r="118" spans="1:15" ht="153" x14ac:dyDescent="0.25">
      <c r="A118" s="162">
        <v>2023</v>
      </c>
      <c r="B118" s="160">
        <v>45200</v>
      </c>
      <c r="C118" s="160">
        <v>45291</v>
      </c>
      <c r="D118" s="172" t="s">
        <v>10586</v>
      </c>
      <c r="E118" s="173" t="s">
        <v>20</v>
      </c>
      <c r="F118" s="162" t="s">
        <v>10357</v>
      </c>
      <c r="G118" s="176">
        <v>45181</v>
      </c>
      <c r="H118" s="162" t="s">
        <v>10358</v>
      </c>
      <c r="I118" s="172" t="s">
        <v>10359</v>
      </c>
      <c r="J118" s="175" t="s">
        <v>10587</v>
      </c>
      <c r="K118" s="175" t="s">
        <v>10361</v>
      </c>
      <c r="L118" s="162" t="s">
        <v>10358</v>
      </c>
      <c r="M118" s="160">
        <v>45303</v>
      </c>
      <c r="N118" s="160">
        <v>45291</v>
      </c>
      <c r="O118" s="166"/>
    </row>
    <row r="119" spans="1:15" ht="153" x14ac:dyDescent="0.25">
      <c r="A119" s="162">
        <v>2023</v>
      </c>
      <c r="B119" s="160">
        <v>45200</v>
      </c>
      <c r="C119" s="160">
        <v>45291</v>
      </c>
      <c r="D119" s="172" t="s">
        <v>10588</v>
      </c>
      <c r="E119" s="173" t="s">
        <v>20</v>
      </c>
      <c r="F119" s="162" t="s">
        <v>10357</v>
      </c>
      <c r="G119" s="176">
        <v>45188</v>
      </c>
      <c r="H119" s="162" t="s">
        <v>10358</v>
      </c>
      <c r="I119" s="172" t="s">
        <v>10359</v>
      </c>
      <c r="J119" s="175" t="s">
        <v>10589</v>
      </c>
      <c r="K119" s="175" t="s">
        <v>10361</v>
      </c>
      <c r="L119" s="162" t="s">
        <v>10358</v>
      </c>
      <c r="M119" s="160">
        <v>45303</v>
      </c>
      <c r="N119" s="160">
        <v>45291</v>
      </c>
      <c r="O119" s="166"/>
    </row>
    <row r="120" spans="1:15" ht="153" x14ac:dyDescent="0.25">
      <c r="A120" s="162">
        <v>2023</v>
      </c>
      <c r="B120" s="160">
        <v>45200</v>
      </c>
      <c r="C120" s="160">
        <v>45291</v>
      </c>
      <c r="D120" s="172" t="s">
        <v>10590</v>
      </c>
      <c r="E120" s="173" t="s">
        <v>20</v>
      </c>
      <c r="F120" s="162" t="s">
        <v>10357</v>
      </c>
      <c r="G120" s="174">
        <v>45202</v>
      </c>
      <c r="H120" s="162" t="s">
        <v>10358</v>
      </c>
      <c r="I120" s="172" t="s">
        <v>10359</v>
      </c>
      <c r="J120" s="175" t="s">
        <v>10591</v>
      </c>
      <c r="K120" s="175" t="s">
        <v>10361</v>
      </c>
      <c r="L120" s="162" t="s">
        <v>10358</v>
      </c>
      <c r="M120" s="160">
        <v>45303</v>
      </c>
      <c r="N120" s="160">
        <v>45291</v>
      </c>
      <c r="O120" s="166"/>
    </row>
    <row r="121" spans="1:15" ht="153" x14ac:dyDescent="0.25">
      <c r="A121" s="162">
        <v>2023</v>
      </c>
      <c r="B121" s="160">
        <v>45200</v>
      </c>
      <c r="C121" s="160">
        <v>45291</v>
      </c>
      <c r="D121" s="172" t="s">
        <v>10592</v>
      </c>
      <c r="E121" s="173" t="s">
        <v>20</v>
      </c>
      <c r="F121" s="162" t="s">
        <v>10357</v>
      </c>
      <c r="G121" s="176">
        <v>45181</v>
      </c>
      <c r="H121" s="162" t="s">
        <v>10358</v>
      </c>
      <c r="I121" s="172" t="s">
        <v>10359</v>
      </c>
      <c r="J121" s="175" t="s">
        <v>10593</v>
      </c>
      <c r="K121" s="175" t="s">
        <v>10361</v>
      </c>
      <c r="L121" s="162" t="s">
        <v>10358</v>
      </c>
      <c r="M121" s="160">
        <v>45303</v>
      </c>
      <c r="N121" s="160">
        <v>45291</v>
      </c>
      <c r="O121" s="166"/>
    </row>
    <row r="122" spans="1:15" ht="153" x14ac:dyDescent="0.25">
      <c r="A122" s="162">
        <v>2023</v>
      </c>
      <c r="B122" s="160">
        <v>45200</v>
      </c>
      <c r="C122" s="160">
        <v>45291</v>
      </c>
      <c r="D122" s="172" t="s">
        <v>10594</v>
      </c>
      <c r="E122" s="173" t="s">
        <v>20</v>
      </c>
      <c r="F122" s="162" t="s">
        <v>10357</v>
      </c>
      <c r="G122" s="176">
        <v>45208</v>
      </c>
      <c r="H122" s="162" t="s">
        <v>10358</v>
      </c>
      <c r="I122" s="172" t="s">
        <v>821</v>
      </c>
      <c r="J122" s="175" t="s">
        <v>10595</v>
      </c>
      <c r="K122" s="175" t="s">
        <v>10361</v>
      </c>
      <c r="L122" s="162" t="s">
        <v>10358</v>
      </c>
      <c r="M122" s="160">
        <v>45303</v>
      </c>
      <c r="N122" s="160">
        <v>45291</v>
      </c>
      <c r="O122" s="166"/>
    </row>
    <row r="123" spans="1:15" ht="153" x14ac:dyDescent="0.25">
      <c r="A123" s="162">
        <v>2023</v>
      </c>
      <c r="B123" s="160">
        <v>45200</v>
      </c>
      <c r="C123" s="160">
        <v>45291</v>
      </c>
      <c r="D123" s="172" t="s">
        <v>10596</v>
      </c>
      <c r="E123" s="173" t="s">
        <v>20</v>
      </c>
      <c r="F123" s="162" t="s">
        <v>10357</v>
      </c>
      <c r="G123" s="176">
        <v>45188</v>
      </c>
      <c r="H123" s="162" t="s">
        <v>10358</v>
      </c>
      <c r="I123" s="172" t="s">
        <v>10359</v>
      </c>
      <c r="J123" s="175" t="s">
        <v>10597</v>
      </c>
      <c r="K123" s="175" t="s">
        <v>10361</v>
      </c>
      <c r="L123" s="162" t="s">
        <v>10358</v>
      </c>
      <c r="M123" s="160">
        <v>45303</v>
      </c>
      <c r="N123" s="160">
        <v>45291</v>
      </c>
      <c r="O123" s="166"/>
    </row>
    <row r="124" spans="1:15" ht="153" x14ac:dyDescent="0.25">
      <c r="A124" s="162">
        <v>2023</v>
      </c>
      <c r="B124" s="160">
        <v>45200</v>
      </c>
      <c r="C124" s="160">
        <v>45291</v>
      </c>
      <c r="D124" s="172" t="s">
        <v>10598</v>
      </c>
      <c r="E124" s="173" t="s">
        <v>20</v>
      </c>
      <c r="F124" s="162" t="s">
        <v>10357</v>
      </c>
      <c r="G124" s="176">
        <v>45188</v>
      </c>
      <c r="H124" s="162" t="s">
        <v>10358</v>
      </c>
      <c r="I124" s="172" t="s">
        <v>10359</v>
      </c>
      <c r="J124" s="175" t="s">
        <v>10599</v>
      </c>
      <c r="K124" s="175" t="s">
        <v>10361</v>
      </c>
      <c r="L124" s="162" t="s">
        <v>10358</v>
      </c>
      <c r="M124" s="160">
        <v>45303</v>
      </c>
      <c r="N124" s="160">
        <v>45291</v>
      </c>
      <c r="O124" s="166"/>
    </row>
    <row r="125" spans="1:15" ht="153" x14ac:dyDescent="0.25">
      <c r="A125" s="162">
        <v>2023</v>
      </c>
      <c r="B125" s="160">
        <v>45200</v>
      </c>
      <c r="C125" s="160">
        <v>45291</v>
      </c>
      <c r="D125" s="172" t="s">
        <v>10600</v>
      </c>
      <c r="E125" s="173" t="s">
        <v>20</v>
      </c>
      <c r="F125" s="162" t="s">
        <v>10357</v>
      </c>
      <c r="G125" s="176">
        <v>45184</v>
      </c>
      <c r="H125" s="162" t="s">
        <v>10358</v>
      </c>
      <c r="I125" s="172" t="s">
        <v>10359</v>
      </c>
      <c r="J125" s="175" t="s">
        <v>10601</v>
      </c>
      <c r="K125" s="175" t="s">
        <v>10361</v>
      </c>
      <c r="L125" s="162" t="s">
        <v>10358</v>
      </c>
      <c r="M125" s="160">
        <v>45303</v>
      </c>
      <c r="N125" s="160">
        <v>45291</v>
      </c>
      <c r="O125" s="166"/>
    </row>
    <row r="126" spans="1:15" ht="153" x14ac:dyDescent="0.25">
      <c r="A126" s="162">
        <v>2023</v>
      </c>
      <c r="B126" s="160">
        <v>45200</v>
      </c>
      <c r="C126" s="160">
        <v>45291</v>
      </c>
      <c r="D126" s="172" t="s">
        <v>10602</v>
      </c>
      <c r="E126" s="173" t="s">
        <v>20</v>
      </c>
      <c r="F126" s="162" t="s">
        <v>10357</v>
      </c>
      <c r="G126" s="176">
        <v>45189</v>
      </c>
      <c r="H126" s="162" t="s">
        <v>10358</v>
      </c>
      <c r="I126" s="172" t="s">
        <v>10359</v>
      </c>
      <c r="J126" s="175" t="s">
        <v>10603</v>
      </c>
      <c r="K126" s="175" t="s">
        <v>10361</v>
      </c>
      <c r="L126" s="162" t="s">
        <v>10358</v>
      </c>
      <c r="M126" s="160">
        <v>45303</v>
      </c>
      <c r="N126" s="160">
        <v>45291</v>
      </c>
      <c r="O126" s="166"/>
    </row>
    <row r="127" spans="1:15" ht="153" x14ac:dyDescent="0.25">
      <c r="A127" s="162">
        <v>2023</v>
      </c>
      <c r="B127" s="160">
        <v>45200</v>
      </c>
      <c r="C127" s="160">
        <v>45291</v>
      </c>
      <c r="D127" s="172" t="s">
        <v>10604</v>
      </c>
      <c r="E127" s="173" t="s">
        <v>20</v>
      </c>
      <c r="F127" s="162" t="s">
        <v>10357</v>
      </c>
      <c r="G127" s="176">
        <v>45183</v>
      </c>
      <c r="H127" s="162" t="s">
        <v>10358</v>
      </c>
      <c r="I127" s="172" t="s">
        <v>10359</v>
      </c>
      <c r="J127" s="175" t="s">
        <v>10605</v>
      </c>
      <c r="K127" s="175" t="s">
        <v>10361</v>
      </c>
      <c r="L127" s="162" t="s">
        <v>10358</v>
      </c>
      <c r="M127" s="160">
        <v>45303</v>
      </c>
      <c r="N127" s="160">
        <v>45291</v>
      </c>
      <c r="O127" s="166"/>
    </row>
    <row r="128" spans="1:15" ht="153" x14ac:dyDescent="0.25">
      <c r="A128" s="162">
        <v>2023</v>
      </c>
      <c r="B128" s="160">
        <v>45200</v>
      </c>
      <c r="C128" s="160">
        <v>45291</v>
      </c>
      <c r="D128" s="172" t="s">
        <v>10606</v>
      </c>
      <c r="E128" s="173" t="s">
        <v>20</v>
      </c>
      <c r="F128" s="162" t="s">
        <v>10357</v>
      </c>
      <c r="G128" s="176">
        <v>45188</v>
      </c>
      <c r="H128" s="162" t="s">
        <v>10358</v>
      </c>
      <c r="I128" s="172" t="s">
        <v>10359</v>
      </c>
      <c r="J128" s="175" t="s">
        <v>10607</v>
      </c>
      <c r="K128" s="175" t="s">
        <v>10361</v>
      </c>
      <c r="L128" s="162" t="s">
        <v>10358</v>
      </c>
      <c r="M128" s="160">
        <v>45303</v>
      </c>
      <c r="N128" s="160">
        <v>45291</v>
      </c>
      <c r="O128" s="166"/>
    </row>
    <row r="129" spans="1:15" ht="153" x14ac:dyDescent="0.25">
      <c r="A129" s="162">
        <v>2023</v>
      </c>
      <c r="B129" s="160">
        <v>45200</v>
      </c>
      <c r="C129" s="160">
        <v>45291</v>
      </c>
      <c r="D129" s="172" t="s">
        <v>10608</v>
      </c>
      <c r="E129" s="173" t="s">
        <v>20</v>
      </c>
      <c r="F129" s="162" t="s">
        <v>10357</v>
      </c>
      <c r="G129" s="176">
        <v>45188</v>
      </c>
      <c r="H129" s="162" t="s">
        <v>10358</v>
      </c>
      <c r="I129" s="172" t="s">
        <v>10359</v>
      </c>
      <c r="J129" s="175" t="s">
        <v>10609</v>
      </c>
      <c r="K129" s="175" t="s">
        <v>10361</v>
      </c>
      <c r="L129" s="162" t="s">
        <v>10358</v>
      </c>
      <c r="M129" s="160">
        <v>45303</v>
      </c>
      <c r="N129" s="160">
        <v>45291</v>
      </c>
      <c r="O129" s="166"/>
    </row>
    <row r="130" spans="1:15" ht="153" x14ac:dyDescent="0.25">
      <c r="A130" s="162">
        <v>2023</v>
      </c>
      <c r="B130" s="160">
        <v>45200</v>
      </c>
      <c r="C130" s="160">
        <v>45291</v>
      </c>
      <c r="D130" s="172" t="s">
        <v>10610</v>
      </c>
      <c r="E130" s="173" t="s">
        <v>20</v>
      </c>
      <c r="F130" s="162" t="s">
        <v>10357</v>
      </c>
      <c r="G130" s="176">
        <v>45184</v>
      </c>
      <c r="H130" s="162" t="s">
        <v>10358</v>
      </c>
      <c r="I130" s="172" t="s">
        <v>10359</v>
      </c>
      <c r="J130" s="175" t="s">
        <v>10611</v>
      </c>
      <c r="K130" s="175" t="s">
        <v>10361</v>
      </c>
      <c r="L130" s="162" t="s">
        <v>10358</v>
      </c>
      <c r="M130" s="160">
        <v>45303</v>
      </c>
      <c r="N130" s="160">
        <v>45291</v>
      </c>
      <c r="O130" s="166"/>
    </row>
    <row r="131" spans="1:15" ht="153" x14ac:dyDescent="0.25">
      <c r="A131" s="162">
        <v>2023</v>
      </c>
      <c r="B131" s="160">
        <v>45200</v>
      </c>
      <c r="C131" s="160">
        <v>45291</v>
      </c>
      <c r="D131" s="172" t="s">
        <v>10612</v>
      </c>
      <c r="E131" s="173" t="s">
        <v>20</v>
      </c>
      <c r="F131" s="162" t="s">
        <v>10357</v>
      </c>
      <c r="G131" s="176">
        <v>45223</v>
      </c>
      <c r="H131" s="162" t="s">
        <v>10358</v>
      </c>
      <c r="I131" s="172" t="s">
        <v>10359</v>
      </c>
      <c r="J131" s="175" t="s">
        <v>10613</v>
      </c>
      <c r="K131" s="175" t="s">
        <v>10361</v>
      </c>
      <c r="L131" s="162" t="s">
        <v>10358</v>
      </c>
      <c r="M131" s="160">
        <v>45303</v>
      </c>
      <c r="N131" s="160">
        <v>45291</v>
      </c>
      <c r="O131" s="166"/>
    </row>
    <row r="132" spans="1:15" ht="153" x14ac:dyDescent="0.25">
      <c r="A132" s="162">
        <v>2023</v>
      </c>
      <c r="B132" s="160">
        <v>45200</v>
      </c>
      <c r="C132" s="160">
        <v>45291</v>
      </c>
      <c r="D132" s="172" t="s">
        <v>10614</v>
      </c>
      <c r="E132" s="173" t="s">
        <v>20</v>
      </c>
      <c r="F132" s="162" t="s">
        <v>10357</v>
      </c>
      <c r="G132" s="176">
        <v>45191</v>
      </c>
      <c r="H132" s="162" t="s">
        <v>10358</v>
      </c>
      <c r="I132" s="172" t="s">
        <v>10359</v>
      </c>
      <c r="J132" s="175" t="s">
        <v>10615</v>
      </c>
      <c r="K132" s="175" t="s">
        <v>10361</v>
      </c>
      <c r="L132" s="162" t="s">
        <v>10358</v>
      </c>
      <c r="M132" s="160">
        <v>45303</v>
      </c>
      <c r="N132" s="160">
        <v>45291</v>
      </c>
      <c r="O132" s="166"/>
    </row>
    <row r="133" spans="1:15" ht="153" x14ac:dyDescent="0.25">
      <c r="A133" s="162">
        <v>2023</v>
      </c>
      <c r="B133" s="160">
        <v>45200</v>
      </c>
      <c r="C133" s="160">
        <v>45291</v>
      </c>
      <c r="D133" s="172" t="s">
        <v>10616</v>
      </c>
      <c r="E133" s="173" t="s">
        <v>20</v>
      </c>
      <c r="F133" s="162" t="s">
        <v>10357</v>
      </c>
      <c r="G133" s="176">
        <v>45188</v>
      </c>
      <c r="H133" s="162" t="s">
        <v>10358</v>
      </c>
      <c r="I133" s="172" t="s">
        <v>10359</v>
      </c>
      <c r="J133" s="175" t="s">
        <v>10617</v>
      </c>
      <c r="K133" s="175" t="s">
        <v>10361</v>
      </c>
      <c r="L133" s="162" t="s">
        <v>10358</v>
      </c>
      <c r="M133" s="160">
        <v>45303</v>
      </c>
      <c r="N133" s="160">
        <v>45291</v>
      </c>
      <c r="O133" s="166"/>
    </row>
    <row r="134" spans="1:15" ht="153" x14ac:dyDescent="0.25">
      <c r="A134" s="162">
        <v>2023</v>
      </c>
      <c r="B134" s="160">
        <v>45200</v>
      </c>
      <c r="C134" s="160">
        <v>45291</v>
      </c>
      <c r="D134" s="172" t="s">
        <v>10618</v>
      </c>
      <c r="E134" s="173" t="s">
        <v>20</v>
      </c>
      <c r="F134" s="162" t="s">
        <v>10357</v>
      </c>
      <c r="G134" s="176">
        <v>45196</v>
      </c>
      <c r="H134" s="162" t="s">
        <v>10358</v>
      </c>
      <c r="I134" s="172" t="s">
        <v>10359</v>
      </c>
      <c r="J134" s="175" t="s">
        <v>10619</v>
      </c>
      <c r="K134" s="175" t="s">
        <v>10361</v>
      </c>
      <c r="L134" s="162" t="s">
        <v>10358</v>
      </c>
      <c r="M134" s="160">
        <v>45303</v>
      </c>
      <c r="N134" s="160">
        <v>45291</v>
      </c>
      <c r="O134" s="166"/>
    </row>
    <row r="135" spans="1:15" ht="153" x14ac:dyDescent="0.25">
      <c r="A135" s="162">
        <v>2023</v>
      </c>
      <c r="B135" s="160">
        <v>45200</v>
      </c>
      <c r="C135" s="160">
        <v>45291</v>
      </c>
      <c r="D135" s="172" t="s">
        <v>10620</v>
      </c>
      <c r="E135" s="173" t="s">
        <v>20</v>
      </c>
      <c r="F135" s="162" t="s">
        <v>10357</v>
      </c>
      <c r="G135" s="176">
        <v>45189</v>
      </c>
      <c r="H135" s="162" t="s">
        <v>10358</v>
      </c>
      <c r="I135" s="172" t="s">
        <v>10359</v>
      </c>
      <c r="J135" s="175" t="s">
        <v>10621</v>
      </c>
      <c r="K135" s="175" t="s">
        <v>10361</v>
      </c>
      <c r="L135" s="162" t="s">
        <v>10358</v>
      </c>
      <c r="M135" s="160">
        <v>45303</v>
      </c>
      <c r="N135" s="160">
        <v>45291</v>
      </c>
      <c r="O135" s="166"/>
    </row>
    <row r="136" spans="1:15" ht="153" x14ac:dyDescent="0.25">
      <c r="A136" s="162">
        <v>2023</v>
      </c>
      <c r="B136" s="160">
        <v>45200</v>
      </c>
      <c r="C136" s="160">
        <v>45291</v>
      </c>
      <c r="D136" s="172" t="s">
        <v>10622</v>
      </c>
      <c r="E136" s="173" t="s">
        <v>20</v>
      </c>
      <c r="F136" s="162" t="s">
        <v>10357</v>
      </c>
      <c r="G136" s="176">
        <v>45188</v>
      </c>
      <c r="H136" s="162" t="s">
        <v>10358</v>
      </c>
      <c r="I136" s="172" t="s">
        <v>10359</v>
      </c>
      <c r="J136" s="175" t="s">
        <v>10623</v>
      </c>
      <c r="K136" s="175" t="s">
        <v>10361</v>
      </c>
      <c r="L136" s="162" t="s">
        <v>10358</v>
      </c>
      <c r="M136" s="160">
        <v>45303</v>
      </c>
      <c r="N136" s="160">
        <v>45291</v>
      </c>
      <c r="O136" s="166"/>
    </row>
    <row r="137" spans="1:15" ht="153" x14ac:dyDescent="0.25">
      <c r="A137" s="162">
        <v>2023</v>
      </c>
      <c r="B137" s="160">
        <v>45200</v>
      </c>
      <c r="C137" s="160">
        <v>45291</v>
      </c>
      <c r="D137" s="172" t="s">
        <v>10624</v>
      </c>
      <c r="E137" s="173" t="s">
        <v>20</v>
      </c>
      <c r="F137" s="162" t="s">
        <v>10357</v>
      </c>
      <c r="G137" s="176">
        <v>45183</v>
      </c>
      <c r="H137" s="162" t="s">
        <v>10358</v>
      </c>
      <c r="I137" s="172" t="s">
        <v>10359</v>
      </c>
      <c r="J137" s="175" t="s">
        <v>10625</v>
      </c>
      <c r="K137" s="175" t="s">
        <v>10361</v>
      </c>
      <c r="L137" s="162" t="s">
        <v>10358</v>
      </c>
      <c r="M137" s="160">
        <v>45303</v>
      </c>
      <c r="N137" s="160">
        <v>45291</v>
      </c>
      <c r="O137" s="166"/>
    </row>
    <row r="138" spans="1:15" ht="153" x14ac:dyDescent="0.25">
      <c r="A138" s="162">
        <v>2023</v>
      </c>
      <c r="B138" s="160">
        <v>45200</v>
      </c>
      <c r="C138" s="160">
        <v>45291</v>
      </c>
      <c r="D138" s="172" t="s">
        <v>10626</v>
      </c>
      <c r="E138" s="173" t="s">
        <v>20</v>
      </c>
      <c r="F138" s="162" t="s">
        <v>10357</v>
      </c>
      <c r="G138" s="176">
        <v>45189</v>
      </c>
      <c r="H138" s="162" t="s">
        <v>10358</v>
      </c>
      <c r="I138" s="172" t="s">
        <v>10359</v>
      </c>
      <c r="J138" s="175" t="s">
        <v>10627</v>
      </c>
      <c r="K138" s="175" t="s">
        <v>10361</v>
      </c>
      <c r="L138" s="162" t="s">
        <v>10358</v>
      </c>
      <c r="M138" s="160">
        <v>45303</v>
      </c>
      <c r="N138" s="160">
        <v>45291</v>
      </c>
      <c r="O138" s="166"/>
    </row>
    <row r="139" spans="1:15" ht="153" x14ac:dyDescent="0.25">
      <c r="A139" s="162">
        <v>2023</v>
      </c>
      <c r="B139" s="160">
        <v>45200</v>
      </c>
      <c r="C139" s="160">
        <v>45291</v>
      </c>
      <c r="D139" s="172" t="s">
        <v>10628</v>
      </c>
      <c r="E139" s="173" t="s">
        <v>20</v>
      </c>
      <c r="F139" s="162" t="s">
        <v>10357</v>
      </c>
      <c r="G139" s="176">
        <v>45183</v>
      </c>
      <c r="H139" s="162" t="s">
        <v>10358</v>
      </c>
      <c r="I139" s="172" t="s">
        <v>10359</v>
      </c>
      <c r="J139" s="175" t="s">
        <v>10629</v>
      </c>
      <c r="K139" s="175" t="s">
        <v>10361</v>
      </c>
      <c r="L139" s="162" t="s">
        <v>10358</v>
      </c>
      <c r="M139" s="160">
        <v>45303</v>
      </c>
      <c r="N139" s="160">
        <v>45291</v>
      </c>
      <c r="O139" s="166"/>
    </row>
    <row r="140" spans="1:15" ht="153" x14ac:dyDescent="0.25">
      <c r="A140" s="162">
        <v>2023</v>
      </c>
      <c r="B140" s="160">
        <v>45200</v>
      </c>
      <c r="C140" s="160">
        <v>45291</v>
      </c>
      <c r="D140" s="172" t="s">
        <v>10630</v>
      </c>
      <c r="E140" s="173" t="s">
        <v>20</v>
      </c>
      <c r="F140" s="162" t="s">
        <v>10357</v>
      </c>
      <c r="G140" s="176">
        <v>45216</v>
      </c>
      <c r="H140" s="162" t="s">
        <v>10358</v>
      </c>
      <c r="I140" s="172" t="s">
        <v>821</v>
      </c>
      <c r="J140" s="175" t="s">
        <v>10631</v>
      </c>
      <c r="K140" s="175" t="s">
        <v>10361</v>
      </c>
      <c r="L140" s="162" t="s">
        <v>10358</v>
      </c>
      <c r="M140" s="160">
        <v>45303</v>
      </c>
      <c r="N140" s="160">
        <v>45291</v>
      </c>
      <c r="O140" s="166"/>
    </row>
    <row r="141" spans="1:15" ht="153" x14ac:dyDescent="0.25">
      <c r="A141" s="162">
        <v>2023</v>
      </c>
      <c r="B141" s="160">
        <v>45200</v>
      </c>
      <c r="C141" s="160">
        <v>45291</v>
      </c>
      <c r="D141" s="172" t="s">
        <v>10632</v>
      </c>
      <c r="E141" s="173" t="s">
        <v>20</v>
      </c>
      <c r="F141" s="162" t="s">
        <v>10357</v>
      </c>
      <c r="G141" s="176">
        <v>45188</v>
      </c>
      <c r="H141" s="162" t="s">
        <v>10358</v>
      </c>
      <c r="I141" s="172" t="s">
        <v>10359</v>
      </c>
      <c r="J141" s="175" t="s">
        <v>10633</v>
      </c>
      <c r="K141" s="175" t="s">
        <v>10361</v>
      </c>
      <c r="L141" s="162" t="s">
        <v>10358</v>
      </c>
      <c r="M141" s="160">
        <v>45303</v>
      </c>
      <c r="N141" s="160">
        <v>45291</v>
      </c>
      <c r="O141" s="166"/>
    </row>
    <row r="142" spans="1:15" ht="153" x14ac:dyDescent="0.25">
      <c r="A142" s="162">
        <v>2023</v>
      </c>
      <c r="B142" s="160">
        <v>45200</v>
      </c>
      <c r="C142" s="160">
        <v>45291</v>
      </c>
      <c r="D142" s="172" t="s">
        <v>10634</v>
      </c>
      <c r="E142" s="173" t="s">
        <v>20</v>
      </c>
      <c r="F142" s="162" t="s">
        <v>10357</v>
      </c>
      <c r="G142" s="176">
        <v>45183</v>
      </c>
      <c r="H142" s="162" t="s">
        <v>10358</v>
      </c>
      <c r="I142" s="172" t="s">
        <v>10359</v>
      </c>
      <c r="J142" s="175" t="s">
        <v>10635</v>
      </c>
      <c r="K142" s="175" t="s">
        <v>10361</v>
      </c>
      <c r="L142" s="162" t="s">
        <v>10358</v>
      </c>
      <c r="M142" s="160">
        <v>45303</v>
      </c>
      <c r="N142" s="160">
        <v>45291</v>
      </c>
      <c r="O142" s="166"/>
    </row>
    <row r="143" spans="1:15" ht="153" x14ac:dyDescent="0.25">
      <c r="A143" s="162">
        <v>2023</v>
      </c>
      <c r="B143" s="160">
        <v>45200</v>
      </c>
      <c r="C143" s="160">
        <v>45291</v>
      </c>
      <c r="D143" s="172" t="s">
        <v>10636</v>
      </c>
      <c r="E143" s="173" t="s">
        <v>20</v>
      </c>
      <c r="F143" s="162" t="s">
        <v>10357</v>
      </c>
      <c r="G143" s="176">
        <v>45182</v>
      </c>
      <c r="H143" s="162" t="s">
        <v>10358</v>
      </c>
      <c r="I143" s="172" t="s">
        <v>10359</v>
      </c>
      <c r="J143" s="175" t="s">
        <v>10637</v>
      </c>
      <c r="K143" s="175" t="s">
        <v>10361</v>
      </c>
      <c r="L143" s="162" t="s">
        <v>10358</v>
      </c>
      <c r="M143" s="160">
        <v>45303</v>
      </c>
      <c r="N143" s="160">
        <v>45291</v>
      </c>
      <c r="O143" s="166"/>
    </row>
    <row r="144" spans="1:15" ht="153" x14ac:dyDescent="0.25">
      <c r="A144" s="162">
        <v>2023</v>
      </c>
      <c r="B144" s="160">
        <v>45200</v>
      </c>
      <c r="C144" s="160">
        <v>45291</v>
      </c>
      <c r="D144" s="172" t="s">
        <v>10638</v>
      </c>
      <c r="E144" s="173" t="s">
        <v>20</v>
      </c>
      <c r="F144" s="162" t="s">
        <v>10357</v>
      </c>
      <c r="G144" s="176">
        <v>45197</v>
      </c>
      <c r="H144" s="162" t="s">
        <v>10358</v>
      </c>
      <c r="I144" s="172" t="s">
        <v>10359</v>
      </c>
      <c r="J144" s="175" t="s">
        <v>10639</v>
      </c>
      <c r="K144" s="175" t="s">
        <v>10361</v>
      </c>
      <c r="L144" s="162" t="s">
        <v>10358</v>
      </c>
      <c r="M144" s="160">
        <v>45303</v>
      </c>
      <c r="N144" s="160">
        <v>45291</v>
      </c>
      <c r="O144" s="166"/>
    </row>
    <row r="145" spans="1:15" ht="153" x14ac:dyDescent="0.25">
      <c r="A145" s="162">
        <v>2023</v>
      </c>
      <c r="B145" s="160">
        <v>45200</v>
      </c>
      <c r="C145" s="160">
        <v>45291</v>
      </c>
      <c r="D145" s="172" t="s">
        <v>10640</v>
      </c>
      <c r="E145" s="173" t="s">
        <v>20</v>
      </c>
      <c r="F145" s="162" t="s">
        <v>10357</v>
      </c>
      <c r="G145" s="176">
        <v>45189</v>
      </c>
      <c r="H145" s="162" t="s">
        <v>10358</v>
      </c>
      <c r="I145" s="172" t="s">
        <v>10359</v>
      </c>
      <c r="J145" s="175" t="s">
        <v>10641</v>
      </c>
      <c r="K145" s="175" t="s">
        <v>10361</v>
      </c>
      <c r="L145" s="162" t="s">
        <v>10358</v>
      </c>
      <c r="M145" s="160">
        <v>45303</v>
      </c>
      <c r="N145" s="160">
        <v>45291</v>
      </c>
      <c r="O145" s="166"/>
    </row>
    <row r="146" spans="1:15" ht="153" x14ac:dyDescent="0.25">
      <c r="A146" s="162">
        <v>2023</v>
      </c>
      <c r="B146" s="160">
        <v>45200</v>
      </c>
      <c r="C146" s="160">
        <v>45291</v>
      </c>
      <c r="D146" s="172" t="s">
        <v>10642</v>
      </c>
      <c r="E146" s="173" t="s">
        <v>20</v>
      </c>
      <c r="F146" s="162" t="s">
        <v>10357</v>
      </c>
      <c r="G146" s="176">
        <v>45212</v>
      </c>
      <c r="H146" s="162" t="s">
        <v>10358</v>
      </c>
      <c r="I146" s="172" t="s">
        <v>10359</v>
      </c>
      <c r="J146" s="175" t="s">
        <v>10643</v>
      </c>
      <c r="K146" s="175" t="s">
        <v>10361</v>
      </c>
      <c r="L146" s="162" t="s">
        <v>10358</v>
      </c>
      <c r="M146" s="160">
        <v>45303</v>
      </c>
      <c r="N146" s="160">
        <v>45291</v>
      </c>
      <c r="O146" s="166"/>
    </row>
    <row r="147" spans="1:15" ht="153" x14ac:dyDescent="0.25">
      <c r="A147" s="162">
        <v>2023</v>
      </c>
      <c r="B147" s="160">
        <v>45200</v>
      </c>
      <c r="C147" s="160">
        <v>45291</v>
      </c>
      <c r="D147" s="172" t="s">
        <v>10644</v>
      </c>
      <c r="E147" s="173" t="s">
        <v>20</v>
      </c>
      <c r="F147" s="162" t="s">
        <v>10357</v>
      </c>
      <c r="G147" s="176">
        <v>45188</v>
      </c>
      <c r="H147" s="162" t="s">
        <v>10358</v>
      </c>
      <c r="I147" s="172" t="s">
        <v>10359</v>
      </c>
      <c r="J147" s="175" t="s">
        <v>10645</v>
      </c>
      <c r="K147" s="175" t="s">
        <v>10361</v>
      </c>
      <c r="L147" s="162" t="s">
        <v>10358</v>
      </c>
      <c r="M147" s="160">
        <v>45303</v>
      </c>
      <c r="N147" s="160">
        <v>45291</v>
      </c>
      <c r="O147" s="166"/>
    </row>
    <row r="148" spans="1:15" ht="153" x14ac:dyDescent="0.25">
      <c r="A148" s="162">
        <v>2023</v>
      </c>
      <c r="B148" s="160">
        <v>45200</v>
      </c>
      <c r="C148" s="160">
        <v>45291</v>
      </c>
      <c r="D148" s="172" t="s">
        <v>10646</v>
      </c>
      <c r="E148" s="173" t="s">
        <v>20</v>
      </c>
      <c r="F148" s="162" t="s">
        <v>10357</v>
      </c>
      <c r="G148" s="176">
        <v>45189</v>
      </c>
      <c r="H148" s="162" t="s">
        <v>10358</v>
      </c>
      <c r="I148" s="172" t="s">
        <v>10359</v>
      </c>
      <c r="J148" s="175" t="s">
        <v>10647</v>
      </c>
      <c r="K148" s="175" t="s">
        <v>10361</v>
      </c>
      <c r="L148" s="162" t="s">
        <v>10358</v>
      </c>
      <c r="M148" s="160">
        <v>45303</v>
      </c>
      <c r="N148" s="160">
        <v>45291</v>
      </c>
      <c r="O148" s="166"/>
    </row>
    <row r="149" spans="1:15" ht="153" x14ac:dyDescent="0.25">
      <c r="A149" s="162">
        <v>2023</v>
      </c>
      <c r="B149" s="160">
        <v>45200</v>
      </c>
      <c r="C149" s="160">
        <v>45291</v>
      </c>
      <c r="D149" s="172" t="s">
        <v>10648</v>
      </c>
      <c r="E149" s="173" t="s">
        <v>20</v>
      </c>
      <c r="F149" s="162" t="s">
        <v>10357</v>
      </c>
      <c r="G149" s="174">
        <v>45198</v>
      </c>
      <c r="H149" s="162" t="s">
        <v>10358</v>
      </c>
      <c r="I149" s="172" t="s">
        <v>10359</v>
      </c>
      <c r="J149" s="175" t="s">
        <v>10649</v>
      </c>
      <c r="K149" s="175" t="s">
        <v>10361</v>
      </c>
      <c r="L149" s="162" t="s">
        <v>10358</v>
      </c>
      <c r="M149" s="160">
        <v>45303</v>
      </c>
      <c r="N149" s="160">
        <v>45291</v>
      </c>
      <c r="O149" s="166"/>
    </row>
    <row r="150" spans="1:15" ht="153" x14ac:dyDescent="0.25">
      <c r="A150" s="162">
        <v>2023</v>
      </c>
      <c r="B150" s="160">
        <v>45200</v>
      </c>
      <c r="C150" s="160">
        <v>45291</v>
      </c>
      <c r="D150" s="172" t="s">
        <v>10650</v>
      </c>
      <c r="E150" s="173" t="s">
        <v>20</v>
      </c>
      <c r="F150" s="162" t="s">
        <v>10357</v>
      </c>
      <c r="G150" s="176">
        <v>45188</v>
      </c>
      <c r="H150" s="162" t="s">
        <v>10358</v>
      </c>
      <c r="I150" s="172" t="s">
        <v>10359</v>
      </c>
      <c r="J150" s="175" t="s">
        <v>10651</v>
      </c>
      <c r="K150" s="175" t="s">
        <v>10361</v>
      </c>
      <c r="L150" s="162" t="s">
        <v>10358</v>
      </c>
      <c r="M150" s="160">
        <v>45303</v>
      </c>
      <c r="N150" s="160">
        <v>45291</v>
      </c>
      <c r="O150" s="166"/>
    </row>
    <row r="151" spans="1:15" ht="153" x14ac:dyDescent="0.25">
      <c r="A151" s="162">
        <v>2023</v>
      </c>
      <c r="B151" s="160">
        <v>45200</v>
      </c>
      <c r="C151" s="160">
        <v>45291</v>
      </c>
      <c r="D151" s="172" t="s">
        <v>10652</v>
      </c>
      <c r="E151" s="173" t="s">
        <v>20</v>
      </c>
      <c r="F151" s="162" t="s">
        <v>10357</v>
      </c>
      <c r="G151" s="174">
        <v>45198</v>
      </c>
      <c r="H151" s="162" t="s">
        <v>10358</v>
      </c>
      <c r="I151" s="172" t="s">
        <v>10359</v>
      </c>
      <c r="J151" s="175" t="s">
        <v>10653</v>
      </c>
      <c r="K151" s="175" t="s">
        <v>10361</v>
      </c>
      <c r="L151" s="162" t="s">
        <v>10358</v>
      </c>
      <c r="M151" s="160">
        <v>45303</v>
      </c>
      <c r="N151" s="160">
        <v>45291</v>
      </c>
      <c r="O151" s="166"/>
    </row>
    <row r="152" spans="1:15" ht="153" x14ac:dyDescent="0.25">
      <c r="A152" s="162">
        <v>2023</v>
      </c>
      <c r="B152" s="160">
        <v>45200</v>
      </c>
      <c r="C152" s="160">
        <v>45291</v>
      </c>
      <c r="D152" s="172" t="s">
        <v>10654</v>
      </c>
      <c r="E152" s="173" t="s">
        <v>20</v>
      </c>
      <c r="F152" s="162" t="s">
        <v>10357</v>
      </c>
      <c r="G152" s="176">
        <v>45188</v>
      </c>
      <c r="H152" s="162" t="s">
        <v>10358</v>
      </c>
      <c r="I152" s="172" t="s">
        <v>10359</v>
      </c>
      <c r="J152" s="175" t="s">
        <v>10655</v>
      </c>
      <c r="K152" s="175" t="s">
        <v>10361</v>
      </c>
      <c r="L152" s="162" t="s">
        <v>10358</v>
      </c>
      <c r="M152" s="160">
        <v>45303</v>
      </c>
      <c r="N152" s="160">
        <v>45291</v>
      </c>
      <c r="O152" s="166"/>
    </row>
    <row r="153" spans="1:15" ht="153" x14ac:dyDescent="0.25">
      <c r="A153" s="162">
        <v>2023</v>
      </c>
      <c r="B153" s="160">
        <v>45200</v>
      </c>
      <c r="C153" s="160">
        <v>45291</v>
      </c>
      <c r="D153" s="172" t="s">
        <v>10656</v>
      </c>
      <c r="E153" s="173" t="s">
        <v>20</v>
      </c>
      <c r="F153" s="162" t="s">
        <v>10357</v>
      </c>
      <c r="G153" s="176">
        <v>45190</v>
      </c>
      <c r="H153" s="162" t="s">
        <v>10358</v>
      </c>
      <c r="I153" s="172" t="s">
        <v>10359</v>
      </c>
      <c r="J153" s="175" t="s">
        <v>10657</v>
      </c>
      <c r="K153" s="175" t="s">
        <v>10361</v>
      </c>
      <c r="L153" s="162" t="s">
        <v>10358</v>
      </c>
      <c r="M153" s="160">
        <v>45303</v>
      </c>
      <c r="N153" s="160">
        <v>45291</v>
      </c>
      <c r="O153" s="166"/>
    </row>
    <row r="154" spans="1:15" ht="153" x14ac:dyDescent="0.25">
      <c r="A154" s="162">
        <v>2023</v>
      </c>
      <c r="B154" s="160">
        <v>45200</v>
      </c>
      <c r="C154" s="160">
        <v>45291</v>
      </c>
      <c r="D154" s="172" t="s">
        <v>10658</v>
      </c>
      <c r="E154" s="173" t="s">
        <v>20</v>
      </c>
      <c r="F154" s="162" t="s">
        <v>10357</v>
      </c>
      <c r="G154" s="176">
        <v>45188</v>
      </c>
      <c r="H154" s="162" t="s">
        <v>10358</v>
      </c>
      <c r="I154" s="172" t="s">
        <v>10359</v>
      </c>
      <c r="J154" s="175" t="s">
        <v>10659</v>
      </c>
      <c r="K154" s="175" t="s">
        <v>10361</v>
      </c>
      <c r="L154" s="162" t="s">
        <v>10358</v>
      </c>
      <c r="M154" s="160">
        <v>45303</v>
      </c>
      <c r="N154" s="160">
        <v>45291</v>
      </c>
      <c r="O154" s="166"/>
    </row>
    <row r="155" spans="1:15" ht="153" x14ac:dyDescent="0.25">
      <c r="A155" s="162">
        <v>2023</v>
      </c>
      <c r="B155" s="160">
        <v>45200</v>
      </c>
      <c r="C155" s="160">
        <v>45291</v>
      </c>
      <c r="D155" s="172" t="s">
        <v>10660</v>
      </c>
      <c r="E155" s="173" t="s">
        <v>20</v>
      </c>
      <c r="F155" s="162" t="s">
        <v>10357</v>
      </c>
      <c r="G155" s="174">
        <v>45215</v>
      </c>
      <c r="H155" s="162" t="s">
        <v>10358</v>
      </c>
      <c r="I155" s="172" t="s">
        <v>821</v>
      </c>
      <c r="J155" s="175" t="s">
        <v>10661</v>
      </c>
      <c r="K155" s="175" t="s">
        <v>10361</v>
      </c>
      <c r="L155" s="162" t="s">
        <v>10358</v>
      </c>
      <c r="M155" s="160">
        <v>45303</v>
      </c>
      <c r="N155" s="160">
        <v>45291</v>
      </c>
      <c r="O155" s="166"/>
    </row>
    <row r="156" spans="1:15" ht="153" x14ac:dyDescent="0.25">
      <c r="A156" s="162">
        <v>2023</v>
      </c>
      <c r="B156" s="160">
        <v>45200</v>
      </c>
      <c r="C156" s="160">
        <v>45291</v>
      </c>
      <c r="D156" s="172" t="s">
        <v>10662</v>
      </c>
      <c r="E156" s="173" t="s">
        <v>20</v>
      </c>
      <c r="F156" s="162" t="s">
        <v>10357</v>
      </c>
      <c r="G156" s="176">
        <v>45183</v>
      </c>
      <c r="H156" s="162" t="s">
        <v>10358</v>
      </c>
      <c r="I156" s="172" t="s">
        <v>10359</v>
      </c>
      <c r="J156" s="175" t="s">
        <v>10663</v>
      </c>
      <c r="K156" s="175" t="s">
        <v>10361</v>
      </c>
      <c r="L156" s="162" t="s">
        <v>10358</v>
      </c>
      <c r="M156" s="160">
        <v>45303</v>
      </c>
      <c r="N156" s="160">
        <v>45291</v>
      </c>
      <c r="O156" s="166"/>
    </row>
    <row r="157" spans="1:15" ht="153" x14ac:dyDescent="0.25">
      <c r="A157" s="162">
        <v>2023</v>
      </c>
      <c r="B157" s="160">
        <v>45200</v>
      </c>
      <c r="C157" s="160">
        <v>45291</v>
      </c>
      <c r="D157" s="172" t="s">
        <v>10664</v>
      </c>
      <c r="E157" s="173" t="s">
        <v>20</v>
      </c>
      <c r="F157" s="162" t="s">
        <v>10357</v>
      </c>
      <c r="G157" s="176">
        <v>45189</v>
      </c>
      <c r="H157" s="162" t="s">
        <v>10358</v>
      </c>
      <c r="I157" s="172" t="s">
        <v>10359</v>
      </c>
      <c r="J157" s="175" t="s">
        <v>10665</v>
      </c>
      <c r="K157" s="175" t="s">
        <v>10361</v>
      </c>
      <c r="L157" s="162" t="s">
        <v>10358</v>
      </c>
      <c r="M157" s="160">
        <v>45303</v>
      </c>
      <c r="N157" s="160">
        <v>45291</v>
      </c>
      <c r="O157" s="166"/>
    </row>
    <row r="158" spans="1:15" ht="153" x14ac:dyDescent="0.25">
      <c r="A158" s="162">
        <v>2023</v>
      </c>
      <c r="B158" s="160">
        <v>45200</v>
      </c>
      <c r="C158" s="160">
        <v>45291</v>
      </c>
      <c r="D158" s="172" t="s">
        <v>10666</v>
      </c>
      <c r="E158" s="173" t="s">
        <v>20</v>
      </c>
      <c r="F158" s="162" t="s">
        <v>10357</v>
      </c>
      <c r="G158" s="174">
        <v>45215</v>
      </c>
      <c r="H158" s="162" t="s">
        <v>10358</v>
      </c>
      <c r="I158" s="172" t="s">
        <v>821</v>
      </c>
      <c r="J158" s="175" t="s">
        <v>10667</v>
      </c>
      <c r="K158" s="175" t="s">
        <v>10361</v>
      </c>
      <c r="L158" s="162" t="s">
        <v>10358</v>
      </c>
      <c r="M158" s="160">
        <v>45303</v>
      </c>
      <c r="N158" s="160">
        <v>45291</v>
      </c>
      <c r="O158" s="166"/>
    </row>
    <row r="159" spans="1:15" ht="153" x14ac:dyDescent="0.25">
      <c r="A159" s="162">
        <v>2023</v>
      </c>
      <c r="B159" s="160">
        <v>45200</v>
      </c>
      <c r="C159" s="160">
        <v>45291</v>
      </c>
      <c r="D159" s="172" t="s">
        <v>10668</v>
      </c>
      <c r="E159" s="173" t="s">
        <v>20</v>
      </c>
      <c r="F159" s="162" t="s">
        <v>10357</v>
      </c>
      <c r="G159" s="176">
        <v>45190</v>
      </c>
      <c r="H159" s="162" t="s">
        <v>10358</v>
      </c>
      <c r="I159" s="172" t="s">
        <v>10359</v>
      </c>
      <c r="J159" s="175" t="s">
        <v>10669</v>
      </c>
      <c r="K159" s="175" t="s">
        <v>10361</v>
      </c>
      <c r="L159" s="162" t="s">
        <v>10358</v>
      </c>
      <c r="M159" s="160">
        <v>45303</v>
      </c>
      <c r="N159" s="160">
        <v>45291</v>
      </c>
      <c r="O159" s="166"/>
    </row>
    <row r="160" spans="1:15" ht="153" x14ac:dyDescent="0.25">
      <c r="A160" s="162">
        <v>2023</v>
      </c>
      <c r="B160" s="160">
        <v>45200</v>
      </c>
      <c r="C160" s="160">
        <v>45291</v>
      </c>
      <c r="D160" s="172" t="s">
        <v>10670</v>
      </c>
      <c r="E160" s="173" t="s">
        <v>20</v>
      </c>
      <c r="F160" s="162" t="s">
        <v>10357</v>
      </c>
      <c r="G160" s="176">
        <v>45189</v>
      </c>
      <c r="H160" s="162" t="s">
        <v>10358</v>
      </c>
      <c r="I160" s="172" t="s">
        <v>10359</v>
      </c>
      <c r="J160" s="175" t="s">
        <v>10671</v>
      </c>
      <c r="K160" s="175" t="s">
        <v>10361</v>
      </c>
      <c r="L160" s="162" t="s">
        <v>10358</v>
      </c>
      <c r="M160" s="160">
        <v>45303</v>
      </c>
      <c r="N160" s="160">
        <v>45291</v>
      </c>
      <c r="O160" s="166"/>
    </row>
    <row r="161" spans="1:15" ht="153" x14ac:dyDescent="0.25">
      <c r="A161" s="162">
        <v>2023</v>
      </c>
      <c r="B161" s="160">
        <v>45200</v>
      </c>
      <c r="C161" s="160">
        <v>45291</v>
      </c>
      <c r="D161" s="172" t="s">
        <v>10672</v>
      </c>
      <c r="E161" s="173" t="s">
        <v>20</v>
      </c>
      <c r="F161" s="162" t="s">
        <v>10357</v>
      </c>
      <c r="G161" s="174">
        <v>45189</v>
      </c>
      <c r="H161" s="162" t="s">
        <v>10358</v>
      </c>
      <c r="I161" s="172" t="s">
        <v>10359</v>
      </c>
      <c r="J161" s="175" t="s">
        <v>10673</v>
      </c>
      <c r="K161" s="175" t="s">
        <v>10361</v>
      </c>
      <c r="L161" s="162" t="s">
        <v>10358</v>
      </c>
      <c r="M161" s="160">
        <v>45303</v>
      </c>
      <c r="N161" s="160">
        <v>45291</v>
      </c>
      <c r="O161" s="166"/>
    </row>
    <row r="162" spans="1:15" ht="153" x14ac:dyDescent="0.25">
      <c r="A162" s="162">
        <v>2023</v>
      </c>
      <c r="B162" s="160">
        <v>45200</v>
      </c>
      <c r="C162" s="160">
        <v>45291</v>
      </c>
      <c r="D162" s="172" t="s">
        <v>10674</v>
      </c>
      <c r="E162" s="173" t="s">
        <v>20</v>
      </c>
      <c r="F162" s="162" t="s">
        <v>10357</v>
      </c>
      <c r="G162" s="176">
        <v>45190</v>
      </c>
      <c r="H162" s="162" t="s">
        <v>10358</v>
      </c>
      <c r="I162" s="172" t="s">
        <v>10359</v>
      </c>
      <c r="J162" s="175" t="s">
        <v>10675</v>
      </c>
      <c r="K162" s="175" t="s">
        <v>10361</v>
      </c>
      <c r="L162" s="162" t="s">
        <v>10358</v>
      </c>
      <c r="M162" s="160">
        <v>45303</v>
      </c>
      <c r="N162" s="160">
        <v>45291</v>
      </c>
      <c r="O162" s="166"/>
    </row>
    <row r="163" spans="1:15" ht="153" x14ac:dyDescent="0.25">
      <c r="A163" s="162">
        <v>2023</v>
      </c>
      <c r="B163" s="160">
        <v>45200</v>
      </c>
      <c r="C163" s="160">
        <v>45291</v>
      </c>
      <c r="D163" s="172" t="s">
        <v>10676</v>
      </c>
      <c r="E163" s="173" t="s">
        <v>20</v>
      </c>
      <c r="F163" s="162" t="s">
        <v>10357</v>
      </c>
      <c r="G163" s="176">
        <v>45190</v>
      </c>
      <c r="H163" s="162" t="s">
        <v>10358</v>
      </c>
      <c r="I163" s="172" t="s">
        <v>10359</v>
      </c>
      <c r="J163" s="175" t="s">
        <v>10677</v>
      </c>
      <c r="K163" s="175" t="s">
        <v>10361</v>
      </c>
      <c r="L163" s="162" t="s">
        <v>10358</v>
      </c>
      <c r="M163" s="160">
        <v>45303</v>
      </c>
      <c r="N163" s="160">
        <v>45291</v>
      </c>
      <c r="O163" s="166"/>
    </row>
    <row r="164" spans="1:15" ht="153" x14ac:dyDescent="0.25">
      <c r="A164" s="162">
        <v>2023</v>
      </c>
      <c r="B164" s="160">
        <v>45200</v>
      </c>
      <c r="C164" s="160">
        <v>45291</v>
      </c>
      <c r="D164" s="172" t="s">
        <v>10678</v>
      </c>
      <c r="E164" s="173" t="s">
        <v>20</v>
      </c>
      <c r="F164" s="162" t="s">
        <v>10357</v>
      </c>
      <c r="G164" s="174">
        <v>45195</v>
      </c>
      <c r="H164" s="162" t="s">
        <v>10358</v>
      </c>
      <c r="I164" s="172" t="s">
        <v>10359</v>
      </c>
      <c r="J164" s="175" t="s">
        <v>10679</v>
      </c>
      <c r="K164" s="175" t="s">
        <v>10361</v>
      </c>
      <c r="L164" s="162" t="s">
        <v>10358</v>
      </c>
      <c r="M164" s="160">
        <v>45303</v>
      </c>
      <c r="N164" s="160">
        <v>45291</v>
      </c>
      <c r="O164" s="166"/>
    </row>
    <row r="165" spans="1:15" ht="153" x14ac:dyDescent="0.25">
      <c r="A165" s="162">
        <v>2023</v>
      </c>
      <c r="B165" s="160">
        <v>45200</v>
      </c>
      <c r="C165" s="160">
        <v>45291</v>
      </c>
      <c r="D165" s="172" t="s">
        <v>10680</v>
      </c>
      <c r="E165" s="173" t="s">
        <v>20</v>
      </c>
      <c r="F165" s="162" t="s">
        <v>10357</v>
      </c>
      <c r="G165" s="176">
        <v>45190</v>
      </c>
      <c r="H165" s="162" t="s">
        <v>10358</v>
      </c>
      <c r="I165" s="172" t="s">
        <v>10359</v>
      </c>
      <c r="J165" s="175" t="s">
        <v>10681</v>
      </c>
      <c r="K165" s="175" t="s">
        <v>10361</v>
      </c>
      <c r="L165" s="162" t="s">
        <v>10358</v>
      </c>
      <c r="M165" s="160">
        <v>45303</v>
      </c>
      <c r="N165" s="160">
        <v>45291</v>
      </c>
      <c r="O165" s="166"/>
    </row>
    <row r="166" spans="1:15" ht="153" x14ac:dyDescent="0.25">
      <c r="A166" s="162">
        <v>2023</v>
      </c>
      <c r="B166" s="160">
        <v>45200</v>
      </c>
      <c r="C166" s="160">
        <v>45291</v>
      </c>
      <c r="D166" s="172" t="s">
        <v>10682</v>
      </c>
      <c r="E166" s="173" t="s">
        <v>20</v>
      </c>
      <c r="F166" s="162" t="s">
        <v>10357</v>
      </c>
      <c r="G166" s="174">
        <v>45210</v>
      </c>
      <c r="H166" s="162" t="s">
        <v>10358</v>
      </c>
      <c r="I166" s="172" t="s">
        <v>10359</v>
      </c>
      <c r="J166" s="175" t="s">
        <v>10683</v>
      </c>
      <c r="K166" s="175" t="s">
        <v>10361</v>
      </c>
      <c r="L166" s="162" t="s">
        <v>10358</v>
      </c>
      <c r="M166" s="160">
        <v>45303</v>
      </c>
      <c r="N166" s="160">
        <v>45291</v>
      </c>
      <c r="O166" s="166"/>
    </row>
    <row r="167" spans="1:15" ht="153" x14ac:dyDescent="0.25">
      <c r="A167" s="162">
        <v>2023</v>
      </c>
      <c r="B167" s="160">
        <v>45200</v>
      </c>
      <c r="C167" s="160">
        <v>45291</v>
      </c>
      <c r="D167" s="172" t="s">
        <v>10684</v>
      </c>
      <c r="E167" s="173" t="s">
        <v>20</v>
      </c>
      <c r="F167" s="162" t="s">
        <v>10357</v>
      </c>
      <c r="G167" s="176">
        <v>45191</v>
      </c>
      <c r="H167" s="162" t="s">
        <v>10358</v>
      </c>
      <c r="I167" s="172" t="s">
        <v>10359</v>
      </c>
      <c r="J167" s="175" t="s">
        <v>10685</v>
      </c>
      <c r="K167" s="175" t="s">
        <v>10361</v>
      </c>
      <c r="L167" s="162" t="s">
        <v>10358</v>
      </c>
      <c r="M167" s="160">
        <v>45303</v>
      </c>
      <c r="N167" s="160">
        <v>45291</v>
      </c>
      <c r="O167" s="166"/>
    </row>
    <row r="168" spans="1:15" ht="153" x14ac:dyDescent="0.25">
      <c r="A168" s="162">
        <v>2023</v>
      </c>
      <c r="B168" s="160">
        <v>45200</v>
      </c>
      <c r="C168" s="160">
        <v>45291</v>
      </c>
      <c r="D168" s="172" t="s">
        <v>10686</v>
      </c>
      <c r="E168" s="173" t="s">
        <v>20</v>
      </c>
      <c r="F168" s="162" t="s">
        <v>10357</v>
      </c>
      <c r="G168" s="174">
        <v>45202</v>
      </c>
      <c r="H168" s="162" t="s">
        <v>10358</v>
      </c>
      <c r="I168" s="172" t="s">
        <v>10359</v>
      </c>
      <c r="J168" s="175" t="s">
        <v>10687</v>
      </c>
      <c r="K168" s="175" t="s">
        <v>10361</v>
      </c>
      <c r="L168" s="162" t="s">
        <v>10358</v>
      </c>
      <c r="M168" s="160">
        <v>45303</v>
      </c>
      <c r="N168" s="160">
        <v>45291</v>
      </c>
      <c r="O168" s="166"/>
    </row>
    <row r="169" spans="1:15" ht="153" x14ac:dyDescent="0.25">
      <c r="A169" s="162">
        <v>2023</v>
      </c>
      <c r="B169" s="160">
        <v>45200</v>
      </c>
      <c r="C169" s="160">
        <v>45291</v>
      </c>
      <c r="D169" s="172" t="s">
        <v>10688</v>
      </c>
      <c r="E169" s="173" t="s">
        <v>20</v>
      </c>
      <c r="F169" s="162" t="s">
        <v>10357</v>
      </c>
      <c r="G169" s="176">
        <v>45190</v>
      </c>
      <c r="H169" s="162" t="s">
        <v>10358</v>
      </c>
      <c r="I169" s="172" t="s">
        <v>10359</v>
      </c>
      <c r="J169" s="175" t="s">
        <v>10689</v>
      </c>
      <c r="K169" s="175" t="s">
        <v>10361</v>
      </c>
      <c r="L169" s="162" t="s">
        <v>10358</v>
      </c>
      <c r="M169" s="160">
        <v>45303</v>
      </c>
      <c r="N169" s="160">
        <v>45291</v>
      </c>
      <c r="O169" s="166"/>
    </row>
    <row r="170" spans="1:15" ht="153" x14ac:dyDescent="0.25">
      <c r="A170" s="162">
        <v>2023</v>
      </c>
      <c r="B170" s="160">
        <v>45200</v>
      </c>
      <c r="C170" s="160">
        <v>45291</v>
      </c>
      <c r="D170" s="172" t="s">
        <v>10690</v>
      </c>
      <c r="E170" s="173" t="s">
        <v>20</v>
      </c>
      <c r="F170" s="162" t="s">
        <v>10357</v>
      </c>
      <c r="G170" s="174">
        <v>45217</v>
      </c>
      <c r="H170" s="162" t="s">
        <v>10358</v>
      </c>
      <c r="I170" s="172" t="s">
        <v>10359</v>
      </c>
      <c r="J170" s="175" t="s">
        <v>10691</v>
      </c>
      <c r="K170" s="175" t="s">
        <v>10361</v>
      </c>
      <c r="L170" s="162" t="s">
        <v>10358</v>
      </c>
      <c r="M170" s="160">
        <v>45303</v>
      </c>
      <c r="N170" s="160">
        <v>45291</v>
      </c>
      <c r="O170" s="166"/>
    </row>
    <row r="171" spans="1:15" ht="153" x14ac:dyDescent="0.25">
      <c r="A171" s="162">
        <v>2023</v>
      </c>
      <c r="B171" s="160">
        <v>45200</v>
      </c>
      <c r="C171" s="160">
        <v>45291</v>
      </c>
      <c r="D171" s="172" t="s">
        <v>10692</v>
      </c>
      <c r="E171" s="173" t="s">
        <v>20</v>
      </c>
      <c r="F171" s="162" t="s">
        <v>10357</v>
      </c>
      <c r="G171" s="176">
        <v>45196</v>
      </c>
      <c r="H171" s="162" t="s">
        <v>10358</v>
      </c>
      <c r="I171" s="172" t="s">
        <v>10359</v>
      </c>
      <c r="J171" s="175" t="s">
        <v>10693</v>
      </c>
      <c r="K171" s="175" t="s">
        <v>10361</v>
      </c>
      <c r="L171" s="162" t="s">
        <v>10358</v>
      </c>
      <c r="M171" s="160">
        <v>45303</v>
      </c>
      <c r="N171" s="160">
        <v>45291</v>
      </c>
      <c r="O171" s="166"/>
    </row>
    <row r="172" spans="1:15" ht="153" x14ac:dyDescent="0.25">
      <c r="A172" s="162">
        <v>2023</v>
      </c>
      <c r="B172" s="160">
        <v>45200</v>
      </c>
      <c r="C172" s="160">
        <v>45291</v>
      </c>
      <c r="D172" s="172" t="s">
        <v>10694</v>
      </c>
      <c r="E172" s="173" t="s">
        <v>20</v>
      </c>
      <c r="F172" s="162" t="s">
        <v>10357</v>
      </c>
      <c r="G172" s="176">
        <v>45191</v>
      </c>
      <c r="H172" s="162" t="s">
        <v>10358</v>
      </c>
      <c r="I172" s="172" t="s">
        <v>10359</v>
      </c>
      <c r="J172" s="175" t="s">
        <v>10695</v>
      </c>
      <c r="K172" s="175" t="s">
        <v>10361</v>
      </c>
      <c r="L172" s="162" t="s">
        <v>10358</v>
      </c>
      <c r="M172" s="160">
        <v>45303</v>
      </c>
      <c r="N172" s="160">
        <v>45291</v>
      </c>
      <c r="O172" s="166"/>
    </row>
    <row r="173" spans="1:15" ht="153" x14ac:dyDescent="0.25">
      <c r="A173" s="162">
        <v>2023</v>
      </c>
      <c r="B173" s="160">
        <v>45200</v>
      </c>
      <c r="C173" s="160">
        <v>45291</v>
      </c>
      <c r="D173" s="172" t="s">
        <v>10696</v>
      </c>
      <c r="E173" s="173" t="s">
        <v>20</v>
      </c>
      <c r="F173" s="162" t="s">
        <v>10357</v>
      </c>
      <c r="G173" s="176">
        <v>45196</v>
      </c>
      <c r="H173" s="162" t="s">
        <v>10358</v>
      </c>
      <c r="I173" s="172" t="s">
        <v>10359</v>
      </c>
      <c r="J173" s="175" t="s">
        <v>10697</v>
      </c>
      <c r="K173" s="175" t="s">
        <v>10361</v>
      </c>
      <c r="L173" s="162" t="s">
        <v>10358</v>
      </c>
      <c r="M173" s="160">
        <v>45303</v>
      </c>
      <c r="N173" s="160">
        <v>45291</v>
      </c>
      <c r="O173" s="166"/>
    </row>
    <row r="174" spans="1:15" ht="153" x14ac:dyDescent="0.25">
      <c r="A174" s="162">
        <v>2023</v>
      </c>
      <c r="B174" s="160">
        <v>45200</v>
      </c>
      <c r="C174" s="160">
        <v>45291</v>
      </c>
      <c r="D174" s="172" t="s">
        <v>10698</v>
      </c>
      <c r="E174" s="173" t="s">
        <v>20</v>
      </c>
      <c r="F174" s="162" t="s">
        <v>10357</v>
      </c>
      <c r="G174" s="174">
        <v>45190</v>
      </c>
      <c r="H174" s="162" t="s">
        <v>10358</v>
      </c>
      <c r="I174" s="172" t="s">
        <v>10359</v>
      </c>
      <c r="J174" s="175" t="s">
        <v>10699</v>
      </c>
      <c r="K174" s="175" t="s">
        <v>10361</v>
      </c>
      <c r="L174" s="162" t="s">
        <v>10358</v>
      </c>
      <c r="M174" s="160">
        <v>45303</v>
      </c>
      <c r="N174" s="160">
        <v>45291</v>
      </c>
      <c r="O174" s="166"/>
    </row>
    <row r="175" spans="1:15" ht="153" x14ac:dyDescent="0.25">
      <c r="A175" s="162">
        <v>2023</v>
      </c>
      <c r="B175" s="160">
        <v>45200</v>
      </c>
      <c r="C175" s="160">
        <v>45291</v>
      </c>
      <c r="D175" s="172" t="s">
        <v>10700</v>
      </c>
      <c r="E175" s="173" t="s">
        <v>20</v>
      </c>
      <c r="F175" s="162" t="s">
        <v>10357</v>
      </c>
      <c r="G175" s="176">
        <v>45197</v>
      </c>
      <c r="H175" s="162" t="s">
        <v>10358</v>
      </c>
      <c r="I175" s="172" t="s">
        <v>10359</v>
      </c>
      <c r="J175" s="175" t="s">
        <v>10701</v>
      </c>
      <c r="K175" s="175" t="s">
        <v>10361</v>
      </c>
      <c r="L175" s="162" t="s">
        <v>10358</v>
      </c>
      <c r="M175" s="160">
        <v>45303</v>
      </c>
      <c r="N175" s="160">
        <v>45291</v>
      </c>
      <c r="O175" s="166"/>
    </row>
    <row r="176" spans="1:15" ht="153" x14ac:dyDescent="0.25">
      <c r="A176" s="162">
        <v>2023</v>
      </c>
      <c r="B176" s="160">
        <v>45200</v>
      </c>
      <c r="C176" s="160">
        <v>45291</v>
      </c>
      <c r="D176" s="172" t="s">
        <v>10702</v>
      </c>
      <c r="E176" s="173" t="s">
        <v>20</v>
      </c>
      <c r="F176" s="162" t="s">
        <v>10357</v>
      </c>
      <c r="G176" s="174">
        <v>45191</v>
      </c>
      <c r="H176" s="162" t="s">
        <v>10358</v>
      </c>
      <c r="I176" s="172" t="s">
        <v>10359</v>
      </c>
      <c r="J176" s="175" t="s">
        <v>10703</v>
      </c>
      <c r="K176" s="175" t="s">
        <v>10361</v>
      </c>
      <c r="L176" s="162" t="s">
        <v>10358</v>
      </c>
      <c r="M176" s="160">
        <v>45303</v>
      </c>
      <c r="N176" s="160">
        <v>45291</v>
      </c>
      <c r="O176" s="166"/>
    </row>
    <row r="177" spans="1:15" ht="153" x14ac:dyDescent="0.25">
      <c r="A177" s="162">
        <v>2023</v>
      </c>
      <c r="B177" s="160">
        <v>45200</v>
      </c>
      <c r="C177" s="160">
        <v>45291</v>
      </c>
      <c r="D177" s="172" t="s">
        <v>10704</v>
      </c>
      <c r="E177" s="173" t="s">
        <v>20</v>
      </c>
      <c r="F177" s="162" t="s">
        <v>10357</v>
      </c>
      <c r="G177" s="174">
        <v>45204</v>
      </c>
      <c r="H177" s="162" t="s">
        <v>10358</v>
      </c>
      <c r="I177" s="172" t="s">
        <v>10359</v>
      </c>
      <c r="J177" s="175" t="s">
        <v>10705</v>
      </c>
      <c r="K177" s="175" t="s">
        <v>10361</v>
      </c>
      <c r="L177" s="162" t="s">
        <v>10358</v>
      </c>
      <c r="M177" s="160">
        <v>45303</v>
      </c>
      <c r="N177" s="160">
        <v>45291</v>
      </c>
      <c r="O177" s="166"/>
    </row>
    <row r="178" spans="1:15" ht="153" x14ac:dyDescent="0.25">
      <c r="A178" s="162">
        <v>2023</v>
      </c>
      <c r="B178" s="160">
        <v>45200</v>
      </c>
      <c r="C178" s="160">
        <v>45291</v>
      </c>
      <c r="D178" s="172" t="s">
        <v>10706</v>
      </c>
      <c r="E178" s="173" t="s">
        <v>20</v>
      </c>
      <c r="F178" s="162" t="s">
        <v>10357</v>
      </c>
      <c r="G178" s="174">
        <v>45222</v>
      </c>
      <c r="H178" s="162" t="s">
        <v>10358</v>
      </c>
      <c r="I178" s="172" t="s">
        <v>821</v>
      </c>
      <c r="J178" s="175" t="s">
        <v>10707</v>
      </c>
      <c r="K178" s="175" t="s">
        <v>10361</v>
      </c>
      <c r="L178" s="162" t="s">
        <v>10358</v>
      </c>
      <c r="M178" s="160">
        <v>45303</v>
      </c>
      <c r="N178" s="160">
        <v>45291</v>
      </c>
      <c r="O178" s="166"/>
    </row>
    <row r="179" spans="1:15" ht="153" x14ac:dyDescent="0.25">
      <c r="A179" s="162">
        <v>2023</v>
      </c>
      <c r="B179" s="160">
        <v>45200</v>
      </c>
      <c r="C179" s="160">
        <v>45291</v>
      </c>
      <c r="D179" s="172" t="s">
        <v>10708</v>
      </c>
      <c r="E179" s="173" t="s">
        <v>20</v>
      </c>
      <c r="F179" s="162" t="s">
        <v>10357</v>
      </c>
      <c r="G179" s="174">
        <v>45204</v>
      </c>
      <c r="H179" s="162" t="s">
        <v>10358</v>
      </c>
      <c r="I179" s="172" t="s">
        <v>10359</v>
      </c>
      <c r="J179" s="175" t="s">
        <v>10709</v>
      </c>
      <c r="K179" s="175" t="s">
        <v>10361</v>
      </c>
      <c r="L179" s="162" t="s">
        <v>10358</v>
      </c>
      <c r="M179" s="160">
        <v>45303</v>
      </c>
      <c r="N179" s="160">
        <v>45291</v>
      </c>
      <c r="O179" s="166"/>
    </row>
    <row r="180" spans="1:15" ht="153" x14ac:dyDescent="0.25">
      <c r="A180" s="162">
        <v>2023</v>
      </c>
      <c r="B180" s="160">
        <v>45200</v>
      </c>
      <c r="C180" s="160">
        <v>45291</v>
      </c>
      <c r="D180" s="172" t="s">
        <v>10710</v>
      </c>
      <c r="E180" s="173" t="s">
        <v>20</v>
      </c>
      <c r="F180" s="162" t="s">
        <v>10357</v>
      </c>
      <c r="G180" s="176">
        <v>45196</v>
      </c>
      <c r="H180" s="162" t="s">
        <v>10358</v>
      </c>
      <c r="I180" s="172" t="s">
        <v>10359</v>
      </c>
      <c r="J180" s="175" t="s">
        <v>10711</v>
      </c>
      <c r="K180" s="175" t="s">
        <v>10361</v>
      </c>
      <c r="L180" s="162" t="s">
        <v>10358</v>
      </c>
      <c r="M180" s="160">
        <v>45303</v>
      </c>
      <c r="N180" s="160">
        <v>45291</v>
      </c>
      <c r="O180" s="166"/>
    </row>
    <row r="181" spans="1:15" ht="153" x14ac:dyDescent="0.25">
      <c r="A181" s="162">
        <v>2023</v>
      </c>
      <c r="B181" s="160">
        <v>45200</v>
      </c>
      <c r="C181" s="160">
        <v>45291</v>
      </c>
      <c r="D181" s="172" t="s">
        <v>10712</v>
      </c>
      <c r="E181" s="173" t="s">
        <v>20</v>
      </c>
      <c r="F181" s="162" t="s">
        <v>10357</v>
      </c>
      <c r="G181" s="174">
        <v>45205</v>
      </c>
      <c r="H181" s="162" t="s">
        <v>10358</v>
      </c>
      <c r="I181" s="172" t="s">
        <v>10359</v>
      </c>
      <c r="J181" s="175" t="s">
        <v>10713</v>
      </c>
      <c r="K181" s="175" t="s">
        <v>10361</v>
      </c>
      <c r="L181" s="162" t="s">
        <v>10358</v>
      </c>
      <c r="M181" s="160">
        <v>45303</v>
      </c>
      <c r="N181" s="160">
        <v>45291</v>
      </c>
      <c r="O181" s="166"/>
    </row>
    <row r="182" spans="1:15" ht="153" x14ac:dyDescent="0.25">
      <c r="A182" s="162">
        <v>2023</v>
      </c>
      <c r="B182" s="160">
        <v>45200</v>
      </c>
      <c r="C182" s="160">
        <v>45291</v>
      </c>
      <c r="D182" s="172" t="s">
        <v>10714</v>
      </c>
      <c r="E182" s="173" t="s">
        <v>20</v>
      </c>
      <c r="F182" s="162" t="s">
        <v>10357</v>
      </c>
      <c r="G182" s="174">
        <v>45198</v>
      </c>
      <c r="H182" s="162" t="s">
        <v>10358</v>
      </c>
      <c r="I182" s="172" t="s">
        <v>10359</v>
      </c>
      <c r="J182" s="175" t="s">
        <v>10715</v>
      </c>
      <c r="K182" s="175" t="s">
        <v>10361</v>
      </c>
      <c r="L182" s="162" t="s">
        <v>10358</v>
      </c>
      <c r="M182" s="160">
        <v>45303</v>
      </c>
      <c r="N182" s="160">
        <v>45291</v>
      </c>
      <c r="O182" s="166"/>
    </row>
    <row r="183" spans="1:15" ht="153" x14ac:dyDescent="0.25">
      <c r="A183" s="162">
        <v>2023</v>
      </c>
      <c r="B183" s="160">
        <v>45200</v>
      </c>
      <c r="C183" s="160">
        <v>45291</v>
      </c>
      <c r="D183" s="172" t="s">
        <v>10716</v>
      </c>
      <c r="E183" s="173" t="s">
        <v>20</v>
      </c>
      <c r="F183" s="162" t="s">
        <v>10357</v>
      </c>
      <c r="G183" s="174">
        <v>45205</v>
      </c>
      <c r="H183" s="162" t="s">
        <v>10358</v>
      </c>
      <c r="I183" s="172" t="s">
        <v>10359</v>
      </c>
      <c r="J183" s="175" t="s">
        <v>10717</v>
      </c>
      <c r="K183" s="175" t="s">
        <v>10361</v>
      </c>
      <c r="L183" s="162" t="s">
        <v>10358</v>
      </c>
      <c r="M183" s="160">
        <v>45303</v>
      </c>
      <c r="N183" s="160">
        <v>45291</v>
      </c>
      <c r="O183" s="166"/>
    </row>
    <row r="184" spans="1:15" ht="153" x14ac:dyDescent="0.25">
      <c r="A184" s="162">
        <v>2023</v>
      </c>
      <c r="B184" s="160">
        <v>45200</v>
      </c>
      <c r="C184" s="160">
        <v>45291</v>
      </c>
      <c r="D184" s="172" t="s">
        <v>10718</v>
      </c>
      <c r="E184" s="173" t="s">
        <v>20</v>
      </c>
      <c r="F184" s="162" t="s">
        <v>10357</v>
      </c>
      <c r="G184" s="176">
        <v>45197</v>
      </c>
      <c r="H184" s="162" t="s">
        <v>10358</v>
      </c>
      <c r="I184" s="172" t="s">
        <v>10359</v>
      </c>
      <c r="J184" s="175" t="s">
        <v>10719</v>
      </c>
      <c r="K184" s="175" t="s">
        <v>10361</v>
      </c>
      <c r="L184" s="162" t="s">
        <v>10358</v>
      </c>
      <c r="M184" s="160">
        <v>45303</v>
      </c>
      <c r="N184" s="160">
        <v>45291</v>
      </c>
      <c r="O184" s="166"/>
    </row>
    <row r="185" spans="1:15" ht="153" x14ac:dyDescent="0.25">
      <c r="A185" s="162">
        <v>2023</v>
      </c>
      <c r="B185" s="160">
        <v>45200</v>
      </c>
      <c r="C185" s="160">
        <v>45291</v>
      </c>
      <c r="D185" s="172" t="s">
        <v>10720</v>
      </c>
      <c r="E185" s="173" t="s">
        <v>20</v>
      </c>
      <c r="F185" s="162" t="s">
        <v>10357</v>
      </c>
      <c r="G185" s="174">
        <v>45226</v>
      </c>
      <c r="H185" s="162" t="s">
        <v>10358</v>
      </c>
      <c r="I185" s="172" t="s">
        <v>821</v>
      </c>
      <c r="J185" s="175" t="s">
        <v>10721</v>
      </c>
      <c r="K185" s="175" t="s">
        <v>10361</v>
      </c>
      <c r="L185" s="162" t="s">
        <v>10358</v>
      </c>
      <c r="M185" s="160">
        <v>45303</v>
      </c>
      <c r="N185" s="160">
        <v>45291</v>
      </c>
      <c r="O185" s="166"/>
    </row>
    <row r="186" spans="1:15" ht="153" x14ac:dyDescent="0.25">
      <c r="A186" s="162">
        <v>2023</v>
      </c>
      <c r="B186" s="160">
        <v>45200</v>
      </c>
      <c r="C186" s="160">
        <v>45291</v>
      </c>
      <c r="D186" s="172" t="s">
        <v>10722</v>
      </c>
      <c r="E186" s="173" t="s">
        <v>20</v>
      </c>
      <c r="F186" s="162" t="s">
        <v>10357</v>
      </c>
      <c r="G186" s="174">
        <v>45210</v>
      </c>
      <c r="H186" s="162" t="s">
        <v>10358</v>
      </c>
      <c r="I186" s="172" t="s">
        <v>10359</v>
      </c>
      <c r="J186" s="175" t="s">
        <v>10723</v>
      </c>
      <c r="K186" s="175" t="s">
        <v>10361</v>
      </c>
      <c r="L186" s="162" t="s">
        <v>10358</v>
      </c>
      <c r="M186" s="160">
        <v>45303</v>
      </c>
      <c r="N186" s="160">
        <v>45291</v>
      </c>
      <c r="O186" s="166"/>
    </row>
    <row r="187" spans="1:15" ht="153" x14ac:dyDescent="0.25">
      <c r="A187" s="162">
        <v>2023</v>
      </c>
      <c r="B187" s="160">
        <v>45200</v>
      </c>
      <c r="C187" s="160">
        <v>45291</v>
      </c>
      <c r="D187" s="172" t="s">
        <v>10724</v>
      </c>
      <c r="E187" s="173" t="s">
        <v>20</v>
      </c>
      <c r="F187" s="162" t="s">
        <v>10357</v>
      </c>
      <c r="G187" s="174">
        <v>45204</v>
      </c>
      <c r="H187" s="162" t="s">
        <v>10358</v>
      </c>
      <c r="I187" s="172" t="s">
        <v>10359</v>
      </c>
      <c r="J187" s="175" t="s">
        <v>10725</v>
      </c>
      <c r="K187" s="175" t="s">
        <v>10361</v>
      </c>
      <c r="L187" s="162" t="s">
        <v>10358</v>
      </c>
      <c r="M187" s="160">
        <v>45303</v>
      </c>
      <c r="N187" s="160">
        <v>45291</v>
      </c>
      <c r="O187" s="166"/>
    </row>
    <row r="188" spans="1:15" ht="153" x14ac:dyDescent="0.25">
      <c r="A188" s="162">
        <v>2023</v>
      </c>
      <c r="B188" s="160">
        <v>45200</v>
      </c>
      <c r="C188" s="160">
        <v>45291</v>
      </c>
      <c r="D188" s="172" t="s">
        <v>10726</v>
      </c>
      <c r="E188" s="173" t="s">
        <v>20</v>
      </c>
      <c r="F188" s="162" t="s">
        <v>10357</v>
      </c>
      <c r="G188" s="174">
        <v>45198</v>
      </c>
      <c r="H188" s="162" t="s">
        <v>10358</v>
      </c>
      <c r="I188" s="172" t="s">
        <v>10359</v>
      </c>
      <c r="J188" s="175" t="s">
        <v>10727</v>
      </c>
      <c r="K188" s="175" t="s">
        <v>10361</v>
      </c>
      <c r="L188" s="162" t="s">
        <v>10358</v>
      </c>
      <c r="M188" s="160">
        <v>45303</v>
      </c>
      <c r="N188" s="160">
        <v>45291</v>
      </c>
      <c r="O188" s="166"/>
    </row>
    <row r="189" spans="1:15" ht="153" x14ac:dyDescent="0.25">
      <c r="A189" s="162">
        <v>2023</v>
      </c>
      <c r="B189" s="160">
        <v>45200</v>
      </c>
      <c r="C189" s="160">
        <v>45291</v>
      </c>
      <c r="D189" s="172" t="s">
        <v>10728</v>
      </c>
      <c r="E189" s="173" t="s">
        <v>20</v>
      </c>
      <c r="F189" s="162" t="s">
        <v>10357</v>
      </c>
      <c r="G189" s="174">
        <v>45198</v>
      </c>
      <c r="H189" s="162" t="s">
        <v>10358</v>
      </c>
      <c r="I189" s="172" t="s">
        <v>10359</v>
      </c>
      <c r="J189" s="175" t="s">
        <v>10729</v>
      </c>
      <c r="K189" s="175" t="s">
        <v>10361</v>
      </c>
      <c r="L189" s="162" t="s">
        <v>10358</v>
      </c>
      <c r="M189" s="160">
        <v>45303</v>
      </c>
      <c r="N189" s="160">
        <v>45291</v>
      </c>
      <c r="O189" s="166"/>
    </row>
    <row r="190" spans="1:15" ht="153" x14ac:dyDescent="0.25">
      <c r="A190" s="162">
        <v>2023</v>
      </c>
      <c r="B190" s="160">
        <v>45200</v>
      </c>
      <c r="C190" s="160">
        <v>45291</v>
      </c>
      <c r="D190" s="172" t="s">
        <v>10730</v>
      </c>
      <c r="E190" s="173" t="s">
        <v>20</v>
      </c>
      <c r="F190" s="162" t="s">
        <v>10357</v>
      </c>
      <c r="G190" s="176">
        <v>45197</v>
      </c>
      <c r="H190" s="162" t="s">
        <v>10358</v>
      </c>
      <c r="I190" s="172" t="s">
        <v>10359</v>
      </c>
      <c r="J190" s="175" t="s">
        <v>10731</v>
      </c>
      <c r="K190" s="175" t="s">
        <v>10361</v>
      </c>
      <c r="L190" s="162" t="s">
        <v>10358</v>
      </c>
      <c r="M190" s="160">
        <v>45303</v>
      </c>
      <c r="N190" s="160">
        <v>45291</v>
      </c>
      <c r="O190" s="166"/>
    </row>
    <row r="191" spans="1:15" ht="153" x14ac:dyDescent="0.25">
      <c r="A191" s="162">
        <v>2023</v>
      </c>
      <c r="B191" s="160">
        <v>45200</v>
      </c>
      <c r="C191" s="160">
        <v>45291</v>
      </c>
      <c r="D191" s="172" t="s">
        <v>10732</v>
      </c>
      <c r="E191" s="173" t="s">
        <v>20</v>
      </c>
      <c r="F191" s="162" t="s">
        <v>10357</v>
      </c>
      <c r="G191" s="174">
        <v>45226</v>
      </c>
      <c r="H191" s="162" t="s">
        <v>10358</v>
      </c>
      <c r="I191" s="172" t="s">
        <v>821</v>
      </c>
      <c r="J191" s="175" t="s">
        <v>10733</v>
      </c>
      <c r="K191" s="175" t="s">
        <v>10361</v>
      </c>
      <c r="L191" s="162" t="s">
        <v>10358</v>
      </c>
      <c r="M191" s="160">
        <v>45303</v>
      </c>
      <c r="N191" s="160">
        <v>45291</v>
      </c>
      <c r="O191" s="166"/>
    </row>
    <row r="192" spans="1:15" ht="153" x14ac:dyDescent="0.25">
      <c r="A192" s="162">
        <v>2023</v>
      </c>
      <c r="B192" s="160">
        <v>45200</v>
      </c>
      <c r="C192" s="160">
        <v>45291</v>
      </c>
      <c r="D192" s="172" t="s">
        <v>10734</v>
      </c>
      <c r="E192" s="173" t="s">
        <v>20</v>
      </c>
      <c r="F192" s="162" t="s">
        <v>10357</v>
      </c>
      <c r="G192" s="174">
        <v>45203</v>
      </c>
      <c r="H192" s="162" t="s">
        <v>10358</v>
      </c>
      <c r="I192" s="172" t="s">
        <v>10359</v>
      </c>
      <c r="J192" s="175" t="s">
        <v>10735</v>
      </c>
      <c r="K192" s="175" t="s">
        <v>10361</v>
      </c>
      <c r="L192" s="162" t="s">
        <v>10358</v>
      </c>
      <c r="M192" s="160">
        <v>45303</v>
      </c>
      <c r="N192" s="160">
        <v>45291</v>
      </c>
      <c r="O192" s="166"/>
    </row>
    <row r="193" spans="1:15" ht="153" x14ac:dyDescent="0.25">
      <c r="A193" s="162">
        <v>2023</v>
      </c>
      <c r="B193" s="160">
        <v>45200</v>
      </c>
      <c r="C193" s="160">
        <v>45291</v>
      </c>
      <c r="D193" s="172" t="s">
        <v>10736</v>
      </c>
      <c r="E193" s="173" t="s">
        <v>20</v>
      </c>
      <c r="F193" s="162" t="s">
        <v>10357</v>
      </c>
      <c r="G193" s="174">
        <v>45211</v>
      </c>
      <c r="H193" s="162" t="s">
        <v>10358</v>
      </c>
      <c r="I193" s="172" t="s">
        <v>10359</v>
      </c>
      <c r="J193" s="175" t="s">
        <v>10737</v>
      </c>
      <c r="K193" s="175" t="s">
        <v>10361</v>
      </c>
      <c r="L193" s="162" t="s">
        <v>10358</v>
      </c>
      <c r="M193" s="160">
        <v>45303</v>
      </c>
      <c r="N193" s="160">
        <v>45291</v>
      </c>
      <c r="O193" s="166"/>
    </row>
    <row r="194" spans="1:15" ht="153" x14ac:dyDescent="0.25">
      <c r="A194" s="162">
        <v>2023</v>
      </c>
      <c r="B194" s="160">
        <v>45200</v>
      </c>
      <c r="C194" s="160">
        <v>45291</v>
      </c>
      <c r="D194" s="172" t="s">
        <v>10738</v>
      </c>
      <c r="E194" s="173" t="s">
        <v>20</v>
      </c>
      <c r="F194" s="162" t="s">
        <v>10357</v>
      </c>
      <c r="G194" s="174">
        <v>45203</v>
      </c>
      <c r="H194" s="162" t="s">
        <v>10358</v>
      </c>
      <c r="I194" s="172" t="s">
        <v>10359</v>
      </c>
      <c r="J194" s="175" t="s">
        <v>10739</v>
      </c>
      <c r="K194" s="175" t="s">
        <v>10361</v>
      </c>
      <c r="L194" s="162" t="s">
        <v>10358</v>
      </c>
      <c r="M194" s="160">
        <v>45303</v>
      </c>
      <c r="N194" s="160">
        <v>45291</v>
      </c>
      <c r="O194" s="166"/>
    </row>
    <row r="195" spans="1:15" ht="153" x14ac:dyDescent="0.25">
      <c r="A195" s="162">
        <v>2023</v>
      </c>
      <c r="B195" s="160">
        <v>45200</v>
      </c>
      <c r="C195" s="160">
        <v>45291</v>
      </c>
      <c r="D195" s="172" t="s">
        <v>10740</v>
      </c>
      <c r="E195" s="173" t="s">
        <v>20</v>
      </c>
      <c r="F195" s="162" t="s">
        <v>10357</v>
      </c>
      <c r="G195" s="174">
        <v>45204</v>
      </c>
      <c r="H195" s="162" t="s">
        <v>10358</v>
      </c>
      <c r="I195" s="172" t="s">
        <v>10359</v>
      </c>
      <c r="J195" s="175" t="s">
        <v>10741</v>
      </c>
      <c r="K195" s="175" t="s">
        <v>10361</v>
      </c>
      <c r="L195" s="162" t="s">
        <v>10358</v>
      </c>
      <c r="M195" s="160">
        <v>45303</v>
      </c>
      <c r="N195" s="160">
        <v>45291</v>
      </c>
      <c r="O195" s="166"/>
    </row>
    <row r="196" spans="1:15" ht="153" x14ac:dyDescent="0.25">
      <c r="A196" s="162">
        <v>2023</v>
      </c>
      <c r="B196" s="160">
        <v>45200</v>
      </c>
      <c r="C196" s="160">
        <v>45291</v>
      </c>
      <c r="D196" s="172" t="s">
        <v>10742</v>
      </c>
      <c r="E196" s="173" t="s">
        <v>20</v>
      </c>
      <c r="F196" s="162" t="s">
        <v>10357</v>
      </c>
      <c r="G196" s="174">
        <v>45203</v>
      </c>
      <c r="H196" s="162" t="s">
        <v>10358</v>
      </c>
      <c r="I196" s="172" t="s">
        <v>10359</v>
      </c>
      <c r="J196" s="175" t="s">
        <v>10743</v>
      </c>
      <c r="K196" s="175" t="s">
        <v>10361</v>
      </c>
      <c r="L196" s="162" t="s">
        <v>10358</v>
      </c>
      <c r="M196" s="160">
        <v>45303</v>
      </c>
      <c r="N196" s="160">
        <v>45291</v>
      </c>
      <c r="O196" s="166"/>
    </row>
    <row r="197" spans="1:15" ht="153" x14ac:dyDescent="0.25">
      <c r="A197" s="162">
        <v>2023</v>
      </c>
      <c r="B197" s="160">
        <v>45200</v>
      </c>
      <c r="C197" s="160">
        <v>45291</v>
      </c>
      <c r="D197" s="172" t="s">
        <v>10744</v>
      </c>
      <c r="E197" s="173" t="s">
        <v>20</v>
      </c>
      <c r="F197" s="162" t="s">
        <v>10357</v>
      </c>
      <c r="G197" s="174">
        <v>45203</v>
      </c>
      <c r="H197" s="162" t="s">
        <v>10358</v>
      </c>
      <c r="I197" s="172" t="s">
        <v>10359</v>
      </c>
      <c r="J197" s="175" t="s">
        <v>10745</v>
      </c>
      <c r="K197" s="175" t="s">
        <v>10361</v>
      </c>
      <c r="L197" s="162" t="s">
        <v>10358</v>
      </c>
      <c r="M197" s="160">
        <v>45303</v>
      </c>
      <c r="N197" s="160">
        <v>45291</v>
      </c>
      <c r="O197" s="166"/>
    </row>
    <row r="198" spans="1:15" ht="153" x14ac:dyDescent="0.25">
      <c r="A198" s="162">
        <v>2023</v>
      </c>
      <c r="B198" s="160">
        <v>45200</v>
      </c>
      <c r="C198" s="160">
        <v>45291</v>
      </c>
      <c r="D198" s="172" t="s">
        <v>10746</v>
      </c>
      <c r="E198" s="173" t="s">
        <v>20</v>
      </c>
      <c r="F198" s="162" t="s">
        <v>10357</v>
      </c>
      <c r="G198" s="176">
        <v>45225</v>
      </c>
      <c r="H198" s="162" t="s">
        <v>10358</v>
      </c>
      <c r="I198" s="172" t="s">
        <v>10359</v>
      </c>
      <c r="J198" s="175" t="s">
        <v>10747</v>
      </c>
      <c r="K198" s="175" t="s">
        <v>10361</v>
      </c>
      <c r="L198" s="162" t="s">
        <v>10358</v>
      </c>
      <c r="M198" s="160">
        <v>45303</v>
      </c>
      <c r="N198" s="160">
        <v>45291</v>
      </c>
      <c r="O198" s="166"/>
    </row>
    <row r="199" spans="1:15" ht="153" x14ac:dyDescent="0.25">
      <c r="A199" s="162">
        <v>2023</v>
      </c>
      <c r="B199" s="160">
        <v>45200</v>
      </c>
      <c r="C199" s="160">
        <v>45291</v>
      </c>
      <c r="D199" s="172" t="s">
        <v>10748</v>
      </c>
      <c r="E199" s="173" t="s">
        <v>20</v>
      </c>
      <c r="F199" s="162" t="s">
        <v>10357</v>
      </c>
      <c r="G199" s="174">
        <v>45205</v>
      </c>
      <c r="H199" s="162" t="s">
        <v>10358</v>
      </c>
      <c r="I199" s="172" t="s">
        <v>10359</v>
      </c>
      <c r="J199" s="175" t="s">
        <v>10749</v>
      </c>
      <c r="K199" s="175" t="s">
        <v>10361</v>
      </c>
      <c r="L199" s="162" t="s">
        <v>10358</v>
      </c>
      <c r="M199" s="160">
        <v>45303</v>
      </c>
      <c r="N199" s="160">
        <v>45291</v>
      </c>
      <c r="O199" s="166"/>
    </row>
    <row r="200" spans="1:15" ht="153" x14ac:dyDescent="0.25">
      <c r="A200" s="162">
        <v>2023</v>
      </c>
      <c r="B200" s="160">
        <v>45200</v>
      </c>
      <c r="C200" s="160">
        <v>45291</v>
      </c>
      <c r="D200" s="172" t="s">
        <v>10750</v>
      </c>
      <c r="E200" s="173" t="s">
        <v>20</v>
      </c>
      <c r="F200" s="162" t="s">
        <v>10357</v>
      </c>
      <c r="G200" s="174">
        <v>45204</v>
      </c>
      <c r="H200" s="162" t="s">
        <v>10358</v>
      </c>
      <c r="I200" s="172" t="s">
        <v>10359</v>
      </c>
      <c r="J200" s="175" t="s">
        <v>10751</v>
      </c>
      <c r="K200" s="175" t="s">
        <v>10361</v>
      </c>
      <c r="L200" s="162" t="s">
        <v>10358</v>
      </c>
      <c r="M200" s="160">
        <v>45303</v>
      </c>
      <c r="N200" s="160">
        <v>45291</v>
      </c>
      <c r="O200" s="166"/>
    </row>
    <row r="201" spans="1:15" ht="153" x14ac:dyDescent="0.25">
      <c r="A201" s="162">
        <v>2023</v>
      </c>
      <c r="B201" s="160">
        <v>45200</v>
      </c>
      <c r="C201" s="160">
        <v>45291</v>
      </c>
      <c r="D201" s="172" t="s">
        <v>10752</v>
      </c>
      <c r="E201" s="173" t="s">
        <v>20</v>
      </c>
      <c r="F201" s="162" t="s">
        <v>10357</v>
      </c>
      <c r="G201" s="174">
        <v>45218</v>
      </c>
      <c r="H201" s="162" t="s">
        <v>10358</v>
      </c>
      <c r="I201" s="172" t="s">
        <v>10359</v>
      </c>
      <c r="J201" s="175" t="s">
        <v>10753</v>
      </c>
      <c r="K201" s="175" t="s">
        <v>10361</v>
      </c>
      <c r="L201" s="162" t="s">
        <v>10358</v>
      </c>
      <c r="M201" s="160">
        <v>45303</v>
      </c>
      <c r="N201" s="160">
        <v>45291</v>
      </c>
      <c r="O201" s="166"/>
    </row>
    <row r="202" spans="1:15" ht="153" x14ac:dyDescent="0.25">
      <c r="A202" s="162">
        <v>2023</v>
      </c>
      <c r="B202" s="160">
        <v>45200</v>
      </c>
      <c r="C202" s="160">
        <v>45291</v>
      </c>
      <c r="D202" s="172" t="s">
        <v>10754</v>
      </c>
      <c r="E202" s="173" t="s">
        <v>20</v>
      </c>
      <c r="F202" s="162" t="s">
        <v>10357</v>
      </c>
      <c r="G202" s="174">
        <v>45205</v>
      </c>
      <c r="H202" s="162" t="s">
        <v>10358</v>
      </c>
      <c r="I202" s="172" t="s">
        <v>10359</v>
      </c>
      <c r="J202" s="175" t="s">
        <v>10755</v>
      </c>
      <c r="K202" s="175" t="s">
        <v>10361</v>
      </c>
      <c r="L202" s="162" t="s">
        <v>10358</v>
      </c>
      <c r="M202" s="160">
        <v>45303</v>
      </c>
      <c r="N202" s="160">
        <v>45291</v>
      </c>
      <c r="O202" s="166"/>
    </row>
    <row r="203" spans="1:15" ht="153" x14ac:dyDescent="0.25">
      <c r="A203" s="162">
        <v>2023</v>
      </c>
      <c r="B203" s="160">
        <v>45200</v>
      </c>
      <c r="C203" s="160">
        <v>45291</v>
      </c>
      <c r="D203" s="172" t="s">
        <v>10756</v>
      </c>
      <c r="E203" s="173" t="s">
        <v>20</v>
      </c>
      <c r="F203" s="162" t="s">
        <v>10357</v>
      </c>
      <c r="G203" s="176">
        <v>45223</v>
      </c>
      <c r="H203" s="162" t="s">
        <v>10358</v>
      </c>
      <c r="I203" s="172" t="s">
        <v>10359</v>
      </c>
      <c r="J203" s="175" t="s">
        <v>10757</v>
      </c>
      <c r="K203" s="175" t="s">
        <v>10361</v>
      </c>
      <c r="L203" s="162" t="s">
        <v>10358</v>
      </c>
      <c r="M203" s="160">
        <v>45303</v>
      </c>
      <c r="N203" s="160">
        <v>45291</v>
      </c>
      <c r="O203" s="166"/>
    </row>
    <row r="204" spans="1:15" ht="153" x14ac:dyDescent="0.25">
      <c r="A204" s="162">
        <v>2023</v>
      </c>
      <c r="B204" s="160">
        <v>45200</v>
      </c>
      <c r="C204" s="160">
        <v>45291</v>
      </c>
      <c r="D204" s="172" t="s">
        <v>10758</v>
      </c>
      <c r="E204" s="173" t="s">
        <v>20</v>
      </c>
      <c r="F204" s="162" t="s">
        <v>10357</v>
      </c>
      <c r="G204" s="176">
        <v>45223</v>
      </c>
      <c r="H204" s="162" t="s">
        <v>10358</v>
      </c>
      <c r="I204" s="172" t="s">
        <v>10359</v>
      </c>
      <c r="J204" s="175" t="s">
        <v>10759</v>
      </c>
      <c r="K204" s="175" t="s">
        <v>10361</v>
      </c>
      <c r="L204" s="162" t="s">
        <v>10358</v>
      </c>
      <c r="M204" s="160">
        <v>45303</v>
      </c>
      <c r="N204" s="160">
        <v>45291</v>
      </c>
      <c r="O204" s="166"/>
    </row>
    <row r="205" spans="1:15" ht="153" x14ac:dyDescent="0.25">
      <c r="A205" s="162">
        <v>2023</v>
      </c>
      <c r="B205" s="160">
        <v>45200</v>
      </c>
      <c r="C205" s="160">
        <v>45291</v>
      </c>
      <c r="D205" s="172" t="s">
        <v>10760</v>
      </c>
      <c r="E205" s="173" t="s">
        <v>20</v>
      </c>
      <c r="F205" s="162" t="s">
        <v>10357</v>
      </c>
      <c r="G205" s="176">
        <v>45225</v>
      </c>
      <c r="H205" s="162" t="s">
        <v>10358</v>
      </c>
      <c r="I205" s="172" t="s">
        <v>10359</v>
      </c>
      <c r="J205" s="175" t="s">
        <v>10761</v>
      </c>
      <c r="K205" s="175" t="s">
        <v>10361</v>
      </c>
      <c r="L205" s="162" t="s">
        <v>10358</v>
      </c>
      <c r="M205" s="160">
        <v>45303</v>
      </c>
      <c r="N205" s="160">
        <v>45291</v>
      </c>
      <c r="O205" s="166"/>
    </row>
    <row r="206" spans="1:15" ht="153" x14ac:dyDescent="0.25">
      <c r="A206" s="162">
        <v>2023</v>
      </c>
      <c r="B206" s="160">
        <v>45200</v>
      </c>
      <c r="C206" s="160">
        <v>45291</v>
      </c>
      <c r="D206" s="172" t="s">
        <v>10762</v>
      </c>
      <c r="E206" s="173" t="s">
        <v>20</v>
      </c>
      <c r="F206" s="162" t="s">
        <v>10357</v>
      </c>
      <c r="G206" s="176">
        <v>45212</v>
      </c>
      <c r="H206" s="162" t="s">
        <v>10358</v>
      </c>
      <c r="I206" s="172" t="s">
        <v>10359</v>
      </c>
      <c r="J206" s="175" t="s">
        <v>10763</v>
      </c>
      <c r="K206" s="175" t="s">
        <v>10361</v>
      </c>
      <c r="L206" s="162" t="s">
        <v>10358</v>
      </c>
      <c r="M206" s="160">
        <v>45303</v>
      </c>
      <c r="N206" s="160">
        <v>45291</v>
      </c>
      <c r="O206" s="166"/>
    </row>
    <row r="207" spans="1:15" ht="153" x14ac:dyDescent="0.25">
      <c r="A207" s="162">
        <v>2023</v>
      </c>
      <c r="B207" s="160">
        <v>45200</v>
      </c>
      <c r="C207" s="160">
        <v>45291</v>
      </c>
      <c r="D207" s="172" t="s">
        <v>10764</v>
      </c>
      <c r="E207" s="173" t="s">
        <v>20</v>
      </c>
      <c r="F207" s="162" t="s">
        <v>10357</v>
      </c>
      <c r="G207" s="176">
        <v>45223</v>
      </c>
      <c r="H207" s="162" t="s">
        <v>10358</v>
      </c>
      <c r="I207" s="172" t="s">
        <v>10359</v>
      </c>
      <c r="J207" s="175" t="s">
        <v>10765</v>
      </c>
      <c r="K207" s="175" t="s">
        <v>10361</v>
      </c>
      <c r="L207" s="162" t="s">
        <v>10358</v>
      </c>
      <c r="M207" s="160">
        <v>45303</v>
      </c>
      <c r="N207" s="160">
        <v>45291</v>
      </c>
      <c r="O207" s="166"/>
    </row>
    <row r="208" spans="1:15" ht="153" x14ac:dyDescent="0.25">
      <c r="A208" s="162">
        <v>2023</v>
      </c>
      <c r="B208" s="160">
        <v>45200</v>
      </c>
      <c r="C208" s="160">
        <v>45291</v>
      </c>
      <c r="D208" s="172" t="s">
        <v>10766</v>
      </c>
      <c r="E208" s="173" t="s">
        <v>20</v>
      </c>
      <c r="F208" s="162" t="s">
        <v>10357</v>
      </c>
      <c r="G208" s="178">
        <v>45223</v>
      </c>
      <c r="H208" s="162" t="s">
        <v>10358</v>
      </c>
      <c r="I208" s="172" t="s">
        <v>10359</v>
      </c>
      <c r="J208" s="175" t="s">
        <v>10767</v>
      </c>
      <c r="K208" s="175" t="s">
        <v>10361</v>
      </c>
      <c r="L208" s="162" t="s">
        <v>10358</v>
      </c>
      <c r="M208" s="160">
        <v>45303</v>
      </c>
      <c r="N208" s="160">
        <v>45291</v>
      </c>
      <c r="O208" s="166"/>
    </row>
    <row r="209" spans="1:15" ht="153" x14ac:dyDescent="0.25">
      <c r="A209" s="162">
        <v>2023</v>
      </c>
      <c r="B209" s="160">
        <v>45200</v>
      </c>
      <c r="C209" s="160">
        <v>45291</v>
      </c>
      <c r="D209" s="172" t="s">
        <v>10768</v>
      </c>
      <c r="E209" s="173" t="s">
        <v>20</v>
      </c>
      <c r="F209" s="162" t="s">
        <v>10357</v>
      </c>
      <c r="G209" s="176">
        <v>45223</v>
      </c>
      <c r="H209" s="162" t="s">
        <v>10358</v>
      </c>
      <c r="I209" s="172" t="s">
        <v>10359</v>
      </c>
      <c r="J209" s="175" t="s">
        <v>10769</v>
      </c>
      <c r="K209" s="175" t="s">
        <v>10361</v>
      </c>
      <c r="L209" s="162" t="s">
        <v>10358</v>
      </c>
      <c r="M209" s="160">
        <v>45303</v>
      </c>
      <c r="N209" s="160">
        <v>45291</v>
      </c>
      <c r="O209" s="166"/>
    </row>
    <row r="210" spans="1:15" ht="153" x14ac:dyDescent="0.25">
      <c r="A210" s="162">
        <v>2023</v>
      </c>
      <c r="B210" s="160">
        <v>45200</v>
      </c>
      <c r="C210" s="160">
        <v>45291</v>
      </c>
      <c r="D210" s="172" t="s">
        <v>10770</v>
      </c>
      <c r="E210" s="173" t="s">
        <v>20</v>
      </c>
      <c r="F210" s="162" t="s">
        <v>10357</v>
      </c>
      <c r="G210" s="176">
        <v>45212</v>
      </c>
      <c r="H210" s="162" t="s">
        <v>10358</v>
      </c>
      <c r="I210" s="172" t="s">
        <v>10359</v>
      </c>
      <c r="J210" s="175" t="s">
        <v>10771</v>
      </c>
      <c r="K210" s="175" t="s">
        <v>10361</v>
      </c>
      <c r="L210" s="162" t="s">
        <v>10358</v>
      </c>
      <c r="M210" s="160">
        <v>45303</v>
      </c>
      <c r="N210" s="160">
        <v>45291</v>
      </c>
      <c r="O210" s="166"/>
    </row>
    <row r="211" spans="1:15" ht="153" x14ac:dyDescent="0.25">
      <c r="A211" s="162">
        <v>2023</v>
      </c>
      <c r="B211" s="160">
        <v>45200</v>
      </c>
      <c r="C211" s="160">
        <v>45291</v>
      </c>
      <c r="D211" s="172" t="s">
        <v>10772</v>
      </c>
      <c r="E211" s="173" t="s">
        <v>20</v>
      </c>
      <c r="F211" s="162" t="s">
        <v>10357</v>
      </c>
      <c r="G211" s="178">
        <v>45218</v>
      </c>
      <c r="H211" s="162" t="s">
        <v>10358</v>
      </c>
      <c r="I211" s="172" t="s">
        <v>10359</v>
      </c>
      <c r="J211" s="175" t="s">
        <v>10773</v>
      </c>
      <c r="K211" s="175" t="s">
        <v>10361</v>
      </c>
      <c r="L211" s="162" t="s">
        <v>10358</v>
      </c>
      <c r="M211" s="160">
        <v>45303</v>
      </c>
      <c r="N211" s="160">
        <v>45291</v>
      </c>
      <c r="O211" s="166"/>
    </row>
    <row r="212" spans="1:15" ht="153" x14ac:dyDescent="0.25">
      <c r="A212" s="162">
        <v>2023</v>
      </c>
      <c r="B212" s="160">
        <v>45200</v>
      </c>
      <c r="C212" s="160">
        <v>45291</v>
      </c>
      <c r="D212" s="172" t="s">
        <v>10774</v>
      </c>
      <c r="E212" s="173" t="s">
        <v>20</v>
      </c>
      <c r="F212" s="162" t="s">
        <v>10357</v>
      </c>
      <c r="G212" s="174">
        <v>45212</v>
      </c>
      <c r="H212" s="162" t="s">
        <v>10358</v>
      </c>
      <c r="I212" s="172" t="s">
        <v>10359</v>
      </c>
      <c r="J212" s="175" t="s">
        <v>10775</v>
      </c>
      <c r="K212" s="175" t="s">
        <v>10361</v>
      </c>
      <c r="L212" s="162" t="s">
        <v>10358</v>
      </c>
      <c r="M212" s="160">
        <v>45303</v>
      </c>
      <c r="N212" s="160">
        <v>45291</v>
      </c>
      <c r="O212" s="166"/>
    </row>
    <row r="213" spans="1:15" ht="153" x14ac:dyDescent="0.25">
      <c r="A213" s="162">
        <v>2023</v>
      </c>
      <c r="B213" s="160">
        <v>45200</v>
      </c>
      <c r="C213" s="160">
        <v>45291</v>
      </c>
      <c r="D213" s="172" t="s">
        <v>10776</v>
      </c>
      <c r="E213" s="173" t="s">
        <v>20</v>
      </c>
      <c r="F213" s="162" t="s">
        <v>10357</v>
      </c>
      <c r="G213" s="179">
        <v>45225</v>
      </c>
      <c r="H213" s="162" t="s">
        <v>10358</v>
      </c>
      <c r="I213" s="172" t="s">
        <v>10359</v>
      </c>
      <c r="J213" s="175" t="s">
        <v>10777</v>
      </c>
      <c r="K213" s="175" t="s">
        <v>10361</v>
      </c>
      <c r="L213" s="162" t="s">
        <v>10358</v>
      </c>
      <c r="M213" s="160">
        <v>45303</v>
      </c>
      <c r="N213" s="160">
        <v>45291</v>
      </c>
      <c r="O213" s="166"/>
    </row>
    <row r="214" spans="1:15" ht="153" x14ac:dyDescent="0.25">
      <c r="A214" s="162">
        <v>2023</v>
      </c>
      <c r="B214" s="160">
        <v>45200</v>
      </c>
      <c r="C214" s="160">
        <v>45291</v>
      </c>
      <c r="D214" s="172" t="s">
        <v>10778</v>
      </c>
      <c r="E214" s="173" t="s">
        <v>20</v>
      </c>
      <c r="F214" s="162" t="s">
        <v>10357</v>
      </c>
      <c r="G214" s="174">
        <v>45216</v>
      </c>
      <c r="H214" s="162" t="s">
        <v>10358</v>
      </c>
      <c r="I214" s="172" t="s">
        <v>10359</v>
      </c>
      <c r="J214" s="175" t="s">
        <v>10779</v>
      </c>
      <c r="K214" s="175" t="s">
        <v>10361</v>
      </c>
      <c r="L214" s="162" t="s">
        <v>10358</v>
      </c>
      <c r="M214" s="160">
        <v>45303</v>
      </c>
      <c r="N214" s="160">
        <v>45291</v>
      </c>
      <c r="O214" s="166"/>
    </row>
    <row r="215" spans="1:15" ht="153" x14ac:dyDescent="0.25">
      <c r="A215" s="162">
        <v>2023</v>
      </c>
      <c r="B215" s="160">
        <v>45200</v>
      </c>
      <c r="C215" s="160">
        <v>45291</v>
      </c>
      <c r="D215" s="172" t="s">
        <v>10780</v>
      </c>
      <c r="E215" s="173" t="s">
        <v>20</v>
      </c>
      <c r="F215" s="162" t="s">
        <v>10357</v>
      </c>
      <c r="G215" s="174">
        <v>45217</v>
      </c>
      <c r="H215" s="162" t="s">
        <v>10358</v>
      </c>
      <c r="I215" s="172" t="s">
        <v>10359</v>
      </c>
      <c r="J215" s="175" t="s">
        <v>10781</v>
      </c>
      <c r="K215" s="175" t="s">
        <v>10361</v>
      </c>
      <c r="L215" s="162" t="s">
        <v>10358</v>
      </c>
      <c r="M215" s="160">
        <v>45303</v>
      </c>
      <c r="N215" s="160">
        <v>45291</v>
      </c>
      <c r="O215" s="166"/>
    </row>
    <row r="216" spans="1:15" ht="153" x14ac:dyDescent="0.25">
      <c r="A216" s="162">
        <v>2023</v>
      </c>
      <c r="B216" s="160">
        <v>45200</v>
      </c>
      <c r="C216" s="160">
        <v>45291</v>
      </c>
      <c r="D216" s="172" t="s">
        <v>10782</v>
      </c>
      <c r="E216" s="173" t="s">
        <v>20</v>
      </c>
      <c r="F216" s="162" t="s">
        <v>10357</v>
      </c>
      <c r="G216" s="174">
        <v>45217</v>
      </c>
      <c r="H216" s="162" t="s">
        <v>10358</v>
      </c>
      <c r="I216" s="172" t="s">
        <v>10359</v>
      </c>
      <c r="J216" s="175" t="s">
        <v>10783</v>
      </c>
      <c r="K216" s="175" t="s">
        <v>10361</v>
      </c>
      <c r="L216" s="162" t="s">
        <v>10358</v>
      </c>
      <c r="M216" s="160">
        <v>45303</v>
      </c>
      <c r="N216" s="160">
        <v>45291</v>
      </c>
      <c r="O216" s="166"/>
    </row>
    <row r="217" spans="1:15" ht="153" x14ac:dyDescent="0.25">
      <c r="A217" s="162">
        <v>2023</v>
      </c>
      <c r="B217" s="160">
        <v>45200</v>
      </c>
      <c r="C217" s="160">
        <v>45291</v>
      </c>
      <c r="D217" s="172" t="s">
        <v>10784</v>
      </c>
      <c r="E217" s="173" t="s">
        <v>20</v>
      </c>
      <c r="F217" s="162" t="s">
        <v>10357</v>
      </c>
      <c r="G217" s="178">
        <v>45218</v>
      </c>
      <c r="H217" s="162" t="s">
        <v>10358</v>
      </c>
      <c r="I217" s="172" t="s">
        <v>10359</v>
      </c>
      <c r="J217" s="175" t="s">
        <v>10785</v>
      </c>
      <c r="K217" s="175" t="s">
        <v>10361</v>
      </c>
      <c r="L217" s="162" t="s">
        <v>10358</v>
      </c>
      <c r="M217" s="160">
        <v>45303</v>
      </c>
      <c r="N217" s="160">
        <v>45291</v>
      </c>
      <c r="O217" s="166"/>
    </row>
    <row r="218" spans="1:15" ht="153" x14ac:dyDescent="0.25">
      <c r="A218" s="162">
        <v>2023</v>
      </c>
      <c r="B218" s="160">
        <v>45200</v>
      </c>
      <c r="C218" s="160">
        <v>45291</v>
      </c>
      <c r="D218" s="172" t="s">
        <v>10786</v>
      </c>
      <c r="E218" s="173" t="s">
        <v>20</v>
      </c>
      <c r="F218" s="162" t="s">
        <v>10357</v>
      </c>
      <c r="G218" s="174">
        <v>45230</v>
      </c>
      <c r="H218" s="162" t="s">
        <v>10358</v>
      </c>
      <c r="I218" s="172" t="s">
        <v>10359</v>
      </c>
      <c r="J218" s="175" t="s">
        <v>10787</v>
      </c>
      <c r="K218" s="175" t="s">
        <v>10361</v>
      </c>
      <c r="L218" s="162" t="s">
        <v>10358</v>
      </c>
      <c r="M218" s="160">
        <v>45303</v>
      </c>
      <c r="N218" s="160">
        <v>45291</v>
      </c>
      <c r="O218" s="166"/>
    </row>
    <row r="219" spans="1:15" ht="153" x14ac:dyDescent="0.25">
      <c r="A219" s="162">
        <v>2023</v>
      </c>
      <c r="B219" s="160">
        <v>45200</v>
      </c>
      <c r="C219" s="160">
        <v>45291</v>
      </c>
      <c r="D219" s="172" t="s">
        <v>10788</v>
      </c>
      <c r="E219" s="173" t="s">
        <v>20</v>
      </c>
      <c r="F219" s="162" t="s">
        <v>10357</v>
      </c>
      <c r="G219" s="176">
        <v>45225</v>
      </c>
      <c r="H219" s="162" t="s">
        <v>10358</v>
      </c>
      <c r="I219" s="172" t="s">
        <v>10359</v>
      </c>
      <c r="J219" s="175" t="s">
        <v>10789</v>
      </c>
      <c r="K219" s="175" t="s">
        <v>10361</v>
      </c>
      <c r="L219" s="162" t="s">
        <v>10358</v>
      </c>
      <c r="M219" s="160">
        <v>45303</v>
      </c>
      <c r="N219" s="160">
        <v>45291</v>
      </c>
      <c r="O219" s="166"/>
    </row>
    <row r="220" spans="1:15" ht="153" x14ac:dyDescent="0.25">
      <c r="A220" s="162">
        <v>2023</v>
      </c>
      <c r="B220" s="160">
        <v>45200</v>
      </c>
      <c r="C220" s="160">
        <v>45291</v>
      </c>
      <c r="D220" s="172" t="s">
        <v>10790</v>
      </c>
      <c r="E220" s="173" t="s">
        <v>20</v>
      </c>
      <c r="F220" s="162" t="s">
        <v>10357</v>
      </c>
      <c r="G220" s="174">
        <v>45230</v>
      </c>
      <c r="H220" s="162" t="s">
        <v>10358</v>
      </c>
      <c r="I220" s="172" t="s">
        <v>10359</v>
      </c>
      <c r="J220" s="175" t="s">
        <v>10791</v>
      </c>
      <c r="K220" s="175" t="s">
        <v>10361</v>
      </c>
      <c r="L220" s="162" t="s">
        <v>10358</v>
      </c>
      <c r="M220" s="160">
        <v>45303</v>
      </c>
      <c r="N220" s="160">
        <v>45291</v>
      </c>
      <c r="O220" s="166"/>
    </row>
    <row r="221" spans="1:15" ht="153" x14ac:dyDescent="0.25">
      <c r="A221" s="162">
        <v>2023</v>
      </c>
      <c r="B221" s="160">
        <v>45200</v>
      </c>
      <c r="C221" s="160">
        <v>45291</v>
      </c>
      <c r="D221" s="172" t="s">
        <v>10792</v>
      </c>
      <c r="E221" s="173" t="s">
        <v>20</v>
      </c>
      <c r="F221" s="162" t="s">
        <v>10357</v>
      </c>
      <c r="G221" s="176">
        <v>45225</v>
      </c>
      <c r="H221" s="162" t="s">
        <v>10358</v>
      </c>
      <c r="I221" s="172" t="s">
        <v>10359</v>
      </c>
      <c r="J221" s="175" t="s">
        <v>10793</v>
      </c>
      <c r="K221" s="175" t="s">
        <v>10361</v>
      </c>
      <c r="L221" s="162" t="s">
        <v>10358</v>
      </c>
      <c r="M221" s="160">
        <v>45303</v>
      </c>
      <c r="N221" s="160">
        <v>45291</v>
      </c>
      <c r="O221" s="166"/>
    </row>
    <row r="222" spans="1:15" ht="153" x14ac:dyDescent="0.25">
      <c r="A222" s="162">
        <v>2023</v>
      </c>
      <c r="B222" s="160">
        <v>45200</v>
      </c>
      <c r="C222" s="160">
        <v>45291</v>
      </c>
      <c r="D222" s="172" t="s">
        <v>10794</v>
      </c>
      <c r="E222" s="173" t="s">
        <v>20</v>
      </c>
      <c r="F222" s="162" t="s">
        <v>10357</v>
      </c>
      <c r="G222" s="174">
        <v>45230</v>
      </c>
      <c r="H222" s="162" t="s">
        <v>10358</v>
      </c>
      <c r="I222" s="172" t="s">
        <v>10359</v>
      </c>
      <c r="J222" s="175" t="s">
        <v>10795</v>
      </c>
      <c r="K222" s="175" t="s">
        <v>10361</v>
      </c>
      <c r="L222" s="162" t="s">
        <v>10358</v>
      </c>
      <c r="M222" s="160">
        <v>45303</v>
      </c>
      <c r="N222" s="160">
        <v>45291</v>
      </c>
      <c r="O222" s="166"/>
    </row>
    <row r="223" spans="1:15" ht="153" x14ac:dyDescent="0.25">
      <c r="A223" s="162">
        <v>2023</v>
      </c>
      <c r="B223" s="160">
        <v>45200</v>
      </c>
      <c r="C223" s="160">
        <v>45291</v>
      </c>
      <c r="D223" s="172" t="s">
        <v>10796</v>
      </c>
      <c r="E223" s="173" t="s">
        <v>20</v>
      </c>
      <c r="F223" s="162" t="s">
        <v>10357</v>
      </c>
      <c r="G223" s="174">
        <v>45225</v>
      </c>
      <c r="H223" s="162" t="s">
        <v>10358</v>
      </c>
      <c r="I223" s="172" t="s">
        <v>10359</v>
      </c>
      <c r="J223" s="175" t="s">
        <v>10797</v>
      </c>
      <c r="K223" s="175" t="s">
        <v>10361</v>
      </c>
      <c r="L223" s="162" t="s">
        <v>10358</v>
      </c>
      <c r="M223" s="160">
        <v>45303</v>
      </c>
      <c r="N223" s="160">
        <v>45291</v>
      </c>
      <c r="O223" s="166"/>
    </row>
    <row r="224" spans="1:15" ht="153" x14ac:dyDescent="0.25">
      <c r="A224" s="162">
        <v>2023</v>
      </c>
      <c r="B224" s="160">
        <v>45200</v>
      </c>
      <c r="C224" s="160">
        <v>45291</v>
      </c>
      <c r="D224" s="172" t="s">
        <v>10798</v>
      </c>
      <c r="E224" s="173" t="s">
        <v>20</v>
      </c>
      <c r="F224" s="162" t="s">
        <v>10357</v>
      </c>
      <c r="G224" s="176">
        <v>45230</v>
      </c>
      <c r="H224" s="162" t="s">
        <v>10358</v>
      </c>
      <c r="I224" s="172" t="s">
        <v>10359</v>
      </c>
      <c r="J224" s="175" t="s">
        <v>10799</v>
      </c>
      <c r="K224" s="175" t="s">
        <v>10361</v>
      </c>
      <c r="L224" s="162" t="s">
        <v>10358</v>
      </c>
      <c r="M224" s="160">
        <v>45303</v>
      </c>
      <c r="N224" s="160">
        <v>45291</v>
      </c>
      <c r="O224" s="166"/>
    </row>
    <row r="225" spans="1:15" ht="153" x14ac:dyDescent="0.25">
      <c r="A225" s="162">
        <v>2023</v>
      </c>
      <c r="B225" s="160">
        <v>45200</v>
      </c>
      <c r="C225" s="160">
        <v>45291</v>
      </c>
      <c r="D225" s="172" t="s">
        <v>10800</v>
      </c>
      <c r="E225" s="173" t="s">
        <v>20</v>
      </c>
      <c r="F225" s="162" t="s">
        <v>10357</v>
      </c>
      <c r="G225" s="176">
        <v>45230</v>
      </c>
      <c r="H225" s="162" t="s">
        <v>10358</v>
      </c>
      <c r="I225" s="172" t="s">
        <v>10359</v>
      </c>
      <c r="J225" s="175" t="s">
        <v>10801</v>
      </c>
      <c r="K225" s="175" t="s">
        <v>10361</v>
      </c>
      <c r="L225" s="162" t="s">
        <v>10358</v>
      </c>
      <c r="M225" s="160">
        <v>45303</v>
      </c>
      <c r="N225" s="160">
        <v>45291</v>
      </c>
      <c r="O225" s="166"/>
    </row>
    <row r="226" spans="1:15" ht="153" x14ac:dyDescent="0.25">
      <c r="A226" s="162">
        <v>2023</v>
      </c>
      <c r="B226" s="160">
        <v>45200</v>
      </c>
      <c r="C226" s="160">
        <v>45291</v>
      </c>
      <c r="D226" s="172" t="s">
        <v>10802</v>
      </c>
      <c r="E226" s="173" t="s">
        <v>20</v>
      </c>
      <c r="F226" s="162" t="s">
        <v>10357</v>
      </c>
      <c r="G226" s="176">
        <v>45230</v>
      </c>
      <c r="H226" s="162" t="s">
        <v>10358</v>
      </c>
      <c r="I226" s="172" t="s">
        <v>10359</v>
      </c>
      <c r="J226" s="175" t="s">
        <v>10803</v>
      </c>
      <c r="K226" s="175" t="s">
        <v>10361</v>
      </c>
      <c r="L226" s="162" t="s">
        <v>10358</v>
      </c>
      <c r="M226" s="160">
        <v>45303</v>
      </c>
      <c r="N226" s="160">
        <v>45291</v>
      </c>
      <c r="O226" s="166"/>
    </row>
    <row r="227" spans="1:15" ht="153" x14ac:dyDescent="0.25">
      <c r="A227" s="162">
        <v>2023</v>
      </c>
      <c r="B227" s="160">
        <v>45200</v>
      </c>
      <c r="C227" s="160">
        <v>45291</v>
      </c>
      <c r="D227" s="172" t="s">
        <v>10804</v>
      </c>
      <c r="E227" s="173" t="s">
        <v>20</v>
      </c>
      <c r="F227" s="162" t="s">
        <v>10357</v>
      </c>
      <c r="G227" s="174">
        <v>45140</v>
      </c>
      <c r="H227" s="162" t="s">
        <v>10358</v>
      </c>
      <c r="I227" s="172" t="s">
        <v>821</v>
      </c>
      <c r="J227" s="175" t="s">
        <v>10805</v>
      </c>
      <c r="K227" s="175" t="s">
        <v>10361</v>
      </c>
      <c r="L227" s="162" t="s">
        <v>10358</v>
      </c>
      <c r="M227" s="160">
        <v>45303</v>
      </c>
      <c r="N227" s="160">
        <v>45291</v>
      </c>
      <c r="O227" s="166"/>
    </row>
    <row r="228" spans="1:15" ht="153" x14ac:dyDescent="0.25">
      <c r="A228" s="162">
        <v>2023</v>
      </c>
      <c r="B228" s="160">
        <v>45200</v>
      </c>
      <c r="C228" s="160">
        <v>45291</v>
      </c>
      <c r="D228" s="172" t="s">
        <v>10806</v>
      </c>
      <c r="E228" s="173" t="s">
        <v>20</v>
      </c>
      <c r="F228" s="162" t="s">
        <v>10357</v>
      </c>
      <c r="G228" s="174">
        <v>45135</v>
      </c>
      <c r="H228" s="162" t="s">
        <v>10358</v>
      </c>
      <c r="I228" s="172" t="s">
        <v>821</v>
      </c>
      <c r="J228" s="175" t="s">
        <v>10807</v>
      </c>
      <c r="K228" s="175" t="s">
        <v>10361</v>
      </c>
      <c r="L228" s="162" t="s">
        <v>10358</v>
      </c>
      <c r="M228" s="160">
        <v>45303</v>
      </c>
      <c r="N228" s="160">
        <v>45291</v>
      </c>
      <c r="O228" s="166"/>
    </row>
    <row r="229" spans="1:15" ht="153" x14ac:dyDescent="0.25">
      <c r="A229" s="162">
        <v>2023</v>
      </c>
      <c r="B229" s="160">
        <v>45200</v>
      </c>
      <c r="C229" s="160">
        <v>45291</v>
      </c>
      <c r="D229" s="172" t="s">
        <v>10808</v>
      </c>
      <c r="E229" s="173" t="s">
        <v>20</v>
      </c>
      <c r="F229" s="162" t="s">
        <v>10357</v>
      </c>
      <c r="G229" s="174">
        <v>45135</v>
      </c>
      <c r="H229" s="162" t="s">
        <v>10358</v>
      </c>
      <c r="I229" s="172" t="s">
        <v>821</v>
      </c>
      <c r="J229" s="175" t="s">
        <v>10809</v>
      </c>
      <c r="K229" s="175" t="s">
        <v>10361</v>
      </c>
      <c r="L229" s="162" t="s">
        <v>10358</v>
      </c>
      <c r="M229" s="160">
        <v>45303</v>
      </c>
      <c r="N229" s="160">
        <v>45291</v>
      </c>
      <c r="O229" s="166"/>
    </row>
    <row r="230" spans="1:15" ht="153" x14ac:dyDescent="0.25">
      <c r="A230" s="162">
        <v>2023</v>
      </c>
      <c r="B230" s="160">
        <v>45200</v>
      </c>
      <c r="C230" s="160">
        <v>45291</v>
      </c>
      <c r="D230" s="172" t="s">
        <v>10810</v>
      </c>
      <c r="E230" s="173" t="s">
        <v>20</v>
      </c>
      <c r="F230" s="162" t="s">
        <v>10357</v>
      </c>
      <c r="G230" s="174">
        <v>45135</v>
      </c>
      <c r="H230" s="162" t="s">
        <v>10358</v>
      </c>
      <c r="I230" s="172" t="s">
        <v>821</v>
      </c>
      <c r="J230" s="175" t="s">
        <v>10811</v>
      </c>
      <c r="K230" s="175" t="s">
        <v>10361</v>
      </c>
      <c r="L230" s="162" t="s">
        <v>10358</v>
      </c>
      <c r="M230" s="160">
        <v>45303</v>
      </c>
      <c r="N230" s="160">
        <v>45291</v>
      </c>
      <c r="O230" s="166"/>
    </row>
    <row r="231" spans="1:15" ht="153" x14ac:dyDescent="0.25">
      <c r="A231" s="162">
        <v>2023</v>
      </c>
      <c r="B231" s="160">
        <v>45200</v>
      </c>
      <c r="C231" s="160">
        <v>45291</v>
      </c>
      <c r="D231" s="172" t="s">
        <v>10812</v>
      </c>
      <c r="E231" s="173" t="s">
        <v>20</v>
      </c>
      <c r="F231" s="162" t="s">
        <v>10357</v>
      </c>
      <c r="G231" s="174">
        <v>45156</v>
      </c>
      <c r="H231" s="162" t="s">
        <v>10358</v>
      </c>
      <c r="I231" s="172" t="s">
        <v>821</v>
      </c>
      <c r="J231" s="175" t="s">
        <v>10813</v>
      </c>
      <c r="K231" s="175" t="s">
        <v>10361</v>
      </c>
      <c r="L231" s="162" t="s">
        <v>10358</v>
      </c>
      <c r="M231" s="160">
        <v>45303</v>
      </c>
      <c r="N231" s="160">
        <v>45291</v>
      </c>
      <c r="O231" s="166"/>
    </row>
    <row r="232" spans="1:15" ht="153" x14ac:dyDescent="0.25">
      <c r="A232" s="162">
        <v>2023</v>
      </c>
      <c r="B232" s="160">
        <v>45200</v>
      </c>
      <c r="C232" s="160">
        <v>45291</v>
      </c>
      <c r="D232" s="172" t="s">
        <v>10814</v>
      </c>
      <c r="E232" s="173" t="s">
        <v>20</v>
      </c>
      <c r="F232" s="162" t="s">
        <v>10357</v>
      </c>
      <c r="G232" s="174">
        <v>45156</v>
      </c>
      <c r="H232" s="162" t="s">
        <v>10358</v>
      </c>
      <c r="I232" s="172" t="s">
        <v>821</v>
      </c>
      <c r="J232" s="175" t="s">
        <v>10815</v>
      </c>
      <c r="K232" s="175" t="s">
        <v>10361</v>
      </c>
      <c r="L232" s="162" t="s">
        <v>10358</v>
      </c>
      <c r="M232" s="160">
        <v>45303</v>
      </c>
      <c r="N232" s="160">
        <v>45291</v>
      </c>
      <c r="O232" s="166"/>
    </row>
    <row r="233" spans="1:15" ht="153" x14ac:dyDescent="0.25">
      <c r="A233" s="162">
        <v>2023</v>
      </c>
      <c r="B233" s="160">
        <v>45200</v>
      </c>
      <c r="C233" s="160">
        <v>45291</v>
      </c>
      <c r="D233" s="172" t="s">
        <v>10816</v>
      </c>
      <c r="E233" s="173" t="s">
        <v>20</v>
      </c>
      <c r="F233" s="162" t="s">
        <v>10357</v>
      </c>
      <c r="G233" s="174">
        <v>45156</v>
      </c>
      <c r="H233" s="162" t="s">
        <v>10358</v>
      </c>
      <c r="I233" s="172" t="s">
        <v>821</v>
      </c>
      <c r="J233" s="175" t="s">
        <v>10817</v>
      </c>
      <c r="K233" s="175" t="s">
        <v>10361</v>
      </c>
      <c r="L233" s="162" t="s">
        <v>10358</v>
      </c>
      <c r="M233" s="160">
        <v>45303</v>
      </c>
      <c r="N233" s="160">
        <v>45291</v>
      </c>
      <c r="O233" s="166"/>
    </row>
    <row r="234" spans="1:15" ht="153" x14ac:dyDescent="0.25">
      <c r="A234" s="162">
        <v>2023</v>
      </c>
      <c r="B234" s="160">
        <v>45200</v>
      </c>
      <c r="C234" s="160">
        <v>45291</v>
      </c>
      <c r="D234" s="172" t="s">
        <v>10818</v>
      </c>
      <c r="E234" s="173" t="s">
        <v>20</v>
      </c>
      <c r="F234" s="162" t="s">
        <v>10357</v>
      </c>
      <c r="G234" s="174">
        <v>45166</v>
      </c>
      <c r="H234" s="162" t="s">
        <v>10358</v>
      </c>
      <c r="I234" s="172" t="s">
        <v>821</v>
      </c>
      <c r="J234" s="175" t="s">
        <v>10819</v>
      </c>
      <c r="K234" s="175" t="s">
        <v>10361</v>
      </c>
      <c r="L234" s="162" t="s">
        <v>10358</v>
      </c>
      <c r="M234" s="160">
        <v>45303</v>
      </c>
      <c r="N234" s="160">
        <v>45291</v>
      </c>
      <c r="O234" s="166"/>
    </row>
    <row r="235" spans="1:15" ht="153" x14ac:dyDescent="0.25">
      <c r="A235" s="162">
        <v>2023</v>
      </c>
      <c r="B235" s="160">
        <v>45200</v>
      </c>
      <c r="C235" s="160">
        <v>45291</v>
      </c>
      <c r="D235" s="172" t="s">
        <v>10820</v>
      </c>
      <c r="E235" s="173" t="s">
        <v>20</v>
      </c>
      <c r="F235" s="162" t="s">
        <v>10357</v>
      </c>
      <c r="G235" s="174">
        <v>45169</v>
      </c>
      <c r="H235" s="162" t="s">
        <v>10358</v>
      </c>
      <c r="I235" s="172" t="s">
        <v>821</v>
      </c>
      <c r="J235" s="175" t="s">
        <v>10821</v>
      </c>
      <c r="K235" s="175" t="s">
        <v>10361</v>
      </c>
      <c r="L235" s="162" t="s">
        <v>10358</v>
      </c>
      <c r="M235" s="160">
        <v>45303</v>
      </c>
      <c r="N235" s="160">
        <v>45291</v>
      </c>
      <c r="O235" s="166"/>
    </row>
    <row r="236" spans="1:15" ht="153" x14ac:dyDescent="0.25">
      <c r="A236" s="162">
        <v>2023</v>
      </c>
      <c r="B236" s="160">
        <v>45200</v>
      </c>
      <c r="C236" s="160">
        <v>45291</v>
      </c>
      <c r="D236" s="172" t="s">
        <v>10822</v>
      </c>
      <c r="E236" s="173" t="s">
        <v>20</v>
      </c>
      <c r="F236" s="162" t="s">
        <v>10357</v>
      </c>
      <c r="G236" s="174">
        <v>45175</v>
      </c>
      <c r="H236" s="162" t="s">
        <v>10358</v>
      </c>
      <c r="I236" s="172" t="s">
        <v>821</v>
      </c>
      <c r="J236" s="175" t="s">
        <v>10823</v>
      </c>
      <c r="K236" s="175" t="s">
        <v>10361</v>
      </c>
      <c r="L236" s="162" t="s">
        <v>10358</v>
      </c>
      <c r="M236" s="160">
        <v>45303</v>
      </c>
      <c r="N236" s="160">
        <v>45291</v>
      </c>
      <c r="O236" s="166"/>
    </row>
    <row r="237" spans="1:15" ht="153" x14ac:dyDescent="0.25">
      <c r="A237" s="162">
        <v>2023</v>
      </c>
      <c r="B237" s="160">
        <v>45200</v>
      </c>
      <c r="C237" s="160">
        <v>45291</v>
      </c>
      <c r="D237" s="172" t="s">
        <v>10824</v>
      </c>
      <c r="E237" s="173" t="s">
        <v>20</v>
      </c>
      <c r="F237" s="162" t="s">
        <v>10357</v>
      </c>
      <c r="G237" s="174">
        <v>45188</v>
      </c>
      <c r="H237" s="162" t="s">
        <v>10358</v>
      </c>
      <c r="I237" s="172" t="s">
        <v>821</v>
      </c>
      <c r="J237" s="175" t="s">
        <v>10825</v>
      </c>
      <c r="K237" s="175" t="s">
        <v>10361</v>
      </c>
      <c r="L237" s="162" t="s">
        <v>10358</v>
      </c>
      <c r="M237" s="160">
        <v>45303</v>
      </c>
      <c r="N237" s="160">
        <v>45291</v>
      </c>
      <c r="O237" s="166"/>
    </row>
    <row r="238" spans="1:15" ht="153" x14ac:dyDescent="0.25">
      <c r="A238" s="162">
        <v>2023</v>
      </c>
      <c r="B238" s="160">
        <v>45200</v>
      </c>
      <c r="C238" s="160">
        <v>45291</v>
      </c>
      <c r="D238" s="172" t="s">
        <v>10826</v>
      </c>
      <c r="E238" s="173" t="s">
        <v>20</v>
      </c>
      <c r="F238" s="162" t="s">
        <v>10357</v>
      </c>
      <c r="G238" s="174">
        <v>45189</v>
      </c>
      <c r="H238" s="162" t="s">
        <v>10358</v>
      </c>
      <c r="I238" s="172" t="s">
        <v>821</v>
      </c>
      <c r="J238" s="175" t="s">
        <v>10827</v>
      </c>
      <c r="K238" s="175" t="s">
        <v>10361</v>
      </c>
      <c r="L238" s="162" t="s">
        <v>10358</v>
      </c>
      <c r="M238" s="160">
        <v>45303</v>
      </c>
      <c r="N238" s="160">
        <v>45291</v>
      </c>
      <c r="O238" s="166"/>
    </row>
    <row r="239" spans="1:15" ht="153" x14ac:dyDescent="0.25">
      <c r="A239" s="162">
        <v>2023</v>
      </c>
      <c r="B239" s="160">
        <v>45200</v>
      </c>
      <c r="C239" s="160">
        <v>45291</v>
      </c>
      <c r="D239" s="172" t="s">
        <v>10828</v>
      </c>
      <c r="E239" s="173" t="s">
        <v>20</v>
      </c>
      <c r="F239" s="162" t="s">
        <v>10357</v>
      </c>
      <c r="G239" s="174">
        <v>45189</v>
      </c>
      <c r="H239" s="162" t="s">
        <v>10358</v>
      </c>
      <c r="I239" s="172" t="s">
        <v>821</v>
      </c>
      <c r="J239" s="175" t="s">
        <v>10829</v>
      </c>
      <c r="K239" s="175" t="s">
        <v>10361</v>
      </c>
      <c r="L239" s="162" t="s">
        <v>10358</v>
      </c>
      <c r="M239" s="160">
        <v>45303</v>
      </c>
      <c r="N239" s="160">
        <v>45291</v>
      </c>
      <c r="O239" s="166"/>
    </row>
    <row r="240" spans="1:15" ht="153" x14ac:dyDescent="0.25">
      <c r="A240" s="162">
        <v>2023</v>
      </c>
      <c r="B240" s="160">
        <v>45200</v>
      </c>
      <c r="C240" s="160">
        <v>45291</v>
      </c>
      <c r="D240" s="172" t="s">
        <v>10830</v>
      </c>
      <c r="E240" s="173" t="s">
        <v>20</v>
      </c>
      <c r="F240" s="162" t="s">
        <v>10357</v>
      </c>
      <c r="G240" s="174">
        <v>45194</v>
      </c>
      <c r="H240" s="162" t="s">
        <v>10358</v>
      </c>
      <c r="I240" s="172" t="s">
        <v>821</v>
      </c>
      <c r="J240" s="175" t="s">
        <v>10831</v>
      </c>
      <c r="K240" s="175" t="s">
        <v>10361</v>
      </c>
      <c r="L240" s="162" t="s">
        <v>10358</v>
      </c>
      <c r="M240" s="160">
        <v>45303</v>
      </c>
      <c r="N240" s="160">
        <v>45291</v>
      </c>
      <c r="O240" s="166"/>
    </row>
    <row r="241" spans="1:15" ht="153" x14ac:dyDescent="0.25">
      <c r="A241" s="162">
        <v>2023</v>
      </c>
      <c r="B241" s="160">
        <v>45200</v>
      </c>
      <c r="C241" s="160">
        <v>45291</v>
      </c>
      <c r="D241" s="172" t="s">
        <v>10832</v>
      </c>
      <c r="E241" s="173" t="s">
        <v>20</v>
      </c>
      <c r="F241" s="162" t="s">
        <v>10357</v>
      </c>
      <c r="G241" s="174">
        <v>45195</v>
      </c>
      <c r="H241" s="162" t="s">
        <v>10358</v>
      </c>
      <c r="I241" s="172" t="s">
        <v>821</v>
      </c>
      <c r="J241" s="175" t="s">
        <v>10833</v>
      </c>
      <c r="K241" s="175" t="s">
        <v>10361</v>
      </c>
      <c r="L241" s="162" t="s">
        <v>10358</v>
      </c>
      <c r="M241" s="160">
        <v>45303</v>
      </c>
      <c r="N241" s="160">
        <v>45291</v>
      </c>
      <c r="O241" s="166"/>
    </row>
    <row r="242" spans="1:15" ht="153" x14ac:dyDescent="0.25">
      <c r="A242" s="162">
        <v>2023</v>
      </c>
      <c r="B242" s="160">
        <v>45200</v>
      </c>
      <c r="C242" s="160">
        <v>45291</v>
      </c>
      <c r="D242" s="172" t="s">
        <v>10834</v>
      </c>
      <c r="E242" s="173" t="s">
        <v>20</v>
      </c>
      <c r="F242" s="162" t="s">
        <v>10357</v>
      </c>
      <c r="G242" s="174">
        <v>45211</v>
      </c>
      <c r="H242" s="162" t="s">
        <v>10358</v>
      </c>
      <c r="I242" s="172" t="s">
        <v>821</v>
      </c>
      <c r="J242" s="175" t="s">
        <v>10835</v>
      </c>
      <c r="K242" s="175" t="s">
        <v>10361</v>
      </c>
      <c r="L242" s="162" t="s">
        <v>10358</v>
      </c>
      <c r="M242" s="160">
        <v>45303</v>
      </c>
      <c r="N242" s="160">
        <v>45291</v>
      </c>
      <c r="O242" s="166"/>
    </row>
    <row r="243" spans="1:15" ht="153" x14ac:dyDescent="0.25">
      <c r="A243" s="162">
        <v>2023</v>
      </c>
      <c r="B243" s="160">
        <v>45200</v>
      </c>
      <c r="C243" s="160">
        <v>45291</v>
      </c>
      <c r="D243" s="172" t="s">
        <v>10836</v>
      </c>
      <c r="E243" s="173" t="s">
        <v>20</v>
      </c>
      <c r="F243" s="162" t="s">
        <v>10357</v>
      </c>
      <c r="G243" s="174">
        <v>45211</v>
      </c>
      <c r="H243" s="162" t="s">
        <v>10358</v>
      </c>
      <c r="I243" s="172" t="s">
        <v>821</v>
      </c>
      <c r="J243" s="175" t="s">
        <v>10837</v>
      </c>
      <c r="K243" s="175" t="s">
        <v>10361</v>
      </c>
      <c r="L243" s="162" t="s">
        <v>10358</v>
      </c>
      <c r="M243" s="160">
        <v>45303</v>
      </c>
      <c r="N243" s="160">
        <v>45291</v>
      </c>
      <c r="O243" s="166"/>
    </row>
    <row r="244" spans="1:15" ht="153" x14ac:dyDescent="0.25">
      <c r="A244" s="162">
        <v>2023</v>
      </c>
      <c r="B244" s="160">
        <v>45200</v>
      </c>
      <c r="C244" s="160">
        <v>45291</v>
      </c>
      <c r="D244" s="172" t="s">
        <v>10838</v>
      </c>
      <c r="E244" s="173" t="s">
        <v>20</v>
      </c>
      <c r="F244" s="162" t="s">
        <v>10357</v>
      </c>
      <c r="G244" s="174">
        <v>45222</v>
      </c>
      <c r="H244" s="162" t="s">
        <v>10358</v>
      </c>
      <c r="I244" s="172" t="s">
        <v>821</v>
      </c>
      <c r="J244" s="175" t="s">
        <v>10839</v>
      </c>
      <c r="K244" s="175" t="s">
        <v>10361</v>
      </c>
      <c r="L244" s="162" t="s">
        <v>10358</v>
      </c>
      <c r="M244" s="160">
        <v>45303</v>
      </c>
      <c r="N244" s="160">
        <v>45291</v>
      </c>
      <c r="O244" s="166"/>
    </row>
    <row r="245" spans="1:15" ht="153" x14ac:dyDescent="0.25">
      <c r="A245" s="162">
        <v>2023</v>
      </c>
      <c r="B245" s="160">
        <v>45200</v>
      </c>
      <c r="C245" s="160">
        <v>45291</v>
      </c>
      <c r="D245" s="172" t="s">
        <v>10840</v>
      </c>
      <c r="E245" s="173" t="s">
        <v>20</v>
      </c>
      <c r="F245" s="162" t="s">
        <v>10357</v>
      </c>
      <c r="G245" s="174">
        <v>45217</v>
      </c>
      <c r="H245" s="162" t="s">
        <v>10358</v>
      </c>
      <c r="I245" s="172" t="s">
        <v>821</v>
      </c>
      <c r="J245" s="175" t="s">
        <v>10841</v>
      </c>
      <c r="K245" s="175" t="s">
        <v>10361</v>
      </c>
      <c r="L245" s="162" t="s">
        <v>10358</v>
      </c>
      <c r="M245" s="160">
        <v>45303</v>
      </c>
      <c r="N245" s="160">
        <v>45291</v>
      </c>
      <c r="O245" s="166"/>
    </row>
    <row r="246" spans="1:15" ht="153" x14ac:dyDescent="0.25">
      <c r="A246" s="162">
        <v>2023</v>
      </c>
      <c r="B246" s="160">
        <v>45200</v>
      </c>
      <c r="C246" s="160">
        <v>45291</v>
      </c>
      <c r="D246" s="172" t="s">
        <v>10842</v>
      </c>
      <c r="E246" s="173" t="s">
        <v>20</v>
      </c>
      <c r="F246" s="162" t="s">
        <v>10357</v>
      </c>
      <c r="G246" s="174">
        <v>45224</v>
      </c>
      <c r="H246" s="162" t="s">
        <v>10358</v>
      </c>
      <c r="I246" s="172" t="s">
        <v>821</v>
      </c>
      <c r="J246" s="175" t="s">
        <v>10843</v>
      </c>
      <c r="K246" s="175" t="s">
        <v>10361</v>
      </c>
      <c r="L246" s="162" t="s">
        <v>10358</v>
      </c>
      <c r="M246" s="160">
        <v>45303</v>
      </c>
      <c r="N246" s="160">
        <v>45291</v>
      </c>
      <c r="O246" s="166"/>
    </row>
    <row r="247" spans="1:15" ht="153" x14ac:dyDescent="0.25">
      <c r="A247" s="162">
        <v>2023</v>
      </c>
      <c r="B247" s="160">
        <v>45200</v>
      </c>
      <c r="C247" s="160">
        <v>45291</v>
      </c>
      <c r="D247" s="161" t="s">
        <v>10844</v>
      </c>
      <c r="E247" s="173" t="s">
        <v>20</v>
      </c>
      <c r="F247" s="162" t="s">
        <v>10357</v>
      </c>
      <c r="G247" s="174">
        <v>45090</v>
      </c>
      <c r="H247" s="162" t="s">
        <v>10358</v>
      </c>
      <c r="I247" s="172" t="s">
        <v>821</v>
      </c>
      <c r="J247" s="175" t="s">
        <v>10845</v>
      </c>
      <c r="K247" s="175" t="s">
        <v>10361</v>
      </c>
      <c r="L247" s="162" t="s">
        <v>10358</v>
      </c>
      <c r="M247" s="160">
        <v>45303</v>
      </c>
      <c r="N247" s="160">
        <v>45291</v>
      </c>
      <c r="O247" s="166"/>
    </row>
    <row r="248" spans="1:15" ht="153" x14ac:dyDescent="0.25">
      <c r="A248" s="162">
        <v>2023</v>
      </c>
      <c r="B248" s="160">
        <v>45200</v>
      </c>
      <c r="C248" s="160">
        <v>45291</v>
      </c>
      <c r="D248" s="161" t="s">
        <v>10846</v>
      </c>
      <c r="E248" s="173" t="s">
        <v>20</v>
      </c>
      <c r="F248" s="162" t="s">
        <v>10357</v>
      </c>
      <c r="G248" s="174">
        <v>45104</v>
      </c>
      <c r="H248" s="162" t="s">
        <v>10358</v>
      </c>
      <c r="I248" s="172" t="s">
        <v>821</v>
      </c>
      <c r="J248" s="175" t="s">
        <v>10847</v>
      </c>
      <c r="K248" s="175" t="s">
        <v>10361</v>
      </c>
      <c r="L248" s="162" t="s">
        <v>10358</v>
      </c>
      <c r="M248" s="160">
        <v>45303</v>
      </c>
      <c r="N248" s="160">
        <v>45291</v>
      </c>
      <c r="O248" s="166"/>
    </row>
    <row r="249" spans="1:15" ht="153" x14ac:dyDescent="0.25">
      <c r="A249" s="162">
        <v>2023</v>
      </c>
      <c r="B249" s="160">
        <v>45200</v>
      </c>
      <c r="C249" s="160">
        <v>45291</v>
      </c>
      <c r="D249" s="161" t="s">
        <v>10848</v>
      </c>
      <c r="E249" s="173" t="s">
        <v>20</v>
      </c>
      <c r="F249" s="162" t="s">
        <v>10357</v>
      </c>
      <c r="G249" s="180">
        <v>45103</v>
      </c>
      <c r="H249" s="162" t="s">
        <v>10358</v>
      </c>
      <c r="I249" s="172" t="s">
        <v>821</v>
      </c>
      <c r="J249" s="175" t="s">
        <v>10849</v>
      </c>
      <c r="K249" s="175" t="s">
        <v>10361</v>
      </c>
      <c r="L249" s="162" t="s">
        <v>10358</v>
      </c>
      <c r="M249" s="160">
        <v>45303</v>
      </c>
      <c r="N249" s="160">
        <v>45291</v>
      </c>
      <c r="O249" s="166"/>
    </row>
    <row r="250" spans="1:15" ht="153" x14ac:dyDescent="0.25">
      <c r="A250" s="162">
        <v>2023</v>
      </c>
      <c r="B250" s="160">
        <v>45200</v>
      </c>
      <c r="C250" s="160">
        <v>45291</v>
      </c>
      <c r="D250" s="161" t="s">
        <v>10850</v>
      </c>
      <c r="E250" s="173" t="s">
        <v>20</v>
      </c>
      <c r="F250" s="162" t="s">
        <v>10357</v>
      </c>
      <c r="G250" s="174">
        <v>45117</v>
      </c>
      <c r="H250" s="162" t="s">
        <v>10358</v>
      </c>
      <c r="I250" s="172" t="s">
        <v>821</v>
      </c>
      <c r="J250" s="175" t="s">
        <v>10851</v>
      </c>
      <c r="K250" s="175" t="s">
        <v>10361</v>
      </c>
      <c r="L250" s="162" t="s">
        <v>10358</v>
      </c>
      <c r="M250" s="160">
        <v>45303</v>
      </c>
      <c r="N250" s="160">
        <v>45291</v>
      </c>
      <c r="O250" s="166"/>
    </row>
    <row r="251" spans="1:15" ht="153" x14ac:dyDescent="0.25">
      <c r="A251" s="162">
        <v>2023</v>
      </c>
      <c r="B251" s="160">
        <v>45200</v>
      </c>
      <c r="C251" s="160">
        <v>45291</v>
      </c>
      <c r="D251" s="172" t="s">
        <v>10852</v>
      </c>
      <c r="E251" s="173" t="s">
        <v>20</v>
      </c>
      <c r="F251" s="162" t="s">
        <v>10357</v>
      </c>
      <c r="G251" s="174">
        <v>45149</v>
      </c>
      <c r="H251" s="162" t="s">
        <v>10358</v>
      </c>
      <c r="I251" s="172" t="s">
        <v>821</v>
      </c>
      <c r="J251" s="175" t="s">
        <v>10853</v>
      </c>
      <c r="K251" s="175" t="s">
        <v>10361</v>
      </c>
      <c r="L251" s="162" t="s">
        <v>10358</v>
      </c>
      <c r="M251" s="160">
        <v>45303</v>
      </c>
      <c r="N251" s="160">
        <v>45291</v>
      </c>
      <c r="O251" s="166"/>
    </row>
    <row r="252" spans="1:15" ht="153" x14ac:dyDescent="0.25">
      <c r="A252" s="162">
        <v>2023</v>
      </c>
      <c r="B252" s="160">
        <v>45200</v>
      </c>
      <c r="C252" s="160">
        <v>45291</v>
      </c>
      <c r="D252" s="172" t="s">
        <v>10854</v>
      </c>
      <c r="E252" s="173" t="s">
        <v>20</v>
      </c>
      <c r="F252" s="162" t="s">
        <v>10357</v>
      </c>
      <c r="G252" s="174">
        <v>45147</v>
      </c>
      <c r="H252" s="162" t="s">
        <v>10358</v>
      </c>
      <c r="I252" s="172" t="s">
        <v>821</v>
      </c>
      <c r="J252" s="175" t="s">
        <v>10855</v>
      </c>
      <c r="K252" s="175" t="s">
        <v>10361</v>
      </c>
      <c r="L252" s="162" t="s">
        <v>10358</v>
      </c>
      <c r="M252" s="160">
        <v>45303</v>
      </c>
      <c r="N252" s="160">
        <v>45291</v>
      </c>
      <c r="O252" s="166"/>
    </row>
    <row r="253" spans="1:15" ht="153" x14ac:dyDescent="0.25">
      <c r="A253" s="162">
        <v>2023</v>
      </c>
      <c r="B253" s="160">
        <v>45200</v>
      </c>
      <c r="C253" s="160">
        <v>45291</v>
      </c>
      <c r="D253" s="172" t="s">
        <v>10856</v>
      </c>
      <c r="E253" s="173" t="s">
        <v>20</v>
      </c>
      <c r="F253" s="162" t="s">
        <v>10357</v>
      </c>
      <c r="G253" s="174">
        <v>45160</v>
      </c>
      <c r="H253" s="162" t="s">
        <v>10358</v>
      </c>
      <c r="I253" s="172" t="s">
        <v>10359</v>
      </c>
      <c r="J253" s="175" t="s">
        <v>10857</v>
      </c>
      <c r="K253" s="175" t="s">
        <v>10361</v>
      </c>
      <c r="L253" s="162" t="s">
        <v>10358</v>
      </c>
      <c r="M253" s="160">
        <v>45303</v>
      </c>
      <c r="N253" s="160">
        <v>45291</v>
      </c>
      <c r="O253" s="166"/>
    </row>
    <row r="254" spans="1:15" ht="153" x14ac:dyDescent="0.25">
      <c r="A254" s="162">
        <v>2023</v>
      </c>
      <c r="B254" s="160">
        <v>45200</v>
      </c>
      <c r="C254" s="160">
        <v>45291</v>
      </c>
      <c r="D254" s="172" t="s">
        <v>10858</v>
      </c>
      <c r="E254" s="173" t="s">
        <v>20</v>
      </c>
      <c r="F254" s="162" t="s">
        <v>10357</v>
      </c>
      <c r="G254" s="174">
        <v>45160</v>
      </c>
      <c r="H254" s="162" t="s">
        <v>10358</v>
      </c>
      <c r="I254" s="172" t="s">
        <v>10359</v>
      </c>
      <c r="J254" s="175" t="s">
        <v>10859</v>
      </c>
      <c r="K254" s="175" t="s">
        <v>10361</v>
      </c>
      <c r="L254" s="162" t="s">
        <v>10358</v>
      </c>
      <c r="M254" s="160">
        <v>45303</v>
      </c>
      <c r="N254" s="160">
        <v>45291</v>
      </c>
      <c r="O254" s="166"/>
    </row>
    <row r="255" spans="1:15" ht="153" x14ac:dyDescent="0.25">
      <c r="A255" s="162">
        <v>2023</v>
      </c>
      <c r="B255" s="160">
        <v>45200</v>
      </c>
      <c r="C255" s="160">
        <v>45291</v>
      </c>
      <c r="D255" s="172" t="s">
        <v>10860</v>
      </c>
      <c r="E255" s="173" t="s">
        <v>20</v>
      </c>
      <c r="F255" s="162" t="s">
        <v>10357</v>
      </c>
      <c r="G255" s="174">
        <v>45153</v>
      </c>
      <c r="H255" s="162" t="s">
        <v>10358</v>
      </c>
      <c r="I255" s="172" t="s">
        <v>10359</v>
      </c>
      <c r="J255" s="175" t="s">
        <v>10861</v>
      </c>
      <c r="K255" s="175" t="s">
        <v>10361</v>
      </c>
      <c r="L255" s="162" t="s">
        <v>10358</v>
      </c>
      <c r="M255" s="160">
        <v>45303</v>
      </c>
      <c r="N255" s="160">
        <v>45291</v>
      </c>
      <c r="O255" s="166"/>
    </row>
    <row r="256" spans="1:15" ht="153" x14ac:dyDescent="0.25">
      <c r="A256" s="162">
        <v>2023</v>
      </c>
      <c r="B256" s="160">
        <v>45200</v>
      </c>
      <c r="C256" s="160">
        <v>45291</v>
      </c>
      <c r="D256" s="172" t="s">
        <v>10862</v>
      </c>
      <c r="E256" s="173" t="s">
        <v>20</v>
      </c>
      <c r="F256" s="162" t="s">
        <v>10357</v>
      </c>
      <c r="G256" s="174">
        <v>45132</v>
      </c>
      <c r="H256" s="162" t="s">
        <v>10358</v>
      </c>
      <c r="I256" s="172" t="s">
        <v>821</v>
      </c>
      <c r="J256" s="175" t="s">
        <v>10863</v>
      </c>
      <c r="K256" s="175" t="s">
        <v>10361</v>
      </c>
      <c r="L256" s="162" t="s">
        <v>10358</v>
      </c>
      <c r="M256" s="160">
        <v>45303</v>
      </c>
      <c r="N256" s="160">
        <v>45291</v>
      </c>
      <c r="O256" s="166"/>
    </row>
    <row r="257" spans="1:15" ht="153" x14ac:dyDescent="0.25">
      <c r="A257" s="162">
        <v>2023</v>
      </c>
      <c r="B257" s="160">
        <v>45200</v>
      </c>
      <c r="C257" s="160">
        <v>45291</v>
      </c>
      <c r="D257" s="172" t="s">
        <v>10864</v>
      </c>
      <c r="E257" s="173" t="s">
        <v>20</v>
      </c>
      <c r="F257" s="162" t="s">
        <v>10357</v>
      </c>
      <c r="G257" s="174">
        <v>45145</v>
      </c>
      <c r="H257" s="162" t="s">
        <v>10358</v>
      </c>
      <c r="I257" s="172" t="s">
        <v>821</v>
      </c>
      <c r="J257" s="175" t="s">
        <v>10865</v>
      </c>
      <c r="K257" s="175" t="s">
        <v>10361</v>
      </c>
      <c r="L257" s="162" t="s">
        <v>10358</v>
      </c>
      <c r="M257" s="160">
        <v>45303</v>
      </c>
      <c r="N257" s="160">
        <v>45291</v>
      </c>
      <c r="O257" s="166"/>
    </row>
    <row r="258" spans="1:15" ht="153" x14ac:dyDescent="0.25">
      <c r="A258" s="162">
        <v>2023</v>
      </c>
      <c r="B258" s="160">
        <v>45200</v>
      </c>
      <c r="C258" s="160">
        <v>45291</v>
      </c>
      <c r="D258" s="172" t="s">
        <v>10866</v>
      </c>
      <c r="E258" s="173" t="s">
        <v>20</v>
      </c>
      <c r="F258" s="162" t="s">
        <v>10357</v>
      </c>
      <c r="G258" s="174">
        <v>45139</v>
      </c>
      <c r="H258" s="162" t="s">
        <v>10358</v>
      </c>
      <c r="I258" s="172" t="s">
        <v>821</v>
      </c>
      <c r="J258" s="175" t="s">
        <v>10867</v>
      </c>
      <c r="K258" s="175" t="s">
        <v>10361</v>
      </c>
      <c r="L258" s="162" t="s">
        <v>10358</v>
      </c>
      <c r="M258" s="160">
        <v>45303</v>
      </c>
      <c r="N258" s="160">
        <v>45291</v>
      </c>
      <c r="O258" s="166"/>
    </row>
    <row r="259" spans="1:15" ht="153" x14ac:dyDescent="0.25">
      <c r="A259" s="162">
        <v>2023</v>
      </c>
      <c r="B259" s="160">
        <v>45200</v>
      </c>
      <c r="C259" s="160">
        <v>45291</v>
      </c>
      <c r="D259" s="172" t="s">
        <v>10868</v>
      </c>
      <c r="E259" s="173" t="s">
        <v>20</v>
      </c>
      <c r="F259" s="162" t="s">
        <v>10357</v>
      </c>
      <c r="G259" s="174">
        <v>45163</v>
      </c>
      <c r="H259" s="162" t="s">
        <v>10358</v>
      </c>
      <c r="I259" s="172" t="s">
        <v>821</v>
      </c>
      <c r="J259" s="175" t="s">
        <v>10869</v>
      </c>
      <c r="K259" s="175" t="s">
        <v>10361</v>
      </c>
      <c r="L259" s="162" t="s">
        <v>10358</v>
      </c>
      <c r="M259" s="160">
        <v>45303</v>
      </c>
      <c r="N259" s="160">
        <v>45291</v>
      </c>
      <c r="O259" s="166"/>
    </row>
    <row r="260" spans="1:15" ht="153" x14ac:dyDescent="0.25">
      <c r="A260" s="162">
        <v>2023</v>
      </c>
      <c r="B260" s="160">
        <v>45200</v>
      </c>
      <c r="C260" s="160">
        <v>45291</v>
      </c>
      <c r="D260" s="172" t="s">
        <v>10870</v>
      </c>
      <c r="E260" s="173" t="s">
        <v>20</v>
      </c>
      <c r="F260" s="162" t="s">
        <v>10357</v>
      </c>
      <c r="G260" s="174">
        <v>45160</v>
      </c>
      <c r="H260" s="162" t="s">
        <v>10358</v>
      </c>
      <c r="I260" s="172" t="s">
        <v>821</v>
      </c>
      <c r="J260" s="175" t="s">
        <v>10871</v>
      </c>
      <c r="K260" s="175" t="s">
        <v>10361</v>
      </c>
      <c r="L260" s="162" t="s">
        <v>10358</v>
      </c>
      <c r="M260" s="160">
        <v>45303</v>
      </c>
      <c r="N260" s="160">
        <v>45291</v>
      </c>
      <c r="O260" s="166"/>
    </row>
    <row r="261" spans="1:15" ht="153" x14ac:dyDescent="0.25">
      <c r="A261" s="162">
        <v>2023</v>
      </c>
      <c r="B261" s="160">
        <v>45200</v>
      </c>
      <c r="C261" s="160">
        <v>45291</v>
      </c>
      <c r="D261" s="172" t="s">
        <v>10872</v>
      </c>
      <c r="E261" s="173" t="s">
        <v>20</v>
      </c>
      <c r="F261" s="162" t="s">
        <v>10357</v>
      </c>
      <c r="G261" s="174">
        <v>45161</v>
      </c>
      <c r="H261" s="162" t="s">
        <v>10358</v>
      </c>
      <c r="I261" s="172" t="s">
        <v>821</v>
      </c>
      <c r="J261" s="175" t="s">
        <v>10873</v>
      </c>
      <c r="K261" s="175" t="s">
        <v>10361</v>
      </c>
      <c r="L261" s="162" t="s">
        <v>10358</v>
      </c>
      <c r="M261" s="160">
        <v>45303</v>
      </c>
      <c r="N261" s="160">
        <v>45291</v>
      </c>
      <c r="O261" s="166"/>
    </row>
    <row r="262" spans="1:15" ht="153" x14ac:dyDescent="0.25">
      <c r="A262" s="162">
        <v>2023</v>
      </c>
      <c r="B262" s="160">
        <v>45200</v>
      </c>
      <c r="C262" s="160">
        <v>45291</v>
      </c>
      <c r="D262" s="172" t="s">
        <v>10874</v>
      </c>
      <c r="E262" s="173" t="s">
        <v>20</v>
      </c>
      <c r="F262" s="162" t="s">
        <v>10357</v>
      </c>
      <c r="G262" s="174">
        <v>45166</v>
      </c>
      <c r="H262" s="162" t="s">
        <v>10358</v>
      </c>
      <c r="I262" s="172" t="s">
        <v>821</v>
      </c>
      <c r="J262" s="175" t="s">
        <v>10875</v>
      </c>
      <c r="K262" s="175" t="s">
        <v>10361</v>
      </c>
      <c r="L262" s="162" t="s">
        <v>10358</v>
      </c>
      <c r="M262" s="160">
        <v>45303</v>
      </c>
      <c r="N262" s="160">
        <v>45291</v>
      </c>
      <c r="O262" s="166"/>
    </row>
    <row r="263" spans="1:15" ht="153" x14ac:dyDescent="0.25">
      <c r="A263" s="162">
        <v>2023</v>
      </c>
      <c r="B263" s="160">
        <v>45200</v>
      </c>
      <c r="C263" s="160">
        <v>45291</v>
      </c>
      <c r="D263" s="172" t="s">
        <v>10876</v>
      </c>
      <c r="E263" s="173" t="s">
        <v>20</v>
      </c>
      <c r="F263" s="162" t="s">
        <v>10357</v>
      </c>
      <c r="G263" s="174">
        <v>45155</v>
      </c>
      <c r="H263" s="162" t="s">
        <v>10358</v>
      </c>
      <c r="I263" s="172" t="s">
        <v>821</v>
      </c>
      <c r="J263" s="175" t="s">
        <v>10877</v>
      </c>
      <c r="K263" s="175" t="s">
        <v>10361</v>
      </c>
      <c r="L263" s="162" t="s">
        <v>10358</v>
      </c>
      <c r="M263" s="160">
        <v>45303</v>
      </c>
      <c r="N263" s="160">
        <v>45291</v>
      </c>
      <c r="O263" s="166"/>
    </row>
    <row r="264" spans="1:15" ht="153" x14ac:dyDescent="0.25">
      <c r="A264" s="162">
        <v>2023</v>
      </c>
      <c r="B264" s="160">
        <v>45200</v>
      </c>
      <c r="C264" s="160">
        <v>45291</v>
      </c>
      <c r="D264" s="172" t="s">
        <v>10878</v>
      </c>
      <c r="E264" s="173" t="s">
        <v>20</v>
      </c>
      <c r="F264" s="162" t="s">
        <v>10357</v>
      </c>
      <c r="G264" s="174">
        <v>45159</v>
      </c>
      <c r="H264" s="162" t="s">
        <v>10358</v>
      </c>
      <c r="I264" s="172" t="s">
        <v>821</v>
      </c>
      <c r="J264" s="175" t="s">
        <v>10879</v>
      </c>
      <c r="K264" s="175" t="s">
        <v>10361</v>
      </c>
      <c r="L264" s="162" t="s">
        <v>10358</v>
      </c>
      <c r="M264" s="160">
        <v>45303</v>
      </c>
      <c r="N264" s="160">
        <v>45291</v>
      </c>
      <c r="O264" s="166"/>
    </row>
    <row r="265" spans="1:15" ht="153" x14ac:dyDescent="0.25">
      <c r="A265" s="162">
        <v>2023</v>
      </c>
      <c r="B265" s="160">
        <v>45200</v>
      </c>
      <c r="C265" s="160">
        <v>45291</v>
      </c>
      <c r="D265" s="172" t="s">
        <v>10880</v>
      </c>
      <c r="E265" s="173" t="s">
        <v>20</v>
      </c>
      <c r="F265" s="162" t="s">
        <v>10357</v>
      </c>
      <c r="G265" s="174">
        <v>45163</v>
      </c>
      <c r="H265" s="162" t="s">
        <v>10358</v>
      </c>
      <c r="I265" s="172" t="s">
        <v>821</v>
      </c>
      <c r="J265" s="175" t="s">
        <v>10881</v>
      </c>
      <c r="K265" s="175" t="s">
        <v>10361</v>
      </c>
      <c r="L265" s="162" t="s">
        <v>10358</v>
      </c>
      <c r="M265" s="160">
        <v>45303</v>
      </c>
      <c r="N265" s="160">
        <v>45291</v>
      </c>
      <c r="O265" s="166"/>
    </row>
    <row r="266" spans="1:15" ht="153" x14ac:dyDescent="0.25">
      <c r="A266" s="162">
        <v>2023</v>
      </c>
      <c r="B266" s="160">
        <v>45200</v>
      </c>
      <c r="C266" s="160">
        <v>45291</v>
      </c>
      <c r="D266" s="172" t="s">
        <v>10882</v>
      </c>
      <c r="E266" s="173" t="s">
        <v>20</v>
      </c>
      <c r="F266" s="162" t="s">
        <v>10357</v>
      </c>
      <c r="G266" s="174">
        <v>45162</v>
      </c>
      <c r="H266" s="162" t="s">
        <v>10358</v>
      </c>
      <c r="I266" s="172" t="s">
        <v>821</v>
      </c>
      <c r="J266" s="175" t="s">
        <v>10883</v>
      </c>
      <c r="K266" s="175" t="s">
        <v>10361</v>
      </c>
      <c r="L266" s="162" t="s">
        <v>10358</v>
      </c>
      <c r="M266" s="160">
        <v>45303</v>
      </c>
      <c r="N266" s="160">
        <v>45291</v>
      </c>
      <c r="O266" s="166"/>
    </row>
    <row r="267" spans="1:15" ht="153" x14ac:dyDescent="0.25">
      <c r="A267" s="162">
        <v>2023</v>
      </c>
      <c r="B267" s="160">
        <v>45200</v>
      </c>
      <c r="C267" s="160">
        <v>45291</v>
      </c>
      <c r="D267" s="172" t="s">
        <v>10884</v>
      </c>
      <c r="E267" s="173" t="s">
        <v>20</v>
      </c>
      <c r="F267" s="162" t="s">
        <v>10357</v>
      </c>
      <c r="G267" s="174">
        <v>45166</v>
      </c>
      <c r="H267" s="162" t="s">
        <v>10358</v>
      </c>
      <c r="I267" s="172" t="s">
        <v>821</v>
      </c>
      <c r="J267" s="175" t="s">
        <v>10885</v>
      </c>
      <c r="K267" s="175" t="s">
        <v>10361</v>
      </c>
      <c r="L267" s="162" t="s">
        <v>10358</v>
      </c>
      <c r="M267" s="160">
        <v>45303</v>
      </c>
      <c r="N267" s="160">
        <v>45291</v>
      </c>
      <c r="O267" s="166"/>
    </row>
    <row r="268" spans="1:15" ht="153" x14ac:dyDescent="0.25">
      <c r="A268" s="162">
        <v>2023</v>
      </c>
      <c r="B268" s="160">
        <v>45200</v>
      </c>
      <c r="C268" s="160">
        <v>45291</v>
      </c>
      <c r="D268" s="172" t="s">
        <v>10886</v>
      </c>
      <c r="E268" s="173" t="s">
        <v>20</v>
      </c>
      <c r="F268" s="162" t="s">
        <v>10357</v>
      </c>
      <c r="G268" s="174">
        <v>45169</v>
      </c>
      <c r="H268" s="162" t="s">
        <v>10358</v>
      </c>
      <c r="I268" s="172" t="s">
        <v>821</v>
      </c>
      <c r="J268" s="175" t="s">
        <v>10887</v>
      </c>
      <c r="K268" s="175" t="s">
        <v>10361</v>
      </c>
      <c r="L268" s="162" t="s">
        <v>10358</v>
      </c>
      <c r="M268" s="160">
        <v>45303</v>
      </c>
      <c r="N268" s="160">
        <v>45291</v>
      </c>
      <c r="O268" s="166"/>
    </row>
    <row r="269" spans="1:15" ht="153" x14ac:dyDescent="0.25">
      <c r="A269" s="162">
        <v>2023</v>
      </c>
      <c r="B269" s="160">
        <v>45200</v>
      </c>
      <c r="C269" s="160">
        <v>45291</v>
      </c>
      <c r="D269" s="172" t="s">
        <v>10888</v>
      </c>
      <c r="E269" s="173" t="s">
        <v>20</v>
      </c>
      <c r="F269" s="162" t="s">
        <v>10357</v>
      </c>
      <c r="G269" s="174">
        <v>45168</v>
      </c>
      <c r="H269" s="162" t="s">
        <v>10358</v>
      </c>
      <c r="I269" s="172" t="s">
        <v>821</v>
      </c>
      <c r="J269" s="175" t="s">
        <v>10889</v>
      </c>
      <c r="K269" s="175" t="s">
        <v>10361</v>
      </c>
      <c r="L269" s="162" t="s">
        <v>10358</v>
      </c>
      <c r="M269" s="160">
        <v>45303</v>
      </c>
      <c r="N269" s="160">
        <v>45291</v>
      </c>
      <c r="O269" s="166"/>
    </row>
    <row r="270" spans="1:15" ht="153" x14ac:dyDescent="0.25">
      <c r="A270" s="162">
        <v>2023</v>
      </c>
      <c r="B270" s="160">
        <v>45200</v>
      </c>
      <c r="C270" s="160">
        <v>45291</v>
      </c>
      <c r="D270" s="172" t="s">
        <v>10890</v>
      </c>
      <c r="E270" s="173" t="s">
        <v>20</v>
      </c>
      <c r="F270" s="162" t="s">
        <v>10357</v>
      </c>
      <c r="G270" s="174">
        <v>45170</v>
      </c>
      <c r="H270" s="162" t="s">
        <v>10358</v>
      </c>
      <c r="I270" s="172" t="s">
        <v>821</v>
      </c>
      <c r="J270" s="175" t="s">
        <v>10891</v>
      </c>
      <c r="K270" s="175" t="s">
        <v>10361</v>
      </c>
      <c r="L270" s="162" t="s">
        <v>10358</v>
      </c>
      <c r="M270" s="160">
        <v>45303</v>
      </c>
      <c r="N270" s="160">
        <v>45291</v>
      </c>
      <c r="O270" s="166"/>
    </row>
    <row r="271" spans="1:15" ht="153" x14ac:dyDescent="0.25">
      <c r="A271" s="162">
        <v>2023</v>
      </c>
      <c r="B271" s="160">
        <v>45200</v>
      </c>
      <c r="C271" s="160">
        <v>45291</v>
      </c>
      <c r="D271" s="172" t="s">
        <v>10892</v>
      </c>
      <c r="E271" s="173" t="s">
        <v>20</v>
      </c>
      <c r="F271" s="162" t="s">
        <v>10357</v>
      </c>
      <c r="G271" s="174">
        <v>45159</v>
      </c>
      <c r="H271" s="162" t="s">
        <v>10358</v>
      </c>
      <c r="I271" s="172" t="s">
        <v>821</v>
      </c>
      <c r="J271" s="175" t="s">
        <v>10893</v>
      </c>
      <c r="K271" s="175" t="s">
        <v>10361</v>
      </c>
      <c r="L271" s="162" t="s">
        <v>10358</v>
      </c>
      <c r="M271" s="160">
        <v>45303</v>
      </c>
      <c r="N271" s="160">
        <v>45291</v>
      </c>
      <c r="O271" s="166"/>
    </row>
    <row r="272" spans="1:15" ht="153" x14ac:dyDescent="0.25">
      <c r="A272" s="162">
        <v>2023</v>
      </c>
      <c r="B272" s="160">
        <v>45200</v>
      </c>
      <c r="C272" s="160">
        <v>45291</v>
      </c>
      <c r="D272" s="172" t="s">
        <v>10894</v>
      </c>
      <c r="E272" s="173" t="s">
        <v>20</v>
      </c>
      <c r="F272" s="162" t="s">
        <v>10357</v>
      </c>
      <c r="G272" s="174">
        <v>45201</v>
      </c>
      <c r="H272" s="162" t="s">
        <v>10358</v>
      </c>
      <c r="I272" s="172" t="s">
        <v>821</v>
      </c>
      <c r="J272" s="175" t="s">
        <v>10895</v>
      </c>
      <c r="K272" s="175" t="s">
        <v>10361</v>
      </c>
      <c r="L272" s="162" t="s">
        <v>10358</v>
      </c>
      <c r="M272" s="160">
        <v>45303</v>
      </c>
      <c r="N272" s="160">
        <v>45291</v>
      </c>
      <c r="O272" s="166"/>
    </row>
    <row r="273" spans="1:15" ht="153" x14ac:dyDescent="0.25">
      <c r="A273" s="162">
        <v>2023</v>
      </c>
      <c r="B273" s="160">
        <v>45200</v>
      </c>
      <c r="C273" s="160">
        <v>45291</v>
      </c>
      <c r="D273" s="172" t="s">
        <v>10896</v>
      </c>
      <c r="E273" s="173" t="s">
        <v>20</v>
      </c>
      <c r="F273" s="162" t="s">
        <v>10357</v>
      </c>
      <c r="G273" s="174">
        <v>45177</v>
      </c>
      <c r="H273" s="162" t="s">
        <v>10358</v>
      </c>
      <c r="I273" s="172" t="s">
        <v>821</v>
      </c>
      <c r="J273" s="175" t="s">
        <v>10897</v>
      </c>
      <c r="K273" s="175" t="s">
        <v>10361</v>
      </c>
      <c r="L273" s="162" t="s">
        <v>10358</v>
      </c>
      <c r="M273" s="160">
        <v>45303</v>
      </c>
      <c r="N273" s="160">
        <v>45291</v>
      </c>
      <c r="O273" s="166"/>
    </row>
    <row r="274" spans="1:15" ht="153" x14ac:dyDescent="0.25">
      <c r="A274" s="162">
        <v>2023</v>
      </c>
      <c r="B274" s="160">
        <v>45200</v>
      </c>
      <c r="C274" s="160">
        <v>45291</v>
      </c>
      <c r="D274" s="172" t="s">
        <v>10898</v>
      </c>
      <c r="E274" s="173" t="s">
        <v>20</v>
      </c>
      <c r="F274" s="162" t="s">
        <v>10357</v>
      </c>
      <c r="G274" s="174">
        <v>45166</v>
      </c>
      <c r="H274" s="162" t="s">
        <v>10358</v>
      </c>
      <c r="I274" s="172" t="s">
        <v>821</v>
      </c>
      <c r="J274" s="175" t="s">
        <v>10899</v>
      </c>
      <c r="K274" s="175" t="s">
        <v>10361</v>
      </c>
      <c r="L274" s="162" t="s">
        <v>10358</v>
      </c>
      <c r="M274" s="160">
        <v>45303</v>
      </c>
      <c r="N274" s="160">
        <v>45291</v>
      </c>
      <c r="O274" s="166"/>
    </row>
    <row r="275" spans="1:15" ht="153" x14ac:dyDescent="0.25">
      <c r="A275" s="162">
        <v>2023</v>
      </c>
      <c r="B275" s="160">
        <v>45200</v>
      </c>
      <c r="C275" s="160">
        <v>45291</v>
      </c>
      <c r="D275" s="172" t="s">
        <v>10900</v>
      </c>
      <c r="E275" s="173" t="s">
        <v>20</v>
      </c>
      <c r="F275" s="162" t="s">
        <v>10357</v>
      </c>
      <c r="G275" s="174">
        <v>45184</v>
      </c>
      <c r="H275" s="162" t="s">
        <v>10358</v>
      </c>
      <c r="I275" s="172" t="s">
        <v>821</v>
      </c>
      <c r="J275" s="175" t="s">
        <v>10901</v>
      </c>
      <c r="K275" s="175" t="s">
        <v>10361</v>
      </c>
      <c r="L275" s="162" t="s">
        <v>10358</v>
      </c>
      <c r="M275" s="160">
        <v>45303</v>
      </c>
      <c r="N275" s="160">
        <v>45291</v>
      </c>
      <c r="O275" s="166"/>
    </row>
    <row r="276" spans="1:15" ht="153" x14ac:dyDescent="0.25">
      <c r="A276" s="162">
        <v>2023</v>
      </c>
      <c r="B276" s="160">
        <v>45200</v>
      </c>
      <c r="C276" s="160">
        <v>45291</v>
      </c>
      <c r="D276" s="172" t="s">
        <v>10902</v>
      </c>
      <c r="E276" s="173" t="s">
        <v>20</v>
      </c>
      <c r="F276" s="162" t="s">
        <v>10357</v>
      </c>
      <c r="G276" s="174">
        <v>45176</v>
      </c>
      <c r="H276" s="162" t="s">
        <v>10358</v>
      </c>
      <c r="I276" s="172" t="s">
        <v>821</v>
      </c>
      <c r="J276" s="175" t="s">
        <v>10903</v>
      </c>
      <c r="K276" s="175" t="s">
        <v>10361</v>
      </c>
      <c r="L276" s="162" t="s">
        <v>10358</v>
      </c>
      <c r="M276" s="160">
        <v>45303</v>
      </c>
      <c r="N276" s="160">
        <v>45291</v>
      </c>
      <c r="O276" s="166"/>
    </row>
    <row r="277" spans="1:15" ht="153" x14ac:dyDescent="0.25">
      <c r="A277" s="162">
        <v>2023</v>
      </c>
      <c r="B277" s="160">
        <v>45200</v>
      </c>
      <c r="C277" s="160">
        <v>45291</v>
      </c>
      <c r="D277" s="172" t="s">
        <v>10904</v>
      </c>
      <c r="E277" s="173" t="s">
        <v>20</v>
      </c>
      <c r="F277" s="162" t="s">
        <v>10357</v>
      </c>
      <c r="G277" s="174">
        <v>45177</v>
      </c>
      <c r="H277" s="162" t="s">
        <v>10358</v>
      </c>
      <c r="I277" s="172" t="s">
        <v>821</v>
      </c>
      <c r="J277" s="175" t="s">
        <v>10905</v>
      </c>
      <c r="K277" s="175" t="s">
        <v>10361</v>
      </c>
      <c r="L277" s="162" t="s">
        <v>10358</v>
      </c>
      <c r="M277" s="160">
        <v>45303</v>
      </c>
      <c r="N277" s="160">
        <v>45291</v>
      </c>
      <c r="O277" s="166"/>
    </row>
    <row r="278" spans="1:15" ht="153" x14ac:dyDescent="0.25">
      <c r="A278" s="162">
        <v>2023</v>
      </c>
      <c r="B278" s="160">
        <v>45200</v>
      </c>
      <c r="C278" s="160">
        <v>45291</v>
      </c>
      <c r="D278" s="172" t="s">
        <v>10906</v>
      </c>
      <c r="E278" s="173" t="s">
        <v>20</v>
      </c>
      <c r="F278" s="162" t="s">
        <v>10357</v>
      </c>
      <c r="G278" s="181">
        <v>45194</v>
      </c>
      <c r="H278" s="162" t="s">
        <v>10358</v>
      </c>
      <c r="I278" s="172" t="s">
        <v>821</v>
      </c>
      <c r="J278" s="175" t="s">
        <v>10907</v>
      </c>
      <c r="K278" s="175" t="s">
        <v>10361</v>
      </c>
      <c r="L278" s="162" t="s">
        <v>10358</v>
      </c>
      <c r="M278" s="160">
        <v>45303</v>
      </c>
      <c r="N278" s="160">
        <v>45291</v>
      </c>
      <c r="O278" s="166"/>
    </row>
    <row r="279" spans="1:15" ht="153" x14ac:dyDescent="0.25">
      <c r="A279" s="162">
        <v>2023</v>
      </c>
      <c r="B279" s="160">
        <v>45200</v>
      </c>
      <c r="C279" s="160">
        <v>45291</v>
      </c>
      <c r="D279" s="172" t="s">
        <v>10908</v>
      </c>
      <c r="E279" s="173" t="s">
        <v>20</v>
      </c>
      <c r="F279" s="162" t="s">
        <v>10357</v>
      </c>
      <c r="G279" s="174">
        <v>45160</v>
      </c>
      <c r="H279" s="162" t="s">
        <v>10358</v>
      </c>
      <c r="I279" s="172" t="s">
        <v>821</v>
      </c>
      <c r="J279" s="175" t="s">
        <v>10909</v>
      </c>
      <c r="K279" s="175" t="s">
        <v>10361</v>
      </c>
      <c r="L279" s="162" t="s">
        <v>10358</v>
      </c>
      <c r="M279" s="160">
        <v>45303</v>
      </c>
      <c r="N279" s="160">
        <v>45291</v>
      </c>
      <c r="O279" s="166"/>
    </row>
    <row r="280" spans="1:15" ht="153" x14ac:dyDescent="0.25">
      <c r="A280" s="162">
        <v>2023</v>
      </c>
      <c r="B280" s="160">
        <v>45200</v>
      </c>
      <c r="C280" s="160">
        <v>45291</v>
      </c>
      <c r="D280" s="172" t="s">
        <v>10910</v>
      </c>
      <c r="E280" s="173" t="s">
        <v>20</v>
      </c>
      <c r="F280" s="162" t="s">
        <v>10357</v>
      </c>
      <c r="G280" s="174">
        <v>45175</v>
      </c>
      <c r="H280" s="162" t="s">
        <v>10358</v>
      </c>
      <c r="I280" s="172" t="s">
        <v>821</v>
      </c>
      <c r="J280" s="175" t="s">
        <v>10911</v>
      </c>
      <c r="K280" s="175" t="s">
        <v>10361</v>
      </c>
      <c r="L280" s="162" t="s">
        <v>10358</v>
      </c>
      <c r="M280" s="160">
        <v>45303</v>
      </c>
      <c r="N280" s="160">
        <v>45291</v>
      </c>
      <c r="O280" s="166"/>
    </row>
    <row r="281" spans="1:15" ht="153" x14ac:dyDescent="0.25">
      <c r="A281" s="162">
        <v>2023</v>
      </c>
      <c r="B281" s="160">
        <v>45200</v>
      </c>
      <c r="C281" s="160">
        <v>45291</v>
      </c>
      <c r="D281" s="172" t="s">
        <v>10912</v>
      </c>
      <c r="E281" s="173" t="s">
        <v>20</v>
      </c>
      <c r="F281" s="162" t="s">
        <v>10357</v>
      </c>
      <c r="G281" s="174">
        <v>45162</v>
      </c>
      <c r="H281" s="162" t="s">
        <v>10358</v>
      </c>
      <c r="I281" s="172" t="s">
        <v>821</v>
      </c>
      <c r="J281" s="175" t="s">
        <v>10913</v>
      </c>
      <c r="K281" s="175" t="s">
        <v>10361</v>
      </c>
      <c r="L281" s="162" t="s">
        <v>10358</v>
      </c>
      <c r="M281" s="160">
        <v>45303</v>
      </c>
      <c r="N281" s="160">
        <v>45291</v>
      </c>
      <c r="O281" s="166"/>
    </row>
    <row r="282" spans="1:15" ht="153" x14ac:dyDescent="0.25">
      <c r="A282" s="162">
        <v>2023</v>
      </c>
      <c r="B282" s="160">
        <v>45200</v>
      </c>
      <c r="C282" s="160">
        <v>45291</v>
      </c>
      <c r="D282" s="172" t="s">
        <v>10914</v>
      </c>
      <c r="E282" s="173" t="s">
        <v>20</v>
      </c>
      <c r="F282" s="162" t="s">
        <v>10357</v>
      </c>
      <c r="G282" s="174">
        <v>45190</v>
      </c>
      <c r="H282" s="162" t="s">
        <v>10358</v>
      </c>
      <c r="I282" s="172" t="s">
        <v>10359</v>
      </c>
      <c r="J282" s="175" t="s">
        <v>10915</v>
      </c>
      <c r="K282" s="175" t="s">
        <v>10361</v>
      </c>
      <c r="L282" s="162" t="s">
        <v>10358</v>
      </c>
      <c r="M282" s="160">
        <v>45303</v>
      </c>
      <c r="N282" s="160">
        <v>45291</v>
      </c>
      <c r="O282" s="166"/>
    </row>
    <row r="283" spans="1:15" ht="153" x14ac:dyDescent="0.25">
      <c r="A283" s="162">
        <v>2023</v>
      </c>
      <c r="B283" s="160">
        <v>45200</v>
      </c>
      <c r="C283" s="160">
        <v>45291</v>
      </c>
      <c r="D283" s="172" t="s">
        <v>10916</v>
      </c>
      <c r="E283" s="173" t="s">
        <v>20</v>
      </c>
      <c r="F283" s="162" t="s">
        <v>10357</v>
      </c>
      <c r="G283" s="174">
        <v>45167</v>
      </c>
      <c r="H283" s="162" t="s">
        <v>10358</v>
      </c>
      <c r="I283" s="172" t="s">
        <v>821</v>
      </c>
      <c r="J283" s="175" t="s">
        <v>10917</v>
      </c>
      <c r="K283" s="175" t="s">
        <v>10361</v>
      </c>
      <c r="L283" s="162" t="s">
        <v>10358</v>
      </c>
      <c r="M283" s="160">
        <v>45303</v>
      </c>
      <c r="N283" s="160">
        <v>45291</v>
      </c>
      <c r="O283" s="166"/>
    </row>
    <row r="284" spans="1:15" ht="153" x14ac:dyDescent="0.25">
      <c r="A284" s="162">
        <v>2023</v>
      </c>
      <c r="B284" s="160">
        <v>45200</v>
      </c>
      <c r="C284" s="160">
        <v>45291</v>
      </c>
      <c r="D284" s="172" t="s">
        <v>10918</v>
      </c>
      <c r="E284" s="173" t="s">
        <v>20</v>
      </c>
      <c r="F284" s="162" t="s">
        <v>10357</v>
      </c>
      <c r="G284" s="174">
        <v>45177</v>
      </c>
      <c r="H284" s="162" t="s">
        <v>10358</v>
      </c>
      <c r="I284" s="172" t="s">
        <v>821</v>
      </c>
      <c r="J284" s="175" t="s">
        <v>10919</v>
      </c>
      <c r="K284" s="175" t="s">
        <v>10361</v>
      </c>
      <c r="L284" s="162" t="s">
        <v>10358</v>
      </c>
      <c r="M284" s="160">
        <v>45303</v>
      </c>
      <c r="N284" s="160">
        <v>45291</v>
      </c>
      <c r="O284" s="166"/>
    </row>
    <row r="285" spans="1:15" ht="153" x14ac:dyDescent="0.25">
      <c r="A285" s="162">
        <v>2023</v>
      </c>
      <c r="B285" s="160">
        <v>45200</v>
      </c>
      <c r="C285" s="160">
        <v>45291</v>
      </c>
      <c r="D285" s="172" t="s">
        <v>10920</v>
      </c>
      <c r="E285" s="173" t="s">
        <v>20</v>
      </c>
      <c r="F285" s="162" t="s">
        <v>10357</v>
      </c>
      <c r="G285" s="174">
        <v>45170</v>
      </c>
      <c r="H285" s="162" t="s">
        <v>10358</v>
      </c>
      <c r="I285" s="172" t="s">
        <v>821</v>
      </c>
      <c r="J285" s="175" t="s">
        <v>10921</v>
      </c>
      <c r="K285" s="175" t="s">
        <v>10361</v>
      </c>
      <c r="L285" s="162" t="s">
        <v>10358</v>
      </c>
      <c r="M285" s="160">
        <v>45303</v>
      </c>
      <c r="N285" s="160">
        <v>45291</v>
      </c>
      <c r="O285" s="166"/>
    </row>
    <row r="286" spans="1:15" ht="153" x14ac:dyDescent="0.25">
      <c r="A286" s="162">
        <v>2023</v>
      </c>
      <c r="B286" s="160">
        <v>45200</v>
      </c>
      <c r="C286" s="160">
        <v>45291</v>
      </c>
      <c r="D286" s="172" t="s">
        <v>10922</v>
      </c>
      <c r="E286" s="173" t="s">
        <v>20</v>
      </c>
      <c r="F286" s="162" t="s">
        <v>10357</v>
      </c>
      <c r="G286" s="174">
        <v>45175</v>
      </c>
      <c r="H286" s="162" t="s">
        <v>10358</v>
      </c>
      <c r="I286" s="172" t="s">
        <v>821</v>
      </c>
      <c r="J286" s="175" t="s">
        <v>10923</v>
      </c>
      <c r="K286" s="175" t="s">
        <v>10361</v>
      </c>
      <c r="L286" s="162" t="s">
        <v>10358</v>
      </c>
      <c r="M286" s="160">
        <v>45303</v>
      </c>
      <c r="N286" s="160">
        <v>45291</v>
      </c>
      <c r="O286" s="166"/>
    </row>
    <row r="287" spans="1:15" ht="153" x14ac:dyDescent="0.25">
      <c r="A287" s="162">
        <v>2023</v>
      </c>
      <c r="B287" s="160">
        <v>45200</v>
      </c>
      <c r="C287" s="160">
        <v>45291</v>
      </c>
      <c r="D287" s="172" t="s">
        <v>10924</v>
      </c>
      <c r="E287" s="173" t="s">
        <v>20</v>
      </c>
      <c r="F287" s="162" t="s">
        <v>10357</v>
      </c>
      <c r="G287" s="174">
        <v>45173</v>
      </c>
      <c r="H287" s="162" t="s">
        <v>10358</v>
      </c>
      <c r="I287" s="172" t="s">
        <v>821</v>
      </c>
      <c r="J287" s="175" t="s">
        <v>10925</v>
      </c>
      <c r="K287" s="175" t="s">
        <v>10361</v>
      </c>
      <c r="L287" s="162" t="s">
        <v>10358</v>
      </c>
      <c r="M287" s="160">
        <v>45303</v>
      </c>
      <c r="N287" s="160">
        <v>45291</v>
      </c>
      <c r="O287" s="166"/>
    </row>
    <row r="288" spans="1:15" ht="153" x14ac:dyDescent="0.25">
      <c r="A288" s="162">
        <v>2023</v>
      </c>
      <c r="B288" s="160">
        <v>45200</v>
      </c>
      <c r="C288" s="160">
        <v>45291</v>
      </c>
      <c r="D288" s="172" t="s">
        <v>10926</v>
      </c>
      <c r="E288" s="173" t="s">
        <v>20</v>
      </c>
      <c r="F288" s="162" t="s">
        <v>10357</v>
      </c>
      <c r="G288" s="174">
        <v>45170</v>
      </c>
      <c r="H288" s="162" t="s">
        <v>10358</v>
      </c>
      <c r="I288" s="172" t="s">
        <v>821</v>
      </c>
      <c r="J288" s="175" t="s">
        <v>10927</v>
      </c>
      <c r="K288" s="175" t="s">
        <v>10361</v>
      </c>
      <c r="L288" s="162" t="s">
        <v>10358</v>
      </c>
      <c r="M288" s="160">
        <v>45303</v>
      </c>
      <c r="N288" s="160">
        <v>45291</v>
      </c>
      <c r="O288" s="166"/>
    </row>
    <row r="289" spans="1:15" ht="153" x14ac:dyDescent="0.25">
      <c r="A289" s="162">
        <v>2023</v>
      </c>
      <c r="B289" s="160">
        <v>45200</v>
      </c>
      <c r="C289" s="160">
        <v>45291</v>
      </c>
      <c r="D289" s="172" t="s">
        <v>10928</v>
      </c>
      <c r="E289" s="173" t="s">
        <v>20</v>
      </c>
      <c r="F289" s="162" t="s">
        <v>10357</v>
      </c>
      <c r="G289" s="174">
        <v>45167</v>
      </c>
      <c r="H289" s="162" t="s">
        <v>10358</v>
      </c>
      <c r="I289" s="172" t="s">
        <v>10359</v>
      </c>
      <c r="J289" s="175" t="s">
        <v>10929</v>
      </c>
      <c r="K289" s="175" t="s">
        <v>10361</v>
      </c>
      <c r="L289" s="162" t="s">
        <v>10358</v>
      </c>
      <c r="M289" s="160">
        <v>45303</v>
      </c>
      <c r="N289" s="160">
        <v>45291</v>
      </c>
      <c r="O289" s="166"/>
    </row>
    <row r="290" spans="1:15" ht="153" x14ac:dyDescent="0.25">
      <c r="A290" s="162">
        <v>2023</v>
      </c>
      <c r="B290" s="160">
        <v>45200</v>
      </c>
      <c r="C290" s="160">
        <v>45291</v>
      </c>
      <c r="D290" s="172" t="s">
        <v>10930</v>
      </c>
      <c r="E290" s="173" t="s">
        <v>20</v>
      </c>
      <c r="F290" s="162" t="s">
        <v>10357</v>
      </c>
      <c r="G290" s="174">
        <v>45175</v>
      </c>
      <c r="H290" s="162" t="s">
        <v>10358</v>
      </c>
      <c r="I290" s="172" t="s">
        <v>821</v>
      </c>
      <c r="J290" s="175" t="s">
        <v>10931</v>
      </c>
      <c r="K290" s="175" t="s">
        <v>10361</v>
      </c>
      <c r="L290" s="162" t="s">
        <v>10358</v>
      </c>
      <c r="M290" s="160">
        <v>45303</v>
      </c>
      <c r="N290" s="160">
        <v>45291</v>
      </c>
      <c r="O290" s="166"/>
    </row>
    <row r="291" spans="1:15" ht="153" x14ac:dyDescent="0.25">
      <c r="A291" s="162">
        <v>2023</v>
      </c>
      <c r="B291" s="160">
        <v>45200</v>
      </c>
      <c r="C291" s="160">
        <v>45291</v>
      </c>
      <c r="D291" s="172" t="s">
        <v>10932</v>
      </c>
      <c r="E291" s="173" t="s">
        <v>20</v>
      </c>
      <c r="F291" s="162" t="s">
        <v>10357</v>
      </c>
      <c r="G291" s="174">
        <v>45168</v>
      </c>
      <c r="H291" s="162" t="s">
        <v>10358</v>
      </c>
      <c r="I291" s="172" t="s">
        <v>821</v>
      </c>
      <c r="J291" s="175" t="s">
        <v>10933</v>
      </c>
      <c r="K291" s="175" t="s">
        <v>10361</v>
      </c>
      <c r="L291" s="162" t="s">
        <v>10358</v>
      </c>
      <c r="M291" s="160">
        <v>45303</v>
      </c>
      <c r="N291" s="160">
        <v>45291</v>
      </c>
      <c r="O291" s="166"/>
    </row>
    <row r="292" spans="1:15" ht="153" x14ac:dyDescent="0.25">
      <c r="A292" s="162">
        <v>2023</v>
      </c>
      <c r="B292" s="160">
        <v>45200</v>
      </c>
      <c r="C292" s="160">
        <v>45291</v>
      </c>
      <c r="D292" s="172" t="s">
        <v>10934</v>
      </c>
      <c r="E292" s="173" t="s">
        <v>20</v>
      </c>
      <c r="F292" s="162" t="s">
        <v>10357</v>
      </c>
      <c r="G292" s="174">
        <v>45166</v>
      </c>
      <c r="H292" s="162" t="s">
        <v>10358</v>
      </c>
      <c r="I292" s="172" t="s">
        <v>821</v>
      </c>
      <c r="J292" s="175" t="s">
        <v>10935</v>
      </c>
      <c r="K292" s="175" t="s">
        <v>10361</v>
      </c>
      <c r="L292" s="162" t="s">
        <v>10358</v>
      </c>
      <c r="M292" s="160">
        <v>45303</v>
      </c>
      <c r="N292" s="160">
        <v>45291</v>
      </c>
      <c r="O292" s="166"/>
    </row>
    <row r="293" spans="1:15" ht="153" x14ac:dyDescent="0.25">
      <c r="A293" s="162">
        <v>2023</v>
      </c>
      <c r="B293" s="160">
        <v>45200</v>
      </c>
      <c r="C293" s="160">
        <v>45291</v>
      </c>
      <c r="D293" s="172" t="s">
        <v>10936</v>
      </c>
      <c r="E293" s="173" t="s">
        <v>20</v>
      </c>
      <c r="F293" s="162" t="s">
        <v>10357</v>
      </c>
      <c r="G293" s="174">
        <v>45180</v>
      </c>
      <c r="H293" s="162" t="s">
        <v>10358</v>
      </c>
      <c r="I293" s="172" t="s">
        <v>821</v>
      </c>
      <c r="J293" s="175" t="s">
        <v>10937</v>
      </c>
      <c r="K293" s="175" t="s">
        <v>10361</v>
      </c>
      <c r="L293" s="162" t="s">
        <v>10358</v>
      </c>
      <c r="M293" s="160">
        <v>45303</v>
      </c>
      <c r="N293" s="160">
        <v>45291</v>
      </c>
      <c r="O293" s="166"/>
    </row>
    <row r="294" spans="1:15" ht="153" x14ac:dyDescent="0.25">
      <c r="A294" s="162">
        <v>2023</v>
      </c>
      <c r="B294" s="160">
        <v>45200</v>
      </c>
      <c r="C294" s="160">
        <v>45291</v>
      </c>
      <c r="D294" s="172" t="s">
        <v>10938</v>
      </c>
      <c r="E294" s="173" t="s">
        <v>20</v>
      </c>
      <c r="F294" s="162" t="s">
        <v>10357</v>
      </c>
      <c r="G294" s="174">
        <v>45183</v>
      </c>
      <c r="H294" s="162" t="s">
        <v>10358</v>
      </c>
      <c r="I294" s="172" t="s">
        <v>821</v>
      </c>
      <c r="J294" s="175" t="s">
        <v>10939</v>
      </c>
      <c r="K294" s="175" t="s">
        <v>10361</v>
      </c>
      <c r="L294" s="162" t="s">
        <v>10358</v>
      </c>
      <c r="M294" s="160">
        <v>45303</v>
      </c>
      <c r="N294" s="160">
        <v>45291</v>
      </c>
      <c r="O294" s="166"/>
    </row>
    <row r="295" spans="1:15" ht="153" x14ac:dyDescent="0.25">
      <c r="A295" s="162">
        <v>2023</v>
      </c>
      <c r="B295" s="160">
        <v>45200</v>
      </c>
      <c r="C295" s="160">
        <v>45291</v>
      </c>
      <c r="D295" s="172" t="s">
        <v>10940</v>
      </c>
      <c r="E295" s="173" t="s">
        <v>20</v>
      </c>
      <c r="F295" s="162" t="s">
        <v>10357</v>
      </c>
      <c r="G295" s="174">
        <v>45170</v>
      </c>
      <c r="H295" s="162" t="s">
        <v>10358</v>
      </c>
      <c r="I295" s="172" t="s">
        <v>821</v>
      </c>
      <c r="J295" s="175" t="s">
        <v>10941</v>
      </c>
      <c r="K295" s="175" t="s">
        <v>10361</v>
      </c>
      <c r="L295" s="162" t="s">
        <v>10358</v>
      </c>
      <c r="M295" s="160">
        <v>45303</v>
      </c>
      <c r="N295" s="160">
        <v>45291</v>
      </c>
      <c r="O295" s="166"/>
    </row>
    <row r="296" spans="1:15" ht="153" x14ac:dyDescent="0.25">
      <c r="A296" s="162">
        <v>2023</v>
      </c>
      <c r="B296" s="160">
        <v>45200</v>
      </c>
      <c r="C296" s="160">
        <v>45291</v>
      </c>
      <c r="D296" s="172" t="s">
        <v>10942</v>
      </c>
      <c r="E296" s="173" t="s">
        <v>20</v>
      </c>
      <c r="F296" s="162" t="s">
        <v>10357</v>
      </c>
      <c r="G296" s="174">
        <v>45170</v>
      </c>
      <c r="H296" s="162" t="s">
        <v>10358</v>
      </c>
      <c r="I296" s="172" t="s">
        <v>821</v>
      </c>
      <c r="J296" s="175" t="s">
        <v>10943</v>
      </c>
      <c r="K296" s="175" t="s">
        <v>10361</v>
      </c>
      <c r="L296" s="162" t="s">
        <v>10358</v>
      </c>
      <c r="M296" s="160">
        <v>45303</v>
      </c>
      <c r="N296" s="160">
        <v>45291</v>
      </c>
      <c r="O296" s="166"/>
    </row>
    <row r="297" spans="1:15" ht="153" x14ac:dyDescent="0.25">
      <c r="A297" s="162">
        <v>2023</v>
      </c>
      <c r="B297" s="160">
        <v>45200</v>
      </c>
      <c r="C297" s="160">
        <v>45291</v>
      </c>
      <c r="D297" s="172" t="s">
        <v>10944</v>
      </c>
      <c r="E297" s="173" t="s">
        <v>20</v>
      </c>
      <c r="F297" s="162" t="s">
        <v>10357</v>
      </c>
      <c r="G297" s="174">
        <v>45188</v>
      </c>
      <c r="H297" s="162" t="s">
        <v>10358</v>
      </c>
      <c r="I297" s="172" t="s">
        <v>821</v>
      </c>
      <c r="J297" s="175" t="s">
        <v>10945</v>
      </c>
      <c r="K297" s="175" t="s">
        <v>10361</v>
      </c>
      <c r="L297" s="162" t="s">
        <v>10358</v>
      </c>
      <c r="M297" s="160">
        <v>45303</v>
      </c>
      <c r="N297" s="160">
        <v>45291</v>
      </c>
      <c r="O297" s="166"/>
    </row>
    <row r="298" spans="1:15" ht="153" x14ac:dyDescent="0.25">
      <c r="A298" s="162">
        <v>2023</v>
      </c>
      <c r="B298" s="160">
        <v>45200</v>
      </c>
      <c r="C298" s="160">
        <v>45291</v>
      </c>
      <c r="D298" s="172" t="s">
        <v>10946</v>
      </c>
      <c r="E298" s="173" t="s">
        <v>20</v>
      </c>
      <c r="F298" s="162" t="s">
        <v>10357</v>
      </c>
      <c r="G298" s="174">
        <v>45173</v>
      </c>
      <c r="H298" s="162" t="s">
        <v>10358</v>
      </c>
      <c r="I298" s="172" t="s">
        <v>821</v>
      </c>
      <c r="J298" s="175" t="s">
        <v>10947</v>
      </c>
      <c r="K298" s="175" t="s">
        <v>10361</v>
      </c>
      <c r="L298" s="162" t="s">
        <v>10358</v>
      </c>
      <c r="M298" s="160">
        <v>45303</v>
      </c>
      <c r="N298" s="160">
        <v>45291</v>
      </c>
      <c r="O298" s="166"/>
    </row>
    <row r="299" spans="1:15" ht="153" x14ac:dyDescent="0.25">
      <c r="A299" s="162">
        <v>2023</v>
      </c>
      <c r="B299" s="160">
        <v>45200</v>
      </c>
      <c r="C299" s="160">
        <v>45291</v>
      </c>
      <c r="D299" s="172" t="s">
        <v>10948</v>
      </c>
      <c r="E299" s="173" t="s">
        <v>20</v>
      </c>
      <c r="F299" s="162" t="s">
        <v>10357</v>
      </c>
      <c r="G299" s="174">
        <v>45170</v>
      </c>
      <c r="H299" s="162" t="s">
        <v>10358</v>
      </c>
      <c r="I299" s="172" t="s">
        <v>821</v>
      </c>
      <c r="J299" s="175" t="s">
        <v>10949</v>
      </c>
      <c r="K299" s="175" t="s">
        <v>10361</v>
      </c>
      <c r="L299" s="162" t="s">
        <v>10358</v>
      </c>
      <c r="M299" s="160">
        <v>45303</v>
      </c>
      <c r="N299" s="160">
        <v>45291</v>
      </c>
      <c r="O299" s="166"/>
    </row>
    <row r="300" spans="1:15" ht="153" x14ac:dyDescent="0.25">
      <c r="A300" s="162">
        <v>2023</v>
      </c>
      <c r="B300" s="160">
        <v>45200</v>
      </c>
      <c r="C300" s="160">
        <v>45291</v>
      </c>
      <c r="D300" s="172" t="s">
        <v>10950</v>
      </c>
      <c r="E300" s="173" t="s">
        <v>20</v>
      </c>
      <c r="F300" s="162" t="s">
        <v>10357</v>
      </c>
      <c r="G300" s="174">
        <v>45175</v>
      </c>
      <c r="H300" s="162" t="s">
        <v>10358</v>
      </c>
      <c r="I300" s="172" t="s">
        <v>821</v>
      </c>
      <c r="J300" s="175" t="s">
        <v>10951</v>
      </c>
      <c r="K300" s="175" t="s">
        <v>10361</v>
      </c>
      <c r="L300" s="162" t="s">
        <v>10358</v>
      </c>
      <c r="M300" s="160">
        <v>45303</v>
      </c>
      <c r="N300" s="160">
        <v>45291</v>
      </c>
      <c r="O300" s="166"/>
    </row>
    <row r="301" spans="1:15" ht="153" x14ac:dyDescent="0.25">
      <c r="A301" s="162">
        <v>2023</v>
      </c>
      <c r="B301" s="160">
        <v>45200</v>
      </c>
      <c r="C301" s="160">
        <v>45291</v>
      </c>
      <c r="D301" s="172" t="s">
        <v>10952</v>
      </c>
      <c r="E301" s="173" t="s">
        <v>20</v>
      </c>
      <c r="F301" s="162" t="s">
        <v>10357</v>
      </c>
      <c r="G301" s="174">
        <v>45174</v>
      </c>
      <c r="H301" s="162" t="s">
        <v>10358</v>
      </c>
      <c r="I301" s="172" t="s">
        <v>821</v>
      </c>
      <c r="J301" s="175" t="s">
        <v>10953</v>
      </c>
      <c r="K301" s="175" t="s">
        <v>10361</v>
      </c>
      <c r="L301" s="162" t="s">
        <v>10358</v>
      </c>
      <c r="M301" s="160">
        <v>45303</v>
      </c>
      <c r="N301" s="160">
        <v>45291</v>
      </c>
      <c r="O301" s="166"/>
    </row>
    <row r="302" spans="1:15" ht="153" x14ac:dyDescent="0.25">
      <c r="A302" s="162">
        <v>2023</v>
      </c>
      <c r="B302" s="160">
        <v>45200</v>
      </c>
      <c r="C302" s="160">
        <v>45291</v>
      </c>
      <c r="D302" s="172" t="s">
        <v>10954</v>
      </c>
      <c r="E302" s="173" t="s">
        <v>20</v>
      </c>
      <c r="F302" s="162" t="s">
        <v>10357</v>
      </c>
      <c r="G302" s="174">
        <v>45203</v>
      </c>
      <c r="H302" s="162" t="s">
        <v>10358</v>
      </c>
      <c r="I302" s="172" t="s">
        <v>821</v>
      </c>
      <c r="J302" s="175" t="s">
        <v>10955</v>
      </c>
      <c r="K302" s="175" t="s">
        <v>10361</v>
      </c>
      <c r="L302" s="162" t="s">
        <v>10358</v>
      </c>
      <c r="M302" s="160">
        <v>45303</v>
      </c>
      <c r="N302" s="160">
        <v>45291</v>
      </c>
      <c r="O302" s="166"/>
    </row>
    <row r="303" spans="1:15" ht="153" x14ac:dyDescent="0.25">
      <c r="A303" s="162">
        <v>2023</v>
      </c>
      <c r="B303" s="160">
        <v>45200</v>
      </c>
      <c r="C303" s="160">
        <v>45291</v>
      </c>
      <c r="D303" s="172" t="s">
        <v>10956</v>
      </c>
      <c r="E303" s="173" t="s">
        <v>20</v>
      </c>
      <c r="F303" s="162" t="s">
        <v>10357</v>
      </c>
      <c r="G303" s="174">
        <v>45181</v>
      </c>
      <c r="H303" s="162" t="s">
        <v>10358</v>
      </c>
      <c r="I303" s="120" t="s">
        <v>821</v>
      </c>
      <c r="J303" s="164" t="s">
        <v>10957</v>
      </c>
      <c r="K303" s="175" t="s">
        <v>10361</v>
      </c>
      <c r="L303" s="162" t="s">
        <v>10358</v>
      </c>
      <c r="M303" s="160">
        <v>45303</v>
      </c>
      <c r="N303" s="160">
        <v>45291</v>
      </c>
      <c r="O303" s="166"/>
    </row>
    <row r="304" spans="1:15" ht="153" x14ac:dyDescent="0.25">
      <c r="A304" s="162">
        <v>2023</v>
      </c>
      <c r="B304" s="160">
        <v>45200</v>
      </c>
      <c r="C304" s="160">
        <v>45291</v>
      </c>
      <c r="D304" s="172" t="s">
        <v>10958</v>
      </c>
      <c r="E304" s="173" t="s">
        <v>20</v>
      </c>
      <c r="F304" s="162" t="s">
        <v>10357</v>
      </c>
      <c r="G304" s="174">
        <v>45177</v>
      </c>
      <c r="H304" s="162" t="s">
        <v>10358</v>
      </c>
      <c r="I304" s="120" t="s">
        <v>821</v>
      </c>
      <c r="J304" s="164" t="s">
        <v>10959</v>
      </c>
      <c r="K304" s="175" t="s">
        <v>10361</v>
      </c>
      <c r="L304" s="162" t="s">
        <v>10358</v>
      </c>
      <c r="M304" s="160">
        <v>45303</v>
      </c>
      <c r="N304" s="160">
        <v>45291</v>
      </c>
      <c r="O304" s="166"/>
    </row>
    <row r="305" spans="1:15" ht="153" x14ac:dyDescent="0.25">
      <c r="A305" s="162">
        <v>2023</v>
      </c>
      <c r="B305" s="160">
        <v>45200</v>
      </c>
      <c r="C305" s="160">
        <v>45291</v>
      </c>
      <c r="D305" s="172" t="s">
        <v>10960</v>
      </c>
      <c r="E305" s="173" t="s">
        <v>20</v>
      </c>
      <c r="F305" s="162" t="s">
        <v>10357</v>
      </c>
      <c r="G305" s="174">
        <v>45173</v>
      </c>
      <c r="H305" s="162" t="s">
        <v>10358</v>
      </c>
      <c r="I305" s="120" t="s">
        <v>821</v>
      </c>
      <c r="J305" s="164" t="s">
        <v>10961</v>
      </c>
      <c r="K305" s="175" t="s">
        <v>10361</v>
      </c>
      <c r="L305" s="162" t="s">
        <v>10358</v>
      </c>
      <c r="M305" s="160">
        <v>45303</v>
      </c>
      <c r="N305" s="160">
        <v>45291</v>
      </c>
      <c r="O305" s="166"/>
    </row>
    <row r="306" spans="1:15" ht="153" x14ac:dyDescent="0.25">
      <c r="A306" s="162">
        <v>2023</v>
      </c>
      <c r="B306" s="160">
        <v>45200</v>
      </c>
      <c r="C306" s="160">
        <v>45291</v>
      </c>
      <c r="D306" s="172" t="s">
        <v>10962</v>
      </c>
      <c r="E306" s="173" t="s">
        <v>20</v>
      </c>
      <c r="F306" s="162" t="s">
        <v>10357</v>
      </c>
      <c r="G306" s="174">
        <v>45176</v>
      </c>
      <c r="H306" s="162" t="s">
        <v>10358</v>
      </c>
      <c r="I306" s="172" t="s">
        <v>821</v>
      </c>
      <c r="J306" s="175" t="s">
        <v>10963</v>
      </c>
      <c r="K306" s="175" t="s">
        <v>10361</v>
      </c>
      <c r="L306" s="162" t="s">
        <v>10358</v>
      </c>
      <c r="M306" s="160">
        <v>45303</v>
      </c>
      <c r="N306" s="160">
        <v>45291</v>
      </c>
      <c r="O306" s="166"/>
    </row>
    <row r="307" spans="1:15" ht="153" x14ac:dyDescent="0.25">
      <c r="A307" s="162">
        <v>2023</v>
      </c>
      <c r="B307" s="160">
        <v>45200</v>
      </c>
      <c r="C307" s="160">
        <v>45291</v>
      </c>
      <c r="D307" s="172" t="s">
        <v>10964</v>
      </c>
      <c r="E307" s="173" t="s">
        <v>20</v>
      </c>
      <c r="F307" s="162" t="s">
        <v>10357</v>
      </c>
      <c r="G307" s="174">
        <v>45173</v>
      </c>
      <c r="H307" s="162" t="s">
        <v>10358</v>
      </c>
      <c r="I307" s="172" t="s">
        <v>821</v>
      </c>
      <c r="J307" s="175" t="s">
        <v>10965</v>
      </c>
      <c r="K307" s="175" t="s">
        <v>10361</v>
      </c>
      <c r="L307" s="162" t="s">
        <v>10358</v>
      </c>
      <c r="M307" s="160">
        <v>45303</v>
      </c>
      <c r="N307" s="160">
        <v>45291</v>
      </c>
      <c r="O307" s="166"/>
    </row>
    <row r="308" spans="1:15" ht="153" x14ac:dyDescent="0.25">
      <c r="A308" s="162">
        <v>2023</v>
      </c>
      <c r="B308" s="160">
        <v>45200</v>
      </c>
      <c r="C308" s="160">
        <v>45291</v>
      </c>
      <c r="D308" s="172" t="s">
        <v>10966</v>
      </c>
      <c r="E308" s="173" t="s">
        <v>20</v>
      </c>
      <c r="F308" s="162" t="s">
        <v>10357</v>
      </c>
      <c r="G308" s="174">
        <v>45190</v>
      </c>
      <c r="H308" s="162" t="s">
        <v>10358</v>
      </c>
      <c r="I308" s="172" t="s">
        <v>821</v>
      </c>
      <c r="J308" s="175" t="s">
        <v>10967</v>
      </c>
      <c r="K308" s="175" t="s">
        <v>10361</v>
      </c>
      <c r="L308" s="162" t="s">
        <v>10358</v>
      </c>
      <c r="M308" s="160">
        <v>45303</v>
      </c>
      <c r="N308" s="160">
        <v>45291</v>
      </c>
      <c r="O308" s="166"/>
    </row>
    <row r="309" spans="1:15" ht="153" x14ac:dyDescent="0.25">
      <c r="A309" s="162">
        <v>2023</v>
      </c>
      <c r="B309" s="160">
        <v>45200</v>
      </c>
      <c r="C309" s="160">
        <v>45291</v>
      </c>
      <c r="D309" s="172" t="s">
        <v>10968</v>
      </c>
      <c r="E309" s="173" t="s">
        <v>20</v>
      </c>
      <c r="F309" s="162" t="s">
        <v>10357</v>
      </c>
      <c r="G309" s="174">
        <v>45177</v>
      </c>
      <c r="H309" s="162" t="s">
        <v>10358</v>
      </c>
      <c r="I309" s="172" t="s">
        <v>821</v>
      </c>
      <c r="J309" s="175" t="s">
        <v>10969</v>
      </c>
      <c r="K309" s="175" t="s">
        <v>10361</v>
      </c>
      <c r="L309" s="162" t="s">
        <v>10358</v>
      </c>
      <c r="M309" s="160">
        <v>45303</v>
      </c>
      <c r="N309" s="160">
        <v>45291</v>
      </c>
      <c r="O309" s="166"/>
    </row>
    <row r="310" spans="1:15" ht="153" x14ac:dyDescent="0.25">
      <c r="A310" s="162">
        <v>2023</v>
      </c>
      <c r="B310" s="160">
        <v>45200</v>
      </c>
      <c r="C310" s="160">
        <v>45291</v>
      </c>
      <c r="D310" s="172" t="s">
        <v>10970</v>
      </c>
      <c r="E310" s="173" t="s">
        <v>20</v>
      </c>
      <c r="F310" s="162" t="s">
        <v>10357</v>
      </c>
      <c r="G310" s="174">
        <v>45175</v>
      </c>
      <c r="H310" s="162" t="s">
        <v>10358</v>
      </c>
      <c r="I310" s="172" t="s">
        <v>821</v>
      </c>
      <c r="J310" s="175" t="s">
        <v>10971</v>
      </c>
      <c r="K310" s="175" t="s">
        <v>10361</v>
      </c>
      <c r="L310" s="162" t="s">
        <v>10358</v>
      </c>
      <c r="M310" s="160">
        <v>45303</v>
      </c>
      <c r="N310" s="160">
        <v>45291</v>
      </c>
      <c r="O310" s="166"/>
    </row>
    <row r="311" spans="1:15" ht="153" x14ac:dyDescent="0.25">
      <c r="A311" s="162">
        <v>2023</v>
      </c>
      <c r="B311" s="160">
        <v>45200</v>
      </c>
      <c r="C311" s="160">
        <v>45291</v>
      </c>
      <c r="D311" s="172" t="s">
        <v>10972</v>
      </c>
      <c r="E311" s="173" t="s">
        <v>20</v>
      </c>
      <c r="F311" s="162" t="s">
        <v>10357</v>
      </c>
      <c r="G311" s="174">
        <v>45176</v>
      </c>
      <c r="H311" s="162" t="s">
        <v>10358</v>
      </c>
      <c r="I311" s="172" t="s">
        <v>821</v>
      </c>
      <c r="J311" s="175" t="s">
        <v>10973</v>
      </c>
      <c r="K311" s="175" t="s">
        <v>10361</v>
      </c>
      <c r="L311" s="162" t="s">
        <v>10358</v>
      </c>
      <c r="M311" s="160">
        <v>45303</v>
      </c>
      <c r="N311" s="160">
        <v>45291</v>
      </c>
      <c r="O311" s="166"/>
    </row>
    <row r="312" spans="1:15" ht="153" x14ac:dyDescent="0.25">
      <c r="A312" s="162">
        <v>2023</v>
      </c>
      <c r="B312" s="160">
        <v>45200</v>
      </c>
      <c r="C312" s="160">
        <v>45291</v>
      </c>
      <c r="D312" s="172" t="s">
        <v>10974</v>
      </c>
      <c r="E312" s="173" t="s">
        <v>20</v>
      </c>
      <c r="F312" s="162" t="s">
        <v>10357</v>
      </c>
      <c r="G312" s="174">
        <v>45187</v>
      </c>
      <c r="H312" s="162" t="s">
        <v>10358</v>
      </c>
      <c r="I312" s="172" t="s">
        <v>821</v>
      </c>
      <c r="J312" s="175" t="s">
        <v>10975</v>
      </c>
      <c r="K312" s="175" t="s">
        <v>10361</v>
      </c>
      <c r="L312" s="162" t="s">
        <v>10358</v>
      </c>
      <c r="M312" s="160">
        <v>45303</v>
      </c>
      <c r="N312" s="160">
        <v>45291</v>
      </c>
      <c r="O312" s="166"/>
    </row>
    <row r="313" spans="1:15" ht="153" x14ac:dyDescent="0.25">
      <c r="A313" s="162">
        <v>2023</v>
      </c>
      <c r="B313" s="160">
        <v>45200</v>
      </c>
      <c r="C313" s="160">
        <v>45291</v>
      </c>
      <c r="D313" s="172" t="s">
        <v>10976</v>
      </c>
      <c r="E313" s="173" t="s">
        <v>20</v>
      </c>
      <c r="F313" s="162" t="s">
        <v>10357</v>
      </c>
      <c r="G313" s="174">
        <v>45189</v>
      </c>
      <c r="H313" s="162" t="s">
        <v>10358</v>
      </c>
      <c r="I313" s="172" t="s">
        <v>821</v>
      </c>
      <c r="J313" s="175" t="s">
        <v>10977</v>
      </c>
      <c r="K313" s="175" t="s">
        <v>10361</v>
      </c>
      <c r="L313" s="162" t="s">
        <v>10358</v>
      </c>
      <c r="M313" s="160">
        <v>45303</v>
      </c>
      <c r="N313" s="160">
        <v>45291</v>
      </c>
      <c r="O313" s="166"/>
    </row>
    <row r="314" spans="1:15" ht="153" x14ac:dyDescent="0.25">
      <c r="A314" s="162">
        <v>2023</v>
      </c>
      <c r="B314" s="160">
        <v>45200</v>
      </c>
      <c r="C314" s="160">
        <v>45291</v>
      </c>
      <c r="D314" s="172" t="s">
        <v>10978</v>
      </c>
      <c r="E314" s="173" t="s">
        <v>20</v>
      </c>
      <c r="F314" s="162" t="s">
        <v>10357</v>
      </c>
      <c r="G314" s="174">
        <v>45187</v>
      </c>
      <c r="H314" s="162" t="s">
        <v>10358</v>
      </c>
      <c r="I314" s="172" t="s">
        <v>821</v>
      </c>
      <c r="J314" s="175" t="s">
        <v>10979</v>
      </c>
      <c r="K314" s="175" t="s">
        <v>10361</v>
      </c>
      <c r="L314" s="162" t="s">
        <v>10358</v>
      </c>
      <c r="M314" s="160">
        <v>45303</v>
      </c>
      <c r="N314" s="160">
        <v>45291</v>
      </c>
      <c r="O314" s="166"/>
    </row>
    <row r="315" spans="1:15" ht="153" x14ac:dyDescent="0.25">
      <c r="A315" s="162">
        <v>2023</v>
      </c>
      <c r="B315" s="160">
        <v>45200</v>
      </c>
      <c r="C315" s="160">
        <v>45291</v>
      </c>
      <c r="D315" s="172" t="s">
        <v>10980</v>
      </c>
      <c r="E315" s="173" t="s">
        <v>20</v>
      </c>
      <c r="F315" s="162" t="s">
        <v>10357</v>
      </c>
      <c r="G315" s="174">
        <v>45208</v>
      </c>
      <c r="H315" s="162" t="s">
        <v>10358</v>
      </c>
      <c r="I315" s="172" t="s">
        <v>821</v>
      </c>
      <c r="J315" s="175" t="s">
        <v>10981</v>
      </c>
      <c r="K315" s="175" t="s">
        <v>10361</v>
      </c>
      <c r="L315" s="162" t="s">
        <v>10358</v>
      </c>
      <c r="M315" s="160">
        <v>45303</v>
      </c>
      <c r="N315" s="160">
        <v>45291</v>
      </c>
      <c r="O315" s="166"/>
    </row>
    <row r="316" spans="1:15" ht="153" x14ac:dyDescent="0.25">
      <c r="A316" s="162">
        <v>2023</v>
      </c>
      <c r="B316" s="160">
        <v>45200</v>
      </c>
      <c r="C316" s="160">
        <v>45291</v>
      </c>
      <c r="D316" s="172" t="s">
        <v>10982</v>
      </c>
      <c r="E316" s="173" t="s">
        <v>20</v>
      </c>
      <c r="F316" s="162" t="s">
        <v>10357</v>
      </c>
      <c r="G316" s="174">
        <v>45180</v>
      </c>
      <c r="H316" s="162" t="s">
        <v>10358</v>
      </c>
      <c r="I316" s="172" t="s">
        <v>821</v>
      </c>
      <c r="J316" s="175" t="s">
        <v>10983</v>
      </c>
      <c r="K316" s="175" t="s">
        <v>10361</v>
      </c>
      <c r="L316" s="162" t="s">
        <v>10358</v>
      </c>
      <c r="M316" s="160">
        <v>45303</v>
      </c>
      <c r="N316" s="160">
        <v>45291</v>
      </c>
      <c r="O316" s="166"/>
    </row>
    <row r="317" spans="1:15" ht="153" x14ac:dyDescent="0.25">
      <c r="A317" s="162">
        <v>2023</v>
      </c>
      <c r="B317" s="160">
        <v>45200</v>
      </c>
      <c r="C317" s="160">
        <v>45291</v>
      </c>
      <c r="D317" s="172" t="s">
        <v>10984</v>
      </c>
      <c r="E317" s="173" t="s">
        <v>20</v>
      </c>
      <c r="F317" s="162" t="s">
        <v>10357</v>
      </c>
      <c r="G317" s="174">
        <v>45177</v>
      </c>
      <c r="H317" s="162" t="s">
        <v>10358</v>
      </c>
      <c r="I317" s="172" t="s">
        <v>821</v>
      </c>
      <c r="J317" s="175" t="s">
        <v>10985</v>
      </c>
      <c r="K317" s="175" t="s">
        <v>10361</v>
      </c>
      <c r="L317" s="162" t="s">
        <v>10358</v>
      </c>
      <c r="M317" s="160">
        <v>45303</v>
      </c>
      <c r="N317" s="160">
        <v>45291</v>
      </c>
      <c r="O317" s="166"/>
    </row>
    <row r="318" spans="1:15" ht="153" x14ac:dyDescent="0.25">
      <c r="A318" s="162">
        <v>2023</v>
      </c>
      <c r="B318" s="160">
        <v>45200</v>
      </c>
      <c r="C318" s="160">
        <v>45291</v>
      </c>
      <c r="D318" s="172" t="s">
        <v>10986</v>
      </c>
      <c r="E318" s="173" t="s">
        <v>20</v>
      </c>
      <c r="F318" s="162" t="s">
        <v>10357</v>
      </c>
      <c r="G318" s="174">
        <v>45183</v>
      </c>
      <c r="H318" s="162" t="s">
        <v>10358</v>
      </c>
      <c r="I318" s="172" t="s">
        <v>821</v>
      </c>
      <c r="J318" s="175" t="s">
        <v>10987</v>
      </c>
      <c r="K318" s="175" t="s">
        <v>10361</v>
      </c>
      <c r="L318" s="162" t="s">
        <v>10358</v>
      </c>
      <c r="M318" s="160">
        <v>45303</v>
      </c>
      <c r="N318" s="160">
        <v>45291</v>
      </c>
      <c r="O318" s="166"/>
    </row>
    <row r="319" spans="1:15" ht="153" x14ac:dyDescent="0.25">
      <c r="A319" s="162">
        <v>2023</v>
      </c>
      <c r="B319" s="160">
        <v>45200</v>
      </c>
      <c r="C319" s="160">
        <v>45291</v>
      </c>
      <c r="D319" s="172" t="s">
        <v>10988</v>
      </c>
      <c r="E319" s="173" t="s">
        <v>20</v>
      </c>
      <c r="F319" s="162" t="s">
        <v>10357</v>
      </c>
      <c r="G319" s="174">
        <v>45191</v>
      </c>
      <c r="H319" s="162" t="s">
        <v>10358</v>
      </c>
      <c r="I319" s="172" t="s">
        <v>821</v>
      </c>
      <c r="J319" s="175" t="s">
        <v>10989</v>
      </c>
      <c r="K319" s="175" t="s">
        <v>10361</v>
      </c>
      <c r="L319" s="162" t="s">
        <v>10358</v>
      </c>
      <c r="M319" s="160">
        <v>45303</v>
      </c>
      <c r="N319" s="160">
        <v>45291</v>
      </c>
      <c r="O319" s="166"/>
    </row>
    <row r="320" spans="1:15" ht="153" x14ac:dyDescent="0.25">
      <c r="A320" s="162">
        <v>2023</v>
      </c>
      <c r="B320" s="160">
        <v>45200</v>
      </c>
      <c r="C320" s="160">
        <v>45291</v>
      </c>
      <c r="D320" s="172" t="s">
        <v>10990</v>
      </c>
      <c r="E320" s="173" t="s">
        <v>20</v>
      </c>
      <c r="F320" s="162" t="s">
        <v>10357</v>
      </c>
      <c r="G320" s="174">
        <v>45190</v>
      </c>
      <c r="H320" s="162" t="s">
        <v>10358</v>
      </c>
      <c r="I320" s="172" t="s">
        <v>821</v>
      </c>
      <c r="J320" s="175" t="s">
        <v>10991</v>
      </c>
      <c r="K320" s="175" t="s">
        <v>10361</v>
      </c>
      <c r="L320" s="162" t="s">
        <v>10358</v>
      </c>
      <c r="M320" s="160">
        <v>45303</v>
      </c>
      <c r="N320" s="160">
        <v>45291</v>
      </c>
      <c r="O320" s="166"/>
    </row>
    <row r="321" spans="1:15" ht="153" x14ac:dyDescent="0.25">
      <c r="A321" s="162">
        <v>2023</v>
      </c>
      <c r="B321" s="160">
        <v>45200</v>
      </c>
      <c r="C321" s="160">
        <v>45291</v>
      </c>
      <c r="D321" s="172" t="s">
        <v>10992</v>
      </c>
      <c r="E321" s="173" t="s">
        <v>20</v>
      </c>
      <c r="F321" s="162" t="s">
        <v>10357</v>
      </c>
      <c r="G321" s="174">
        <v>45195</v>
      </c>
      <c r="H321" s="162" t="s">
        <v>10358</v>
      </c>
      <c r="I321" s="172" t="s">
        <v>821</v>
      </c>
      <c r="J321" s="175" t="s">
        <v>10993</v>
      </c>
      <c r="K321" s="175" t="s">
        <v>10361</v>
      </c>
      <c r="L321" s="162" t="s">
        <v>10358</v>
      </c>
      <c r="M321" s="160">
        <v>45303</v>
      </c>
      <c r="N321" s="160">
        <v>45291</v>
      </c>
      <c r="O321" s="166"/>
    </row>
    <row r="322" spans="1:15" ht="153" x14ac:dyDescent="0.25">
      <c r="A322" s="162">
        <v>2023</v>
      </c>
      <c r="B322" s="160">
        <v>45200</v>
      </c>
      <c r="C322" s="160">
        <v>45291</v>
      </c>
      <c r="D322" s="172" t="s">
        <v>10994</v>
      </c>
      <c r="E322" s="173" t="s">
        <v>20</v>
      </c>
      <c r="F322" s="162" t="s">
        <v>10357</v>
      </c>
      <c r="G322" s="181">
        <v>45196</v>
      </c>
      <c r="H322" s="162" t="s">
        <v>10358</v>
      </c>
      <c r="I322" s="172" t="s">
        <v>821</v>
      </c>
      <c r="J322" s="175" t="s">
        <v>10995</v>
      </c>
      <c r="K322" s="175" t="s">
        <v>10361</v>
      </c>
      <c r="L322" s="162" t="s">
        <v>10358</v>
      </c>
      <c r="M322" s="160">
        <v>45303</v>
      </c>
      <c r="N322" s="160">
        <v>45291</v>
      </c>
      <c r="O322" s="166"/>
    </row>
    <row r="323" spans="1:15" ht="153" x14ac:dyDescent="0.25">
      <c r="A323" s="162">
        <v>2023</v>
      </c>
      <c r="B323" s="160">
        <v>45200</v>
      </c>
      <c r="C323" s="160">
        <v>45291</v>
      </c>
      <c r="D323" s="172" t="s">
        <v>10996</v>
      </c>
      <c r="E323" s="173" t="s">
        <v>20</v>
      </c>
      <c r="F323" s="162" t="s">
        <v>10357</v>
      </c>
      <c r="G323" s="174">
        <v>45190</v>
      </c>
      <c r="H323" s="162" t="s">
        <v>10358</v>
      </c>
      <c r="I323" s="172" t="s">
        <v>821</v>
      </c>
      <c r="J323" s="175" t="s">
        <v>10997</v>
      </c>
      <c r="K323" s="175" t="s">
        <v>10361</v>
      </c>
      <c r="L323" s="162" t="s">
        <v>10358</v>
      </c>
      <c r="M323" s="160">
        <v>45303</v>
      </c>
      <c r="N323" s="160">
        <v>45291</v>
      </c>
      <c r="O323" s="166"/>
    </row>
    <row r="324" spans="1:15" ht="153" x14ac:dyDescent="0.25">
      <c r="A324" s="162">
        <v>2023</v>
      </c>
      <c r="B324" s="160">
        <v>45200</v>
      </c>
      <c r="C324" s="160">
        <v>45291</v>
      </c>
      <c r="D324" s="172" t="s">
        <v>10998</v>
      </c>
      <c r="E324" s="173" t="s">
        <v>20</v>
      </c>
      <c r="F324" s="162" t="s">
        <v>10357</v>
      </c>
      <c r="G324" s="174">
        <v>45188</v>
      </c>
      <c r="H324" s="162" t="s">
        <v>10358</v>
      </c>
      <c r="I324" s="172" t="s">
        <v>821</v>
      </c>
      <c r="J324" s="175" t="s">
        <v>10999</v>
      </c>
      <c r="K324" s="175" t="s">
        <v>10361</v>
      </c>
      <c r="L324" s="162" t="s">
        <v>10358</v>
      </c>
      <c r="M324" s="160">
        <v>45303</v>
      </c>
      <c r="N324" s="160">
        <v>45291</v>
      </c>
      <c r="O324" s="166"/>
    </row>
    <row r="325" spans="1:15" ht="153" x14ac:dyDescent="0.25">
      <c r="A325" s="162">
        <v>2023</v>
      </c>
      <c r="B325" s="160">
        <v>45200</v>
      </c>
      <c r="C325" s="160">
        <v>45291</v>
      </c>
      <c r="D325" s="172" t="s">
        <v>11000</v>
      </c>
      <c r="E325" s="173" t="s">
        <v>20</v>
      </c>
      <c r="F325" s="162" t="s">
        <v>10357</v>
      </c>
      <c r="G325" s="174">
        <v>45194</v>
      </c>
      <c r="H325" s="162" t="s">
        <v>10358</v>
      </c>
      <c r="I325" s="172" t="s">
        <v>821</v>
      </c>
      <c r="J325" s="175" t="s">
        <v>11001</v>
      </c>
      <c r="K325" s="175" t="s">
        <v>10361</v>
      </c>
      <c r="L325" s="162" t="s">
        <v>10358</v>
      </c>
      <c r="M325" s="160">
        <v>45303</v>
      </c>
      <c r="N325" s="160">
        <v>45291</v>
      </c>
      <c r="O325" s="166"/>
    </row>
    <row r="326" spans="1:15" ht="153" x14ac:dyDescent="0.25">
      <c r="A326" s="162">
        <v>2023</v>
      </c>
      <c r="B326" s="160">
        <v>45200</v>
      </c>
      <c r="C326" s="160">
        <v>45291</v>
      </c>
      <c r="D326" s="172" t="s">
        <v>11002</v>
      </c>
      <c r="E326" s="173" t="s">
        <v>20</v>
      </c>
      <c r="F326" s="162" t="s">
        <v>10357</v>
      </c>
      <c r="G326" s="181">
        <v>45196</v>
      </c>
      <c r="H326" s="162" t="s">
        <v>10358</v>
      </c>
      <c r="I326" s="172" t="s">
        <v>821</v>
      </c>
      <c r="J326" s="175" t="s">
        <v>11003</v>
      </c>
      <c r="K326" s="175" t="s">
        <v>10361</v>
      </c>
      <c r="L326" s="162" t="s">
        <v>10358</v>
      </c>
      <c r="M326" s="160">
        <v>45303</v>
      </c>
      <c r="N326" s="160">
        <v>45291</v>
      </c>
      <c r="O326" s="166"/>
    </row>
    <row r="327" spans="1:15" ht="153" x14ac:dyDescent="0.25">
      <c r="A327" s="162">
        <v>2023</v>
      </c>
      <c r="B327" s="160">
        <v>45200</v>
      </c>
      <c r="C327" s="160">
        <v>45291</v>
      </c>
      <c r="D327" s="172" t="s">
        <v>11004</v>
      </c>
      <c r="E327" s="173" t="s">
        <v>20</v>
      </c>
      <c r="F327" s="162" t="s">
        <v>10357</v>
      </c>
      <c r="G327" s="174">
        <v>45187</v>
      </c>
      <c r="H327" s="162" t="s">
        <v>10358</v>
      </c>
      <c r="I327" s="172" t="s">
        <v>821</v>
      </c>
      <c r="J327" s="175" t="s">
        <v>11005</v>
      </c>
      <c r="K327" s="175" t="s">
        <v>10361</v>
      </c>
      <c r="L327" s="162" t="s">
        <v>10358</v>
      </c>
      <c r="M327" s="160">
        <v>45303</v>
      </c>
      <c r="N327" s="160">
        <v>45291</v>
      </c>
      <c r="O327" s="166"/>
    </row>
    <row r="328" spans="1:15" ht="153" x14ac:dyDescent="0.25">
      <c r="A328" s="162">
        <v>2023</v>
      </c>
      <c r="B328" s="160">
        <v>45200</v>
      </c>
      <c r="C328" s="160">
        <v>45291</v>
      </c>
      <c r="D328" s="172" t="s">
        <v>11006</v>
      </c>
      <c r="E328" s="173" t="s">
        <v>20</v>
      </c>
      <c r="F328" s="162" t="s">
        <v>10357</v>
      </c>
      <c r="G328" s="174">
        <v>45195</v>
      </c>
      <c r="H328" s="162" t="s">
        <v>10358</v>
      </c>
      <c r="I328" s="172" t="s">
        <v>821</v>
      </c>
      <c r="J328" s="175" t="s">
        <v>11007</v>
      </c>
      <c r="K328" s="175" t="s">
        <v>10361</v>
      </c>
      <c r="L328" s="162" t="s">
        <v>10358</v>
      </c>
      <c r="M328" s="160">
        <v>45303</v>
      </c>
      <c r="N328" s="160">
        <v>45291</v>
      </c>
      <c r="O328" s="166"/>
    </row>
    <row r="329" spans="1:15" ht="153" x14ac:dyDescent="0.25">
      <c r="A329" s="162">
        <v>2023</v>
      </c>
      <c r="B329" s="160">
        <v>45200</v>
      </c>
      <c r="C329" s="160">
        <v>45291</v>
      </c>
      <c r="D329" s="172" t="s">
        <v>11008</v>
      </c>
      <c r="E329" s="173" t="s">
        <v>20</v>
      </c>
      <c r="F329" s="162" t="s">
        <v>10357</v>
      </c>
      <c r="G329" s="174">
        <v>45181</v>
      </c>
      <c r="H329" s="162" t="s">
        <v>10358</v>
      </c>
      <c r="I329" s="172" t="s">
        <v>821</v>
      </c>
      <c r="J329" s="175" t="s">
        <v>11009</v>
      </c>
      <c r="K329" s="175" t="s">
        <v>10361</v>
      </c>
      <c r="L329" s="162" t="s">
        <v>10358</v>
      </c>
      <c r="M329" s="160">
        <v>45303</v>
      </c>
      <c r="N329" s="160">
        <v>45291</v>
      </c>
      <c r="O329" s="166"/>
    </row>
    <row r="330" spans="1:15" ht="153" x14ac:dyDescent="0.25">
      <c r="A330" s="162">
        <v>2023</v>
      </c>
      <c r="B330" s="160">
        <v>45200</v>
      </c>
      <c r="C330" s="160">
        <v>45291</v>
      </c>
      <c r="D330" s="172" t="s">
        <v>11010</v>
      </c>
      <c r="E330" s="173" t="s">
        <v>20</v>
      </c>
      <c r="F330" s="162" t="s">
        <v>10357</v>
      </c>
      <c r="G330" s="174">
        <v>45194</v>
      </c>
      <c r="H330" s="162" t="s">
        <v>10358</v>
      </c>
      <c r="I330" s="172" t="s">
        <v>821</v>
      </c>
      <c r="J330" s="175" t="s">
        <v>11011</v>
      </c>
      <c r="K330" s="175" t="s">
        <v>10361</v>
      </c>
      <c r="L330" s="162" t="s">
        <v>10358</v>
      </c>
      <c r="M330" s="160">
        <v>45303</v>
      </c>
      <c r="N330" s="160">
        <v>45291</v>
      </c>
      <c r="O330" s="166"/>
    </row>
    <row r="331" spans="1:15" ht="153" x14ac:dyDescent="0.25">
      <c r="A331" s="162">
        <v>2023</v>
      </c>
      <c r="B331" s="160">
        <v>45200</v>
      </c>
      <c r="C331" s="160">
        <v>45291</v>
      </c>
      <c r="D331" s="172" t="s">
        <v>11012</v>
      </c>
      <c r="E331" s="173" t="s">
        <v>20</v>
      </c>
      <c r="F331" s="162" t="s">
        <v>10357</v>
      </c>
      <c r="G331" s="174">
        <v>45194</v>
      </c>
      <c r="H331" s="162" t="s">
        <v>10358</v>
      </c>
      <c r="I331" s="172" t="s">
        <v>821</v>
      </c>
      <c r="J331" s="175" t="s">
        <v>11013</v>
      </c>
      <c r="K331" s="175" t="s">
        <v>10361</v>
      </c>
      <c r="L331" s="162" t="s">
        <v>10358</v>
      </c>
      <c r="M331" s="160">
        <v>45303</v>
      </c>
      <c r="N331" s="160">
        <v>45291</v>
      </c>
      <c r="O331" s="166"/>
    </row>
    <row r="332" spans="1:15" ht="153" x14ac:dyDescent="0.25">
      <c r="A332" s="162">
        <v>2023</v>
      </c>
      <c r="B332" s="160">
        <v>45200</v>
      </c>
      <c r="C332" s="160">
        <v>45291</v>
      </c>
      <c r="D332" s="172" t="s">
        <v>11014</v>
      </c>
      <c r="E332" s="173" t="s">
        <v>20</v>
      </c>
      <c r="F332" s="162" t="s">
        <v>10357</v>
      </c>
      <c r="G332" s="174">
        <v>45183</v>
      </c>
      <c r="H332" s="162" t="s">
        <v>10358</v>
      </c>
      <c r="I332" s="172" t="s">
        <v>821</v>
      </c>
      <c r="J332" s="175" t="s">
        <v>11015</v>
      </c>
      <c r="K332" s="175" t="s">
        <v>10361</v>
      </c>
      <c r="L332" s="162" t="s">
        <v>10358</v>
      </c>
      <c r="M332" s="160">
        <v>45303</v>
      </c>
      <c r="N332" s="160">
        <v>45291</v>
      </c>
      <c r="O332" s="166"/>
    </row>
    <row r="333" spans="1:15" ht="153" x14ac:dyDescent="0.25">
      <c r="A333" s="162">
        <v>2023</v>
      </c>
      <c r="B333" s="160">
        <v>45200</v>
      </c>
      <c r="C333" s="160">
        <v>45291</v>
      </c>
      <c r="D333" s="172" t="s">
        <v>11016</v>
      </c>
      <c r="E333" s="173" t="s">
        <v>20</v>
      </c>
      <c r="F333" s="162" t="s">
        <v>10357</v>
      </c>
      <c r="G333" s="174">
        <v>45194</v>
      </c>
      <c r="H333" s="162" t="s">
        <v>10358</v>
      </c>
      <c r="I333" s="172" t="s">
        <v>821</v>
      </c>
      <c r="J333" s="175" t="s">
        <v>11017</v>
      </c>
      <c r="K333" s="175" t="s">
        <v>10361</v>
      </c>
      <c r="L333" s="162" t="s">
        <v>10358</v>
      </c>
      <c r="M333" s="160">
        <v>45303</v>
      </c>
      <c r="N333" s="160">
        <v>45291</v>
      </c>
      <c r="O333" s="166"/>
    </row>
    <row r="334" spans="1:15" ht="153" x14ac:dyDescent="0.25">
      <c r="A334" s="162">
        <v>2023</v>
      </c>
      <c r="B334" s="160">
        <v>45200</v>
      </c>
      <c r="C334" s="160">
        <v>45291</v>
      </c>
      <c r="D334" s="172" t="s">
        <v>11018</v>
      </c>
      <c r="E334" s="173" t="s">
        <v>20</v>
      </c>
      <c r="F334" s="162" t="s">
        <v>10357</v>
      </c>
      <c r="G334" s="174">
        <v>45191</v>
      </c>
      <c r="H334" s="162" t="s">
        <v>10358</v>
      </c>
      <c r="I334" s="172" t="s">
        <v>821</v>
      </c>
      <c r="J334" s="175" t="s">
        <v>11019</v>
      </c>
      <c r="K334" s="175" t="s">
        <v>10361</v>
      </c>
      <c r="L334" s="162" t="s">
        <v>10358</v>
      </c>
      <c r="M334" s="160">
        <v>45303</v>
      </c>
      <c r="N334" s="160">
        <v>45291</v>
      </c>
      <c r="O334" s="166"/>
    </row>
    <row r="335" spans="1:15" ht="153" x14ac:dyDescent="0.25">
      <c r="A335" s="162">
        <v>2023</v>
      </c>
      <c r="B335" s="160">
        <v>45200</v>
      </c>
      <c r="C335" s="160">
        <v>45291</v>
      </c>
      <c r="D335" s="172" t="s">
        <v>11020</v>
      </c>
      <c r="E335" s="173" t="s">
        <v>20</v>
      </c>
      <c r="F335" s="162" t="s">
        <v>10357</v>
      </c>
      <c r="G335" s="174">
        <v>45205</v>
      </c>
      <c r="H335" s="162" t="s">
        <v>10358</v>
      </c>
      <c r="I335" s="172" t="s">
        <v>821</v>
      </c>
      <c r="J335" s="175" t="s">
        <v>11021</v>
      </c>
      <c r="K335" s="175" t="s">
        <v>10361</v>
      </c>
      <c r="L335" s="162" t="s">
        <v>10358</v>
      </c>
      <c r="M335" s="160">
        <v>45303</v>
      </c>
      <c r="N335" s="160">
        <v>45291</v>
      </c>
      <c r="O335" s="166"/>
    </row>
    <row r="336" spans="1:15" ht="153" x14ac:dyDescent="0.25">
      <c r="A336" s="162">
        <v>2023</v>
      </c>
      <c r="B336" s="160">
        <v>45200</v>
      </c>
      <c r="C336" s="160">
        <v>45291</v>
      </c>
      <c r="D336" s="172" t="s">
        <v>11022</v>
      </c>
      <c r="E336" s="173" t="s">
        <v>20</v>
      </c>
      <c r="F336" s="162" t="s">
        <v>10357</v>
      </c>
      <c r="G336" s="174">
        <v>45194</v>
      </c>
      <c r="H336" s="162" t="s">
        <v>10358</v>
      </c>
      <c r="I336" s="172" t="s">
        <v>821</v>
      </c>
      <c r="J336" s="175" t="s">
        <v>11023</v>
      </c>
      <c r="K336" s="175" t="s">
        <v>10361</v>
      </c>
      <c r="L336" s="162" t="s">
        <v>10358</v>
      </c>
      <c r="M336" s="160">
        <v>45303</v>
      </c>
      <c r="N336" s="160">
        <v>45291</v>
      </c>
      <c r="O336" s="166"/>
    </row>
    <row r="337" spans="1:15" ht="153" x14ac:dyDescent="0.25">
      <c r="A337" s="162">
        <v>2023</v>
      </c>
      <c r="B337" s="160">
        <v>45200</v>
      </c>
      <c r="C337" s="160">
        <v>45291</v>
      </c>
      <c r="D337" s="172" t="s">
        <v>11024</v>
      </c>
      <c r="E337" s="173" t="s">
        <v>20</v>
      </c>
      <c r="F337" s="162" t="s">
        <v>10357</v>
      </c>
      <c r="G337" s="174">
        <v>45201</v>
      </c>
      <c r="H337" s="162" t="s">
        <v>10358</v>
      </c>
      <c r="I337" s="172" t="s">
        <v>821</v>
      </c>
      <c r="J337" s="175" t="s">
        <v>11025</v>
      </c>
      <c r="K337" s="175" t="s">
        <v>10361</v>
      </c>
      <c r="L337" s="162" t="s">
        <v>10358</v>
      </c>
      <c r="M337" s="160">
        <v>45303</v>
      </c>
      <c r="N337" s="160">
        <v>45291</v>
      </c>
      <c r="O337" s="166"/>
    </row>
    <row r="338" spans="1:15" ht="153" x14ac:dyDescent="0.25">
      <c r="A338" s="162">
        <v>2023</v>
      </c>
      <c r="B338" s="160">
        <v>45200</v>
      </c>
      <c r="C338" s="160">
        <v>45291</v>
      </c>
      <c r="D338" s="172" t="s">
        <v>11026</v>
      </c>
      <c r="E338" s="173" t="s">
        <v>20</v>
      </c>
      <c r="F338" s="162" t="s">
        <v>10357</v>
      </c>
      <c r="G338" s="174">
        <v>45205</v>
      </c>
      <c r="H338" s="162" t="s">
        <v>10358</v>
      </c>
      <c r="I338" s="172" t="s">
        <v>821</v>
      </c>
      <c r="J338" s="175" t="s">
        <v>11027</v>
      </c>
      <c r="K338" s="175" t="s">
        <v>10361</v>
      </c>
      <c r="L338" s="162" t="s">
        <v>10358</v>
      </c>
      <c r="M338" s="160">
        <v>45303</v>
      </c>
      <c r="N338" s="160">
        <v>45291</v>
      </c>
      <c r="O338" s="166"/>
    </row>
    <row r="339" spans="1:15" ht="153" x14ac:dyDescent="0.25">
      <c r="A339" s="162">
        <v>2023</v>
      </c>
      <c r="B339" s="160">
        <v>45200</v>
      </c>
      <c r="C339" s="160">
        <v>45291</v>
      </c>
      <c r="D339" s="172" t="s">
        <v>11028</v>
      </c>
      <c r="E339" s="173" t="s">
        <v>20</v>
      </c>
      <c r="F339" s="162" t="s">
        <v>10357</v>
      </c>
      <c r="G339" s="174">
        <v>45203</v>
      </c>
      <c r="H339" s="162" t="s">
        <v>10358</v>
      </c>
      <c r="I339" s="172" t="s">
        <v>821</v>
      </c>
      <c r="J339" s="175" t="s">
        <v>11029</v>
      </c>
      <c r="K339" s="175" t="s">
        <v>10361</v>
      </c>
      <c r="L339" s="162" t="s">
        <v>10358</v>
      </c>
      <c r="M339" s="160">
        <v>45303</v>
      </c>
      <c r="N339" s="160">
        <v>45291</v>
      </c>
      <c r="O339" s="166"/>
    </row>
    <row r="340" spans="1:15" ht="153" x14ac:dyDescent="0.25">
      <c r="A340" s="162">
        <v>2023</v>
      </c>
      <c r="B340" s="160">
        <v>45200</v>
      </c>
      <c r="C340" s="160">
        <v>45291</v>
      </c>
      <c r="D340" s="172" t="s">
        <v>11030</v>
      </c>
      <c r="E340" s="173" t="s">
        <v>20</v>
      </c>
      <c r="F340" s="162" t="s">
        <v>10357</v>
      </c>
      <c r="G340" s="174">
        <v>45189</v>
      </c>
      <c r="H340" s="162" t="s">
        <v>10358</v>
      </c>
      <c r="I340" s="172" t="s">
        <v>821</v>
      </c>
      <c r="J340" s="175" t="s">
        <v>11031</v>
      </c>
      <c r="K340" s="175" t="s">
        <v>10361</v>
      </c>
      <c r="L340" s="162" t="s">
        <v>10358</v>
      </c>
      <c r="M340" s="160">
        <v>45303</v>
      </c>
      <c r="N340" s="160">
        <v>45291</v>
      </c>
      <c r="O340" s="166"/>
    </row>
    <row r="341" spans="1:15" ht="153" x14ac:dyDescent="0.25">
      <c r="A341" s="162">
        <v>2023</v>
      </c>
      <c r="B341" s="160">
        <v>45200</v>
      </c>
      <c r="C341" s="160">
        <v>45291</v>
      </c>
      <c r="D341" s="172" t="s">
        <v>11032</v>
      </c>
      <c r="E341" s="173" t="s">
        <v>20</v>
      </c>
      <c r="F341" s="162" t="s">
        <v>10357</v>
      </c>
      <c r="G341" s="174">
        <v>45195</v>
      </c>
      <c r="H341" s="162" t="s">
        <v>10358</v>
      </c>
      <c r="I341" s="172" t="s">
        <v>821</v>
      </c>
      <c r="J341" s="175" t="s">
        <v>11033</v>
      </c>
      <c r="K341" s="175" t="s">
        <v>10361</v>
      </c>
      <c r="L341" s="162" t="s">
        <v>10358</v>
      </c>
      <c r="M341" s="160">
        <v>45303</v>
      </c>
      <c r="N341" s="160">
        <v>45291</v>
      </c>
      <c r="O341" s="166"/>
    </row>
    <row r="342" spans="1:15" ht="153" x14ac:dyDescent="0.25">
      <c r="A342" s="162">
        <v>2023</v>
      </c>
      <c r="B342" s="160">
        <v>45200</v>
      </c>
      <c r="C342" s="160">
        <v>45291</v>
      </c>
      <c r="D342" s="172" t="s">
        <v>11034</v>
      </c>
      <c r="E342" s="173" t="s">
        <v>20</v>
      </c>
      <c r="F342" s="162" t="s">
        <v>10357</v>
      </c>
      <c r="G342" s="181">
        <v>45196</v>
      </c>
      <c r="H342" s="162" t="s">
        <v>10358</v>
      </c>
      <c r="I342" s="172" t="s">
        <v>821</v>
      </c>
      <c r="J342" s="175" t="s">
        <v>11035</v>
      </c>
      <c r="K342" s="175" t="s">
        <v>10361</v>
      </c>
      <c r="L342" s="162" t="s">
        <v>10358</v>
      </c>
      <c r="M342" s="160">
        <v>45303</v>
      </c>
      <c r="N342" s="160">
        <v>45291</v>
      </c>
      <c r="O342" s="166"/>
    </row>
    <row r="343" spans="1:15" ht="153" x14ac:dyDescent="0.25">
      <c r="A343" s="162">
        <v>2023</v>
      </c>
      <c r="B343" s="160">
        <v>45200</v>
      </c>
      <c r="C343" s="160">
        <v>45291</v>
      </c>
      <c r="D343" s="172" t="s">
        <v>11036</v>
      </c>
      <c r="E343" s="173" t="s">
        <v>20</v>
      </c>
      <c r="F343" s="162" t="s">
        <v>10357</v>
      </c>
      <c r="G343" s="174">
        <v>45194</v>
      </c>
      <c r="H343" s="162" t="s">
        <v>10358</v>
      </c>
      <c r="I343" s="172" t="s">
        <v>821</v>
      </c>
      <c r="J343" s="175" t="s">
        <v>11037</v>
      </c>
      <c r="K343" s="175" t="s">
        <v>10361</v>
      </c>
      <c r="L343" s="162" t="s">
        <v>10358</v>
      </c>
      <c r="M343" s="160">
        <v>45303</v>
      </c>
      <c r="N343" s="160">
        <v>45291</v>
      </c>
      <c r="O343" s="166"/>
    </row>
    <row r="344" spans="1:15" ht="153" x14ac:dyDescent="0.25">
      <c r="A344" s="162">
        <v>2023</v>
      </c>
      <c r="B344" s="160">
        <v>45200</v>
      </c>
      <c r="C344" s="160">
        <v>45291</v>
      </c>
      <c r="D344" s="172" t="s">
        <v>11038</v>
      </c>
      <c r="E344" s="173" t="s">
        <v>20</v>
      </c>
      <c r="F344" s="162" t="s">
        <v>10357</v>
      </c>
      <c r="G344" s="181">
        <v>45196</v>
      </c>
      <c r="H344" s="162" t="s">
        <v>10358</v>
      </c>
      <c r="I344" s="172" t="s">
        <v>821</v>
      </c>
      <c r="J344" s="175" t="s">
        <v>11039</v>
      </c>
      <c r="K344" s="175" t="s">
        <v>10361</v>
      </c>
      <c r="L344" s="162" t="s">
        <v>10358</v>
      </c>
      <c r="M344" s="160">
        <v>45303</v>
      </c>
      <c r="N344" s="160">
        <v>45291</v>
      </c>
      <c r="O344" s="166"/>
    </row>
    <row r="345" spans="1:15" ht="153" x14ac:dyDescent="0.25">
      <c r="A345" s="162">
        <v>2023</v>
      </c>
      <c r="B345" s="160">
        <v>45200</v>
      </c>
      <c r="C345" s="160">
        <v>45291</v>
      </c>
      <c r="D345" s="172" t="s">
        <v>11040</v>
      </c>
      <c r="E345" s="173" t="s">
        <v>20</v>
      </c>
      <c r="F345" s="162" t="s">
        <v>10357</v>
      </c>
      <c r="G345" s="174">
        <v>45189</v>
      </c>
      <c r="H345" s="162" t="s">
        <v>10358</v>
      </c>
      <c r="I345" s="172" t="s">
        <v>821</v>
      </c>
      <c r="J345" s="175" t="s">
        <v>11041</v>
      </c>
      <c r="K345" s="175" t="s">
        <v>10361</v>
      </c>
      <c r="L345" s="162" t="s">
        <v>10358</v>
      </c>
      <c r="M345" s="160">
        <v>45303</v>
      </c>
      <c r="N345" s="160">
        <v>45291</v>
      </c>
      <c r="O345" s="166"/>
    </row>
    <row r="346" spans="1:15" ht="153" x14ac:dyDescent="0.25">
      <c r="A346" s="162">
        <v>2023</v>
      </c>
      <c r="B346" s="160">
        <v>45200</v>
      </c>
      <c r="C346" s="160">
        <v>45291</v>
      </c>
      <c r="D346" s="172" t="s">
        <v>11042</v>
      </c>
      <c r="E346" s="173" t="s">
        <v>20</v>
      </c>
      <c r="F346" s="162" t="s">
        <v>10357</v>
      </c>
      <c r="G346" s="174">
        <v>45195</v>
      </c>
      <c r="H346" s="162" t="s">
        <v>10358</v>
      </c>
      <c r="I346" s="172" t="s">
        <v>821</v>
      </c>
      <c r="J346" s="175" t="s">
        <v>11043</v>
      </c>
      <c r="K346" s="175" t="s">
        <v>10361</v>
      </c>
      <c r="L346" s="162" t="s">
        <v>10358</v>
      </c>
      <c r="M346" s="160">
        <v>45303</v>
      </c>
      <c r="N346" s="160">
        <v>45291</v>
      </c>
      <c r="O346" s="166"/>
    </row>
    <row r="347" spans="1:15" ht="153" x14ac:dyDescent="0.25">
      <c r="A347" s="162">
        <v>2023</v>
      </c>
      <c r="B347" s="160">
        <v>45200</v>
      </c>
      <c r="C347" s="160">
        <v>45291</v>
      </c>
      <c r="D347" s="172" t="s">
        <v>11044</v>
      </c>
      <c r="E347" s="173" t="s">
        <v>20</v>
      </c>
      <c r="F347" s="162" t="s">
        <v>10357</v>
      </c>
      <c r="G347" s="174">
        <v>45208</v>
      </c>
      <c r="H347" s="162" t="s">
        <v>10358</v>
      </c>
      <c r="I347" s="172" t="s">
        <v>821</v>
      </c>
      <c r="J347" s="175" t="s">
        <v>11045</v>
      </c>
      <c r="K347" s="175" t="s">
        <v>10361</v>
      </c>
      <c r="L347" s="162" t="s">
        <v>10358</v>
      </c>
      <c r="M347" s="160">
        <v>45303</v>
      </c>
      <c r="N347" s="160">
        <v>45291</v>
      </c>
      <c r="O347" s="166"/>
    </row>
    <row r="348" spans="1:15" ht="153" x14ac:dyDescent="0.25">
      <c r="A348" s="162">
        <v>2023</v>
      </c>
      <c r="B348" s="160">
        <v>45200</v>
      </c>
      <c r="C348" s="160">
        <v>45291</v>
      </c>
      <c r="D348" s="172" t="s">
        <v>11046</v>
      </c>
      <c r="E348" s="173" t="s">
        <v>20</v>
      </c>
      <c r="F348" s="162" t="s">
        <v>10357</v>
      </c>
      <c r="G348" s="174">
        <v>45210</v>
      </c>
      <c r="H348" s="162" t="s">
        <v>10358</v>
      </c>
      <c r="I348" s="172" t="s">
        <v>821</v>
      </c>
      <c r="J348" s="175" t="s">
        <v>11047</v>
      </c>
      <c r="K348" s="175" t="s">
        <v>10361</v>
      </c>
      <c r="L348" s="162" t="s">
        <v>10358</v>
      </c>
      <c r="M348" s="160">
        <v>45303</v>
      </c>
      <c r="N348" s="160">
        <v>45291</v>
      </c>
      <c r="O348" s="166"/>
    </row>
    <row r="349" spans="1:15" ht="153" x14ac:dyDescent="0.25">
      <c r="A349" s="162">
        <v>2023</v>
      </c>
      <c r="B349" s="160">
        <v>45200</v>
      </c>
      <c r="C349" s="160">
        <v>45291</v>
      </c>
      <c r="D349" s="172" t="s">
        <v>11048</v>
      </c>
      <c r="E349" s="173" t="s">
        <v>20</v>
      </c>
      <c r="F349" s="162" t="s">
        <v>10357</v>
      </c>
      <c r="G349" s="174">
        <v>45208</v>
      </c>
      <c r="H349" s="162" t="s">
        <v>10358</v>
      </c>
      <c r="I349" s="172" t="s">
        <v>821</v>
      </c>
      <c r="J349" s="175" t="s">
        <v>11049</v>
      </c>
      <c r="K349" s="175" t="s">
        <v>10361</v>
      </c>
      <c r="L349" s="162" t="s">
        <v>10358</v>
      </c>
      <c r="M349" s="160">
        <v>45303</v>
      </c>
      <c r="N349" s="160">
        <v>45291</v>
      </c>
      <c r="O349" s="166"/>
    </row>
    <row r="350" spans="1:15" ht="153" x14ac:dyDescent="0.25">
      <c r="A350" s="162">
        <v>2023</v>
      </c>
      <c r="B350" s="160">
        <v>45200</v>
      </c>
      <c r="C350" s="160">
        <v>45291</v>
      </c>
      <c r="D350" s="172" t="s">
        <v>11050</v>
      </c>
      <c r="E350" s="173" t="s">
        <v>20</v>
      </c>
      <c r="F350" s="162" t="s">
        <v>10357</v>
      </c>
      <c r="G350" s="174">
        <v>45203</v>
      </c>
      <c r="H350" s="162" t="s">
        <v>10358</v>
      </c>
      <c r="I350" s="172" t="s">
        <v>821</v>
      </c>
      <c r="J350" s="175" t="s">
        <v>11051</v>
      </c>
      <c r="K350" s="175" t="s">
        <v>10361</v>
      </c>
      <c r="L350" s="162" t="s">
        <v>10358</v>
      </c>
      <c r="M350" s="160">
        <v>45303</v>
      </c>
      <c r="N350" s="160">
        <v>45291</v>
      </c>
      <c r="O350" s="166"/>
    </row>
    <row r="351" spans="1:15" ht="153" x14ac:dyDescent="0.25">
      <c r="A351" s="162">
        <v>2023</v>
      </c>
      <c r="B351" s="160">
        <v>45200</v>
      </c>
      <c r="C351" s="160">
        <v>45291</v>
      </c>
      <c r="D351" s="172" t="s">
        <v>11052</v>
      </c>
      <c r="E351" s="173" t="s">
        <v>20</v>
      </c>
      <c r="F351" s="162" t="s">
        <v>10357</v>
      </c>
      <c r="G351" s="174">
        <v>45209</v>
      </c>
      <c r="H351" s="162" t="s">
        <v>10358</v>
      </c>
      <c r="I351" s="172" t="s">
        <v>821</v>
      </c>
      <c r="J351" s="175" t="s">
        <v>11053</v>
      </c>
      <c r="K351" s="175" t="s">
        <v>10361</v>
      </c>
      <c r="L351" s="162" t="s">
        <v>10358</v>
      </c>
      <c r="M351" s="160">
        <v>45303</v>
      </c>
      <c r="N351" s="160">
        <v>45291</v>
      </c>
      <c r="O351" s="166"/>
    </row>
    <row r="352" spans="1:15" ht="153" x14ac:dyDescent="0.25">
      <c r="A352" s="162">
        <v>2023</v>
      </c>
      <c r="B352" s="160">
        <v>45200</v>
      </c>
      <c r="C352" s="160">
        <v>45291</v>
      </c>
      <c r="D352" s="172" t="s">
        <v>11054</v>
      </c>
      <c r="E352" s="173" t="s">
        <v>20</v>
      </c>
      <c r="F352" s="162" t="s">
        <v>10357</v>
      </c>
      <c r="G352" s="174">
        <v>45208</v>
      </c>
      <c r="H352" s="162" t="s">
        <v>10358</v>
      </c>
      <c r="I352" s="172" t="s">
        <v>821</v>
      </c>
      <c r="J352" s="175" t="s">
        <v>11055</v>
      </c>
      <c r="K352" s="175" t="s">
        <v>10361</v>
      </c>
      <c r="L352" s="162" t="s">
        <v>10358</v>
      </c>
      <c r="M352" s="160">
        <v>45303</v>
      </c>
      <c r="N352" s="160">
        <v>45291</v>
      </c>
      <c r="O352" s="166"/>
    </row>
    <row r="353" spans="1:15" ht="153" x14ac:dyDescent="0.25">
      <c r="A353" s="162">
        <v>2023</v>
      </c>
      <c r="B353" s="160">
        <v>45200</v>
      </c>
      <c r="C353" s="160">
        <v>45291</v>
      </c>
      <c r="D353" s="172" t="s">
        <v>11056</v>
      </c>
      <c r="E353" s="173" t="s">
        <v>20</v>
      </c>
      <c r="F353" s="162" t="s">
        <v>10357</v>
      </c>
      <c r="G353" s="181">
        <v>45197</v>
      </c>
      <c r="H353" s="162" t="s">
        <v>10358</v>
      </c>
      <c r="I353" s="172" t="s">
        <v>821</v>
      </c>
      <c r="J353" s="175" t="s">
        <v>11057</v>
      </c>
      <c r="K353" s="175" t="s">
        <v>10361</v>
      </c>
      <c r="L353" s="162" t="s">
        <v>10358</v>
      </c>
      <c r="M353" s="160">
        <v>45303</v>
      </c>
      <c r="N353" s="160">
        <v>45291</v>
      </c>
      <c r="O353" s="166"/>
    </row>
    <row r="354" spans="1:15" ht="153" x14ac:dyDescent="0.25">
      <c r="A354" s="162">
        <v>2023</v>
      </c>
      <c r="B354" s="160">
        <v>45200</v>
      </c>
      <c r="C354" s="160">
        <v>45291</v>
      </c>
      <c r="D354" s="172" t="s">
        <v>11058</v>
      </c>
      <c r="E354" s="173" t="s">
        <v>20</v>
      </c>
      <c r="F354" s="162" t="s">
        <v>10357</v>
      </c>
      <c r="G354" s="174">
        <v>45210</v>
      </c>
      <c r="H354" s="162" t="s">
        <v>10358</v>
      </c>
      <c r="I354" s="172" t="s">
        <v>821</v>
      </c>
      <c r="J354" s="175" t="s">
        <v>11059</v>
      </c>
      <c r="K354" s="175" t="s">
        <v>10361</v>
      </c>
      <c r="L354" s="162" t="s">
        <v>10358</v>
      </c>
      <c r="M354" s="160">
        <v>45303</v>
      </c>
      <c r="N354" s="160">
        <v>45291</v>
      </c>
      <c r="O354" s="166"/>
    </row>
    <row r="355" spans="1:15" ht="153" x14ac:dyDescent="0.25">
      <c r="A355" s="162">
        <v>2023</v>
      </c>
      <c r="B355" s="160">
        <v>45200</v>
      </c>
      <c r="C355" s="160">
        <v>45291</v>
      </c>
      <c r="D355" s="172" t="s">
        <v>11060</v>
      </c>
      <c r="E355" s="173" t="s">
        <v>20</v>
      </c>
      <c r="F355" s="162" t="s">
        <v>10357</v>
      </c>
      <c r="G355" s="174">
        <v>45210</v>
      </c>
      <c r="H355" s="162" t="s">
        <v>10358</v>
      </c>
      <c r="I355" s="172" t="s">
        <v>821</v>
      </c>
      <c r="J355" s="175" t="s">
        <v>11061</v>
      </c>
      <c r="K355" s="175" t="s">
        <v>10361</v>
      </c>
      <c r="L355" s="162" t="s">
        <v>10358</v>
      </c>
      <c r="M355" s="160">
        <v>45303</v>
      </c>
      <c r="N355" s="160">
        <v>45291</v>
      </c>
      <c r="O355" s="166"/>
    </row>
    <row r="356" spans="1:15" ht="153" x14ac:dyDescent="0.25">
      <c r="A356" s="162">
        <v>2023</v>
      </c>
      <c r="B356" s="160">
        <v>45200</v>
      </c>
      <c r="C356" s="160">
        <v>45291</v>
      </c>
      <c r="D356" s="172" t="s">
        <v>11062</v>
      </c>
      <c r="E356" s="173" t="s">
        <v>20</v>
      </c>
      <c r="F356" s="162" t="s">
        <v>10357</v>
      </c>
      <c r="G356" s="174">
        <v>45203</v>
      </c>
      <c r="H356" s="162" t="s">
        <v>10358</v>
      </c>
      <c r="I356" s="172" t="s">
        <v>821</v>
      </c>
      <c r="J356" s="175" t="s">
        <v>11063</v>
      </c>
      <c r="K356" s="175" t="s">
        <v>10361</v>
      </c>
      <c r="L356" s="162" t="s">
        <v>10358</v>
      </c>
      <c r="M356" s="160">
        <v>45303</v>
      </c>
      <c r="N356" s="160">
        <v>45291</v>
      </c>
      <c r="O356" s="166"/>
    </row>
    <row r="357" spans="1:15" ht="153" x14ac:dyDescent="0.25">
      <c r="A357" s="162">
        <v>2023</v>
      </c>
      <c r="B357" s="160">
        <v>45200</v>
      </c>
      <c r="C357" s="160">
        <v>45291</v>
      </c>
      <c r="D357" s="172" t="s">
        <v>11064</v>
      </c>
      <c r="E357" s="173" t="s">
        <v>20</v>
      </c>
      <c r="F357" s="162" t="s">
        <v>10357</v>
      </c>
      <c r="G357" s="174">
        <v>45202</v>
      </c>
      <c r="H357" s="162" t="s">
        <v>10358</v>
      </c>
      <c r="I357" s="172" t="s">
        <v>821</v>
      </c>
      <c r="J357" s="175" t="s">
        <v>11065</v>
      </c>
      <c r="K357" s="175" t="s">
        <v>10361</v>
      </c>
      <c r="L357" s="162" t="s">
        <v>10358</v>
      </c>
      <c r="M357" s="160">
        <v>45303</v>
      </c>
      <c r="N357" s="160">
        <v>45291</v>
      </c>
      <c r="O357" s="166"/>
    </row>
    <row r="358" spans="1:15" ht="153" x14ac:dyDescent="0.25">
      <c r="A358" s="162">
        <v>2023</v>
      </c>
      <c r="B358" s="160">
        <v>45200</v>
      </c>
      <c r="C358" s="160">
        <v>45291</v>
      </c>
      <c r="D358" s="172" t="s">
        <v>11066</v>
      </c>
      <c r="E358" s="173" t="s">
        <v>20</v>
      </c>
      <c r="F358" s="162" t="s">
        <v>10357</v>
      </c>
      <c r="G358" s="174">
        <v>45202</v>
      </c>
      <c r="H358" s="162" t="s">
        <v>10358</v>
      </c>
      <c r="I358" s="172" t="s">
        <v>821</v>
      </c>
      <c r="J358" s="175" t="s">
        <v>11067</v>
      </c>
      <c r="K358" s="175" t="s">
        <v>10361</v>
      </c>
      <c r="L358" s="162" t="s">
        <v>10358</v>
      </c>
      <c r="M358" s="160">
        <v>45303</v>
      </c>
      <c r="N358" s="160">
        <v>45291</v>
      </c>
      <c r="O358" s="166"/>
    </row>
    <row r="359" spans="1:15" ht="153" x14ac:dyDescent="0.25">
      <c r="A359" s="162">
        <v>2023</v>
      </c>
      <c r="B359" s="160">
        <v>45200</v>
      </c>
      <c r="C359" s="160">
        <v>45291</v>
      </c>
      <c r="D359" s="172" t="s">
        <v>11068</v>
      </c>
      <c r="E359" s="173" t="s">
        <v>20</v>
      </c>
      <c r="F359" s="162" t="s">
        <v>10357</v>
      </c>
      <c r="G359" s="174">
        <v>45209</v>
      </c>
      <c r="H359" s="162" t="s">
        <v>10358</v>
      </c>
      <c r="I359" s="172" t="s">
        <v>10359</v>
      </c>
      <c r="J359" s="175" t="s">
        <v>11069</v>
      </c>
      <c r="K359" s="175" t="s">
        <v>10361</v>
      </c>
      <c r="L359" s="162" t="s">
        <v>10358</v>
      </c>
      <c r="M359" s="160">
        <v>45303</v>
      </c>
      <c r="N359" s="160">
        <v>45291</v>
      </c>
      <c r="O359" s="166"/>
    </row>
    <row r="360" spans="1:15" ht="153" x14ac:dyDescent="0.25">
      <c r="A360" s="162">
        <v>2023</v>
      </c>
      <c r="B360" s="160">
        <v>45200</v>
      </c>
      <c r="C360" s="160">
        <v>45291</v>
      </c>
      <c r="D360" s="172" t="s">
        <v>11070</v>
      </c>
      <c r="E360" s="173" t="s">
        <v>20</v>
      </c>
      <c r="F360" s="162" t="s">
        <v>10357</v>
      </c>
      <c r="G360" s="174">
        <v>45208</v>
      </c>
      <c r="H360" s="162" t="s">
        <v>10358</v>
      </c>
      <c r="I360" s="172" t="s">
        <v>821</v>
      </c>
      <c r="J360" s="175" t="s">
        <v>11071</v>
      </c>
      <c r="K360" s="175" t="s">
        <v>10361</v>
      </c>
      <c r="L360" s="162" t="s">
        <v>10358</v>
      </c>
      <c r="M360" s="160">
        <v>45303</v>
      </c>
      <c r="N360" s="160">
        <v>45291</v>
      </c>
      <c r="O360" s="166"/>
    </row>
    <row r="361" spans="1:15" ht="153" x14ac:dyDescent="0.25">
      <c r="A361" s="162">
        <v>2023</v>
      </c>
      <c r="B361" s="160">
        <v>45200</v>
      </c>
      <c r="C361" s="160">
        <v>45291</v>
      </c>
      <c r="D361" s="172" t="s">
        <v>11072</v>
      </c>
      <c r="E361" s="173" t="s">
        <v>20</v>
      </c>
      <c r="F361" s="162" t="s">
        <v>10357</v>
      </c>
      <c r="G361" s="174">
        <v>45209</v>
      </c>
      <c r="H361" s="162" t="s">
        <v>10358</v>
      </c>
      <c r="I361" s="172" t="s">
        <v>10359</v>
      </c>
      <c r="J361" s="175" t="s">
        <v>11073</v>
      </c>
      <c r="K361" s="175" t="s">
        <v>10361</v>
      </c>
      <c r="L361" s="162" t="s">
        <v>10358</v>
      </c>
      <c r="M361" s="160">
        <v>45303</v>
      </c>
      <c r="N361" s="160">
        <v>45291</v>
      </c>
      <c r="O361" s="166"/>
    </row>
    <row r="362" spans="1:15" ht="153" x14ac:dyDescent="0.25">
      <c r="A362" s="162">
        <v>2023</v>
      </c>
      <c r="B362" s="160">
        <v>45200</v>
      </c>
      <c r="C362" s="160">
        <v>45291</v>
      </c>
      <c r="D362" s="172" t="s">
        <v>11074</v>
      </c>
      <c r="E362" s="173" t="s">
        <v>20</v>
      </c>
      <c r="F362" s="162" t="s">
        <v>10357</v>
      </c>
      <c r="G362" s="174">
        <v>45208</v>
      </c>
      <c r="H362" s="162" t="s">
        <v>10358</v>
      </c>
      <c r="I362" s="172" t="s">
        <v>821</v>
      </c>
      <c r="J362" s="175" t="s">
        <v>11075</v>
      </c>
      <c r="K362" s="175" t="s">
        <v>10361</v>
      </c>
      <c r="L362" s="162" t="s">
        <v>10358</v>
      </c>
      <c r="M362" s="160">
        <v>45303</v>
      </c>
      <c r="N362" s="160">
        <v>45291</v>
      </c>
      <c r="O362" s="166"/>
    </row>
    <row r="363" spans="1:15" ht="153" x14ac:dyDescent="0.25">
      <c r="A363" s="162">
        <v>2023</v>
      </c>
      <c r="B363" s="160">
        <v>45200</v>
      </c>
      <c r="C363" s="160">
        <v>45291</v>
      </c>
      <c r="D363" s="172" t="s">
        <v>11076</v>
      </c>
      <c r="E363" s="173" t="s">
        <v>20</v>
      </c>
      <c r="F363" s="162" t="s">
        <v>10357</v>
      </c>
      <c r="G363" s="174">
        <v>45209</v>
      </c>
      <c r="H363" s="162" t="s">
        <v>10358</v>
      </c>
      <c r="I363" s="172" t="s">
        <v>10359</v>
      </c>
      <c r="J363" s="175" t="s">
        <v>11077</v>
      </c>
      <c r="K363" s="175" t="s">
        <v>10361</v>
      </c>
      <c r="L363" s="162" t="s">
        <v>10358</v>
      </c>
      <c r="M363" s="160">
        <v>45303</v>
      </c>
      <c r="N363" s="160">
        <v>45291</v>
      </c>
      <c r="O363" s="166"/>
    </row>
    <row r="364" spans="1:15" ht="153" x14ac:dyDescent="0.25">
      <c r="A364" s="162">
        <v>2023</v>
      </c>
      <c r="B364" s="160">
        <v>45200</v>
      </c>
      <c r="C364" s="160">
        <v>45291</v>
      </c>
      <c r="D364" s="172" t="s">
        <v>11078</v>
      </c>
      <c r="E364" s="173" t="s">
        <v>20</v>
      </c>
      <c r="F364" s="162" t="s">
        <v>10357</v>
      </c>
      <c r="G364" s="174">
        <v>45203</v>
      </c>
      <c r="H364" s="162" t="s">
        <v>10358</v>
      </c>
      <c r="I364" s="172" t="s">
        <v>821</v>
      </c>
      <c r="J364" s="175" t="s">
        <v>11079</v>
      </c>
      <c r="K364" s="175" t="s">
        <v>10361</v>
      </c>
      <c r="L364" s="162" t="s">
        <v>10358</v>
      </c>
      <c r="M364" s="160">
        <v>45303</v>
      </c>
      <c r="N364" s="160">
        <v>45291</v>
      </c>
      <c r="O364" s="166"/>
    </row>
    <row r="365" spans="1:15" ht="153" x14ac:dyDescent="0.25">
      <c r="A365" s="162">
        <v>2023</v>
      </c>
      <c r="B365" s="160">
        <v>45200</v>
      </c>
      <c r="C365" s="160">
        <v>45291</v>
      </c>
      <c r="D365" s="172" t="s">
        <v>11080</v>
      </c>
      <c r="E365" s="173" t="s">
        <v>20</v>
      </c>
      <c r="F365" s="162" t="s">
        <v>10357</v>
      </c>
      <c r="G365" s="174">
        <v>45212</v>
      </c>
      <c r="H365" s="162" t="s">
        <v>10358</v>
      </c>
      <c r="I365" s="172" t="s">
        <v>821</v>
      </c>
      <c r="J365" s="175" t="s">
        <v>11081</v>
      </c>
      <c r="K365" s="175" t="s">
        <v>10361</v>
      </c>
      <c r="L365" s="162" t="s">
        <v>10358</v>
      </c>
      <c r="M365" s="160">
        <v>45303</v>
      </c>
      <c r="N365" s="160">
        <v>45291</v>
      </c>
      <c r="O365" s="166"/>
    </row>
    <row r="366" spans="1:15" ht="153" x14ac:dyDescent="0.25">
      <c r="A366" s="162">
        <v>2023</v>
      </c>
      <c r="B366" s="160">
        <v>45200</v>
      </c>
      <c r="C366" s="160">
        <v>45291</v>
      </c>
      <c r="D366" s="172" t="s">
        <v>11082</v>
      </c>
      <c r="E366" s="173" t="s">
        <v>20</v>
      </c>
      <c r="F366" s="162" t="s">
        <v>10357</v>
      </c>
      <c r="G366" s="174">
        <v>45203</v>
      </c>
      <c r="H366" s="162" t="s">
        <v>10358</v>
      </c>
      <c r="I366" s="172" t="s">
        <v>821</v>
      </c>
      <c r="J366" s="175" t="s">
        <v>11083</v>
      </c>
      <c r="K366" s="175" t="s">
        <v>10361</v>
      </c>
      <c r="L366" s="162" t="s">
        <v>10358</v>
      </c>
      <c r="M366" s="160">
        <v>45303</v>
      </c>
      <c r="N366" s="160">
        <v>45291</v>
      </c>
      <c r="O366" s="166"/>
    </row>
    <row r="367" spans="1:15" ht="153" x14ac:dyDescent="0.25">
      <c r="A367" s="162">
        <v>2023</v>
      </c>
      <c r="B367" s="160">
        <v>45200</v>
      </c>
      <c r="C367" s="160">
        <v>45291</v>
      </c>
      <c r="D367" s="172" t="s">
        <v>11084</v>
      </c>
      <c r="E367" s="173" t="s">
        <v>20</v>
      </c>
      <c r="F367" s="162" t="s">
        <v>10357</v>
      </c>
      <c r="G367" s="174">
        <v>45204</v>
      </c>
      <c r="H367" s="162" t="s">
        <v>10358</v>
      </c>
      <c r="I367" s="172" t="s">
        <v>821</v>
      </c>
      <c r="J367" s="175" t="s">
        <v>11085</v>
      </c>
      <c r="K367" s="175" t="s">
        <v>10361</v>
      </c>
      <c r="L367" s="162" t="s">
        <v>10358</v>
      </c>
      <c r="M367" s="160">
        <v>45303</v>
      </c>
      <c r="N367" s="160">
        <v>45291</v>
      </c>
      <c r="O367" s="166"/>
    </row>
    <row r="368" spans="1:15" ht="153" x14ac:dyDescent="0.25">
      <c r="A368" s="162">
        <v>2023</v>
      </c>
      <c r="B368" s="160">
        <v>45200</v>
      </c>
      <c r="C368" s="160">
        <v>45291</v>
      </c>
      <c r="D368" s="172" t="s">
        <v>11086</v>
      </c>
      <c r="E368" s="173" t="s">
        <v>20</v>
      </c>
      <c r="F368" s="162" t="s">
        <v>10357</v>
      </c>
      <c r="G368" s="174">
        <v>45211</v>
      </c>
      <c r="H368" s="162" t="s">
        <v>10358</v>
      </c>
      <c r="I368" s="172" t="s">
        <v>821</v>
      </c>
      <c r="J368" s="175" t="s">
        <v>11087</v>
      </c>
      <c r="K368" s="175" t="s">
        <v>10361</v>
      </c>
      <c r="L368" s="162" t="s">
        <v>10358</v>
      </c>
      <c r="M368" s="160">
        <v>45303</v>
      </c>
      <c r="N368" s="160">
        <v>45291</v>
      </c>
      <c r="O368" s="166"/>
    </row>
    <row r="369" spans="1:15" ht="153" x14ac:dyDescent="0.25">
      <c r="A369" s="162">
        <v>2023</v>
      </c>
      <c r="B369" s="160">
        <v>45200</v>
      </c>
      <c r="C369" s="160">
        <v>45291</v>
      </c>
      <c r="D369" s="172" t="s">
        <v>11088</v>
      </c>
      <c r="E369" s="173" t="s">
        <v>20</v>
      </c>
      <c r="F369" s="162" t="s">
        <v>10357</v>
      </c>
      <c r="G369" s="174">
        <v>45210</v>
      </c>
      <c r="H369" s="162" t="s">
        <v>10358</v>
      </c>
      <c r="I369" s="172" t="s">
        <v>821</v>
      </c>
      <c r="J369" s="175" t="s">
        <v>11089</v>
      </c>
      <c r="K369" s="175" t="s">
        <v>10361</v>
      </c>
      <c r="L369" s="162" t="s">
        <v>10358</v>
      </c>
      <c r="M369" s="160">
        <v>45303</v>
      </c>
      <c r="N369" s="160">
        <v>45291</v>
      </c>
      <c r="O369" s="166"/>
    </row>
    <row r="370" spans="1:15" ht="153" x14ac:dyDescent="0.25">
      <c r="A370" s="162">
        <v>2023</v>
      </c>
      <c r="B370" s="160">
        <v>45200</v>
      </c>
      <c r="C370" s="160">
        <v>45291</v>
      </c>
      <c r="D370" s="172" t="s">
        <v>11090</v>
      </c>
      <c r="E370" s="173" t="s">
        <v>20</v>
      </c>
      <c r="F370" s="162" t="s">
        <v>10357</v>
      </c>
      <c r="G370" s="174">
        <v>45219</v>
      </c>
      <c r="H370" s="162" t="s">
        <v>10358</v>
      </c>
      <c r="I370" s="172" t="s">
        <v>821</v>
      </c>
      <c r="J370" s="175" t="s">
        <v>11091</v>
      </c>
      <c r="K370" s="175" t="s">
        <v>10361</v>
      </c>
      <c r="L370" s="162" t="s">
        <v>10358</v>
      </c>
      <c r="M370" s="160">
        <v>45303</v>
      </c>
      <c r="N370" s="160">
        <v>45291</v>
      </c>
      <c r="O370" s="166"/>
    </row>
    <row r="371" spans="1:15" ht="153" x14ac:dyDescent="0.25">
      <c r="A371" s="162">
        <v>2023</v>
      </c>
      <c r="B371" s="160">
        <v>45200</v>
      </c>
      <c r="C371" s="160">
        <v>45291</v>
      </c>
      <c r="D371" s="172" t="s">
        <v>11092</v>
      </c>
      <c r="E371" s="173" t="s">
        <v>20</v>
      </c>
      <c r="F371" s="162" t="s">
        <v>10357</v>
      </c>
      <c r="G371" s="174">
        <v>45216</v>
      </c>
      <c r="H371" s="162" t="s">
        <v>10358</v>
      </c>
      <c r="I371" s="172" t="s">
        <v>10359</v>
      </c>
      <c r="J371" s="175" t="s">
        <v>11093</v>
      </c>
      <c r="K371" s="175" t="s">
        <v>10361</v>
      </c>
      <c r="L371" s="162" t="s">
        <v>10358</v>
      </c>
      <c r="M371" s="160">
        <v>45303</v>
      </c>
      <c r="N371" s="160">
        <v>45291</v>
      </c>
      <c r="O371" s="166"/>
    </row>
    <row r="372" spans="1:15" ht="153" x14ac:dyDescent="0.25">
      <c r="A372" s="162">
        <v>2023</v>
      </c>
      <c r="B372" s="160">
        <v>45200</v>
      </c>
      <c r="C372" s="160">
        <v>45291</v>
      </c>
      <c r="D372" s="172" t="s">
        <v>11094</v>
      </c>
      <c r="E372" s="173" t="s">
        <v>20</v>
      </c>
      <c r="F372" s="162" t="s">
        <v>10357</v>
      </c>
      <c r="G372" s="174">
        <v>45225</v>
      </c>
      <c r="H372" s="162" t="s">
        <v>10358</v>
      </c>
      <c r="I372" s="172" t="s">
        <v>821</v>
      </c>
      <c r="J372" s="175" t="s">
        <v>11095</v>
      </c>
      <c r="K372" s="175" t="s">
        <v>10361</v>
      </c>
      <c r="L372" s="162" t="s">
        <v>10358</v>
      </c>
      <c r="M372" s="160">
        <v>45303</v>
      </c>
      <c r="N372" s="160">
        <v>45291</v>
      </c>
      <c r="O372" s="166"/>
    </row>
    <row r="373" spans="1:15" ht="153" x14ac:dyDescent="0.25">
      <c r="A373" s="162">
        <v>2023</v>
      </c>
      <c r="B373" s="160">
        <v>45200</v>
      </c>
      <c r="C373" s="160">
        <v>45291</v>
      </c>
      <c r="D373" s="172" t="s">
        <v>11096</v>
      </c>
      <c r="E373" s="173" t="s">
        <v>20</v>
      </c>
      <c r="F373" s="162" t="s">
        <v>10357</v>
      </c>
      <c r="G373" s="180">
        <v>45211</v>
      </c>
      <c r="H373" s="162" t="s">
        <v>10358</v>
      </c>
      <c r="I373" s="172" t="s">
        <v>821</v>
      </c>
      <c r="J373" s="175" t="s">
        <v>11097</v>
      </c>
      <c r="K373" s="175" t="s">
        <v>10361</v>
      </c>
      <c r="L373" s="162" t="s">
        <v>10358</v>
      </c>
      <c r="M373" s="160">
        <v>45303</v>
      </c>
      <c r="N373" s="160">
        <v>45291</v>
      </c>
      <c r="O373" s="166"/>
    </row>
    <row r="374" spans="1:15" ht="153" x14ac:dyDescent="0.25">
      <c r="A374" s="162">
        <v>2023</v>
      </c>
      <c r="B374" s="160">
        <v>45200</v>
      </c>
      <c r="C374" s="160">
        <v>45291</v>
      </c>
      <c r="D374" s="172" t="s">
        <v>11098</v>
      </c>
      <c r="E374" s="173" t="s">
        <v>20</v>
      </c>
      <c r="F374" s="162" t="s">
        <v>10357</v>
      </c>
      <c r="G374" s="174">
        <v>45215</v>
      </c>
      <c r="H374" s="162" t="s">
        <v>10358</v>
      </c>
      <c r="I374" s="172" t="s">
        <v>821</v>
      </c>
      <c r="J374" s="175" t="s">
        <v>11099</v>
      </c>
      <c r="K374" s="175" t="s">
        <v>10361</v>
      </c>
      <c r="L374" s="162" t="s">
        <v>10358</v>
      </c>
      <c r="M374" s="160">
        <v>45303</v>
      </c>
      <c r="N374" s="160">
        <v>45291</v>
      </c>
      <c r="O374" s="166"/>
    </row>
    <row r="375" spans="1:15" ht="153" x14ac:dyDescent="0.25">
      <c r="A375" s="162">
        <v>2023</v>
      </c>
      <c r="B375" s="160">
        <v>45200</v>
      </c>
      <c r="C375" s="160">
        <v>45291</v>
      </c>
      <c r="D375" s="172" t="s">
        <v>11100</v>
      </c>
      <c r="E375" s="173" t="s">
        <v>20</v>
      </c>
      <c r="F375" s="162" t="s">
        <v>10357</v>
      </c>
      <c r="G375" s="174">
        <v>45226</v>
      </c>
      <c r="H375" s="162" t="s">
        <v>10358</v>
      </c>
      <c r="I375" s="172" t="s">
        <v>821</v>
      </c>
      <c r="J375" s="175" t="s">
        <v>11101</v>
      </c>
      <c r="K375" s="175" t="s">
        <v>10361</v>
      </c>
      <c r="L375" s="162" t="s">
        <v>10358</v>
      </c>
      <c r="M375" s="160">
        <v>45303</v>
      </c>
      <c r="N375" s="160">
        <v>45291</v>
      </c>
      <c r="O375" s="166"/>
    </row>
    <row r="376" spans="1:15" ht="153" x14ac:dyDescent="0.25">
      <c r="A376" s="162">
        <v>2023</v>
      </c>
      <c r="B376" s="160">
        <v>45200</v>
      </c>
      <c r="C376" s="160">
        <v>45291</v>
      </c>
      <c r="D376" s="172" t="s">
        <v>11102</v>
      </c>
      <c r="E376" s="173" t="s">
        <v>20</v>
      </c>
      <c r="F376" s="162" t="s">
        <v>10357</v>
      </c>
      <c r="G376" s="180">
        <v>45218</v>
      </c>
      <c r="H376" s="162" t="s">
        <v>10358</v>
      </c>
      <c r="I376" s="172" t="s">
        <v>821</v>
      </c>
      <c r="J376" s="175" t="s">
        <v>11103</v>
      </c>
      <c r="K376" s="175" t="s">
        <v>10361</v>
      </c>
      <c r="L376" s="162" t="s">
        <v>10358</v>
      </c>
      <c r="M376" s="160">
        <v>45303</v>
      </c>
      <c r="N376" s="160">
        <v>45291</v>
      </c>
      <c r="O376" s="166"/>
    </row>
    <row r="377" spans="1:15" ht="153" x14ac:dyDescent="0.25">
      <c r="A377" s="162">
        <v>2023</v>
      </c>
      <c r="B377" s="160">
        <v>45200</v>
      </c>
      <c r="C377" s="160">
        <v>45291</v>
      </c>
      <c r="D377" s="172" t="s">
        <v>11104</v>
      </c>
      <c r="E377" s="173" t="s">
        <v>20</v>
      </c>
      <c r="F377" s="162" t="s">
        <v>10357</v>
      </c>
      <c r="G377" s="174">
        <v>45222</v>
      </c>
      <c r="H377" s="162" t="s">
        <v>10358</v>
      </c>
      <c r="I377" s="172" t="s">
        <v>821</v>
      </c>
      <c r="J377" s="175" t="s">
        <v>11105</v>
      </c>
      <c r="K377" s="175" t="s">
        <v>10361</v>
      </c>
      <c r="L377" s="162" t="s">
        <v>10358</v>
      </c>
      <c r="M377" s="160">
        <v>45303</v>
      </c>
      <c r="N377" s="160">
        <v>45291</v>
      </c>
      <c r="O377" s="166"/>
    </row>
    <row r="378" spans="1:15" ht="153" x14ac:dyDescent="0.25">
      <c r="A378" s="162">
        <v>2023</v>
      </c>
      <c r="B378" s="160">
        <v>45200</v>
      </c>
      <c r="C378" s="160">
        <v>45291</v>
      </c>
      <c r="D378" s="172" t="s">
        <v>11106</v>
      </c>
      <c r="E378" s="173" t="s">
        <v>20</v>
      </c>
      <c r="F378" s="162" t="s">
        <v>10357</v>
      </c>
      <c r="G378" s="174">
        <v>45224</v>
      </c>
      <c r="H378" s="162" t="s">
        <v>10358</v>
      </c>
      <c r="I378" s="172" t="s">
        <v>10359</v>
      </c>
      <c r="J378" s="175" t="s">
        <v>11107</v>
      </c>
      <c r="K378" s="175" t="s">
        <v>10361</v>
      </c>
      <c r="L378" s="162" t="s">
        <v>10358</v>
      </c>
      <c r="M378" s="160">
        <v>45303</v>
      </c>
      <c r="N378" s="160">
        <v>45291</v>
      </c>
      <c r="O378" s="166"/>
    </row>
    <row r="379" spans="1:15" ht="153" x14ac:dyDescent="0.25">
      <c r="A379" s="162">
        <v>2023</v>
      </c>
      <c r="B379" s="160">
        <v>45200</v>
      </c>
      <c r="C379" s="160">
        <v>45291</v>
      </c>
      <c r="D379" s="172" t="s">
        <v>11108</v>
      </c>
      <c r="E379" s="173" t="s">
        <v>20</v>
      </c>
      <c r="F379" s="162" t="s">
        <v>10357</v>
      </c>
      <c r="G379" s="174">
        <v>45222</v>
      </c>
      <c r="H379" s="162" t="s">
        <v>10358</v>
      </c>
      <c r="I379" s="172" t="s">
        <v>821</v>
      </c>
      <c r="J379" s="175" t="s">
        <v>11109</v>
      </c>
      <c r="K379" s="175" t="s">
        <v>10361</v>
      </c>
      <c r="L379" s="162" t="s">
        <v>10358</v>
      </c>
      <c r="M379" s="160">
        <v>45303</v>
      </c>
      <c r="N379" s="160">
        <v>45291</v>
      </c>
      <c r="O379" s="166"/>
    </row>
    <row r="380" spans="1:15" ht="153" x14ac:dyDescent="0.25">
      <c r="A380" s="162">
        <v>2023</v>
      </c>
      <c r="B380" s="160">
        <v>45200</v>
      </c>
      <c r="C380" s="160">
        <v>45291</v>
      </c>
      <c r="D380" s="172" t="s">
        <v>11110</v>
      </c>
      <c r="E380" s="173" t="s">
        <v>20</v>
      </c>
      <c r="F380" s="162" t="s">
        <v>10357</v>
      </c>
      <c r="G380" s="174">
        <v>45229</v>
      </c>
      <c r="H380" s="162" t="s">
        <v>10358</v>
      </c>
      <c r="I380" s="172" t="s">
        <v>821</v>
      </c>
      <c r="J380" s="175" t="s">
        <v>11111</v>
      </c>
      <c r="K380" s="175" t="s">
        <v>10361</v>
      </c>
      <c r="L380" s="162" t="s">
        <v>10358</v>
      </c>
      <c r="M380" s="160">
        <v>45303</v>
      </c>
      <c r="N380" s="160">
        <v>45291</v>
      </c>
      <c r="O380" s="166"/>
    </row>
    <row r="381" spans="1:15" ht="153" x14ac:dyDescent="0.25">
      <c r="A381" s="162">
        <v>2023</v>
      </c>
      <c r="B381" s="160">
        <v>45200</v>
      </c>
      <c r="C381" s="160">
        <v>45291</v>
      </c>
      <c r="D381" s="172" t="s">
        <v>11112</v>
      </c>
      <c r="E381" s="173" t="s">
        <v>20</v>
      </c>
      <c r="F381" s="162" t="s">
        <v>10357</v>
      </c>
      <c r="G381" s="180">
        <v>45226</v>
      </c>
      <c r="H381" s="162" t="s">
        <v>10358</v>
      </c>
      <c r="I381" s="172" t="s">
        <v>821</v>
      </c>
      <c r="J381" s="175" t="s">
        <v>11113</v>
      </c>
      <c r="K381" s="175" t="s">
        <v>10361</v>
      </c>
      <c r="L381" s="162" t="s">
        <v>10358</v>
      </c>
      <c r="M381" s="160">
        <v>45303</v>
      </c>
      <c r="N381" s="160">
        <v>45291</v>
      </c>
      <c r="O381" s="166"/>
    </row>
    <row r="382" spans="1:15" ht="153" x14ac:dyDescent="0.25">
      <c r="A382" s="162">
        <v>2023</v>
      </c>
      <c r="B382" s="160">
        <v>45200</v>
      </c>
      <c r="C382" s="160">
        <v>45291</v>
      </c>
      <c r="D382" s="172" t="s">
        <v>11114</v>
      </c>
      <c r="E382" s="173" t="s">
        <v>20</v>
      </c>
      <c r="F382" s="162" t="s">
        <v>10357</v>
      </c>
      <c r="G382" s="174">
        <v>45138</v>
      </c>
      <c r="H382" s="162" t="s">
        <v>10358</v>
      </c>
      <c r="I382" s="172" t="s">
        <v>821</v>
      </c>
      <c r="J382" s="175" t="s">
        <v>11115</v>
      </c>
      <c r="K382" s="175" t="s">
        <v>10361</v>
      </c>
      <c r="L382" s="162" t="s">
        <v>10358</v>
      </c>
      <c r="M382" s="160">
        <v>45303</v>
      </c>
      <c r="N382" s="160">
        <v>45291</v>
      </c>
      <c r="O382" s="166"/>
    </row>
    <row r="383" spans="1:15" ht="153" x14ac:dyDescent="0.25">
      <c r="A383" s="162">
        <v>2023</v>
      </c>
      <c r="B383" s="160">
        <v>45200</v>
      </c>
      <c r="C383" s="160">
        <v>45291</v>
      </c>
      <c r="D383" s="172" t="s">
        <v>11116</v>
      </c>
      <c r="E383" s="173" t="s">
        <v>20</v>
      </c>
      <c r="F383" s="162" t="s">
        <v>10357</v>
      </c>
      <c r="G383" s="174">
        <v>45142</v>
      </c>
      <c r="H383" s="162" t="s">
        <v>10358</v>
      </c>
      <c r="I383" s="172" t="s">
        <v>821</v>
      </c>
      <c r="J383" s="175" t="s">
        <v>11117</v>
      </c>
      <c r="K383" s="175" t="s">
        <v>10361</v>
      </c>
      <c r="L383" s="162" t="s">
        <v>10358</v>
      </c>
      <c r="M383" s="160">
        <v>45303</v>
      </c>
      <c r="N383" s="160">
        <v>45291</v>
      </c>
      <c r="O383" s="166"/>
    </row>
    <row r="384" spans="1:15" ht="153" x14ac:dyDescent="0.25">
      <c r="A384" s="162">
        <v>2023</v>
      </c>
      <c r="B384" s="160">
        <v>45200</v>
      </c>
      <c r="C384" s="160">
        <v>45291</v>
      </c>
      <c r="D384" s="172" t="s">
        <v>11118</v>
      </c>
      <c r="E384" s="173" t="s">
        <v>20</v>
      </c>
      <c r="F384" s="162" t="s">
        <v>10357</v>
      </c>
      <c r="G384" s="174">
        <v>45134</v>
      </c>
      <c r="H384" s="162" t="s">
        <v>10358</v>
      </c>
      <c r="I384" s="172" t="s">
        <v>821</v>
      </c>
      <c r="J384" s="175" t="s">
        <v>11119</v>
      </c>
      <c r="K384" s="175" t="s">
        <v>10361</v>
      </c>
      <c r="L384" s="162" t="s">
        <v>10358</v>
      </c>
      <c r="M384" s="160">
        <v>45303</v>
      </c>
      <c r="N384" s="160">
        <v>45291</v>
      </c>
      <c r="O384" s="166"/>
    </row>
    <row r="385" spans="1:15" ht="153" x14ac:dyDescent="0.25">
      <c r="A385" s="162">
        <v>2023</v>
      </c>
      <c r="B385" s="160">
        <v>45200</v>
      </c>
      <c r="C385" s="160">
        <v>45291</v>
      </c>
      <c r="D385" s="172" t="s">
        <v>11120</v>
      </c>
      <c r="E385" s="173" t="s">
        <v>20</v>
      </c>
      <c r="F385" s="162" t="s">
        <v>10357</v>
      </c>
      <c r="G385" s="174">
        <v>45141</v>
      </c>
      <c r="H385" s="162" t="s">
        <v>10358</v>
      </c>
      <c r="I385" s="172" t="s">
        <v>821</v>
      </c>
      <c r="J385" s="175" t="s">
        <v>11121</v>
      </c>
      <c r="K385" s="175" t="s">
        <v>10361</v>
      </c>
      <c r="L385" s="162" t="s">
        <v>10358</v>
      </c>
      <c r="M385" s="160">
        <v>45303</v>
      </c>
      <c r="N385" s="160">
        <v>45291</v>
      </c>
      <c r="O385" s="166"/>
    </row>
    <row r="386" spans="1:15" ht="153" x14ac:dyDescent="0.25">
      <c r="A386" s="162">
        <v>2023</v>
      </c>
      <c r="B386" s="160">
        <v>45200</v>
      </c>
      <c r="C386" s="160">
        <v>45291</v>
      </c>
      <c r="D386" s="172" t="s">
        <v>11122</v>
      </c>
      <c r="E386" s="173" t="s">
        <v>20</v>
      </c>
      <c r="F386" s="162" t="s">
        <v>10357</v>
      </c>
      <c r="G386" s="174">
        <v>45149</v>
      </c>
      <c r="H386" s="162" t="s">
        <v>10358</v>
      </c>
      <c r="I386" s="172" t="s">
        <v>821</v>
      </c>
      <c r="J386" s="175" t="s">
        <v>11123</v>
      </c>
      <c r="K386" s="175" t="s">
        <v>10361</v>
      </c>
      <c r="L386" s="162" t="s">
        <v>10358</v>
      </c>
      <c r="M386" s="160">
        <v>45303</v>
      </c>
      <c r="N386" s="160">
        <v>45291</v>
      </c>
      <c r="O386" s="166"/>
    </row>
    <row r="387" spans="1:15" ht="153" x14ac:dyDescent="0.25">
      <c r="A387" s="162">
        <v>2023</v>
      </c>
      <c r="B387" s="160">
        <v>45200</v>
      </c>
      <c r="C387" s="160">
        <v>45291</v>
      </c>
      <c r="D387" s="172" t="s">
        <v>11124</v>
      </c>
      <c r="E387" s="173" t="s">
        <v>20</v>
      </c>
      <c r="F387" s="162" t="s">
        <v>10357</v>
      </c>
      <c r="G387" s="174">
        <v>45152</v>
      </c>
      <c r="H387" s="162" t="s">
        <v>10358</v>
      </c>
      <c r="I387" s="172" t="s">
        <v>821</v>
      </c>
      <c r="J387" s="175" t="s">
        <v>11125</v>
      </c>
      <c r="K387" s="175" t="s">
        <v>10361</v>
      </c>
      <c r="L387" s="162" t="s">
        <v>10358</v>
      </c>
      <c r="M387" s="160">
        <v>45303</v>
      </c>
      <c r="N387" s="160">
        <v>45291</v>
      </c>
      <c r="O387" s="166"/>
    </row>
    <row r="388" spans="1:15" ht="153" x14ac:dyDescent="0.25">
      <c r="A388" s="162">
        <v>2023</v>
      </c>
      <c r="B388" s="160">
        <v>45200</v>
      </c>
      <c r="C388" s="160">
        <v>45291</v>
      </c>
      <c r="D388" s="172" t="s">
        <v>11126</v>
      </c>
      <c r="E388" s="173" t="s">
        <v>20</v>
      </c>
      <c r="F388" s="162" t="s">
        <v>10357</v>
      </c>
      <c r="G388" s="174">
        <v>45142</v>
      </c>
      <c r="H388" s="162" t="s">
        <v>10358</v>
      </c>
      <c r="I388" s="172" t="s">
        <v>821</v>
      </c>
      <c r="J388" s="175" t="s">
        <v>11127</v>
      </c>
      <c r="K388" s="175" t="s">
        <v>10361</v>
      </c>
      <c r="L388" s="162" t="s">
        <v>10358</v>
      </c>
      <c r="M388" s="160">
        <v>45303</v>
      </c>
      <c r="N388" s="160">
        <v>45291</v>
      </c>
      <c r="O388" s="166"/>
    </row>
    <row r="389" spans="1:15" ht="153" x14ac:dyDescent="0.25">
      <c r="A389" s="162">
        <v>2023</v>
      </c>
      <c r="B389" s="160">
        <v>45200</v>
      </c>
      <c r="C389" s="160">
        <v>45291</v>
      </c>
      <c r="D389" s="172" t="s">
        <v>11128</v>
      </c>
      <c r="E389" s="173" t="s">
        <v>20</v>
      </c>
      <c r="F389" s="162" t="s">
        <v>10357</v>
      </c>
      <c r="G389" s="174">
        <v>45160</v>
      </c>
      <c r="H389" s="162" t="s">
        <v>10358</v>
      </c>
      <c r="I389" s="172" t="s">
        <v>821</v>
      </c>
      <c r="J389" s="175" t="s">
        <v>11129</v>
      </c>
      <c r="K389" s="175" t="s">
        <v>10361</v>
      </c>
      <c r="L389" s="162" t="s">
        <v>10358</v>
      </c>
      <c r="M389" s="160">
        <v>45303</v>
      </c>
      <c r="N389" s="160">
        <v>45291</v>
      </c>
      <c r="O389" s="166"/>
    </row>
    <row r="390" spans="1:15" ht="153" x14ac:dyDescent="0.25">
      <c r="A390" s="162">
        <v>2023</v>
      </c>
      <c r="B390" s="160">
        <v>45200</v>
      </c>
      <c r="C390" s="160">
        <v>45291</v>
      </c>
      <c r="D390" s="172" t="s">
        <v>11130</v>
      </c>
      <c r="E390" s="173" t="s">
        <v>20</v>
      </c>
      <c r="F390" s="162" t="s">
        <v>10357</v>
      </c>
      <c r="G390" s="174">
        <v>45156</v>
      </c>
      <c r="H390" s="162" t="s">
        <v>10358</v>
      </c>
      <c r="I390" s="172" t="s">
        <v>821</v>
      </c>
      <c r="J390" s="175" t="s">
        <v>11131</v>
      </c>
      <c r="K390" s="175" t="s">
        <v>10361</v>
      </c>
      <c r="L390" s="162" t="s">
        <v>10358</v>
      </c>
      <c r="M390" s="160">
        <v>45303</v>
      </c>
      <c r="N390" s="160">
        <v>45291</v>
      </c>
      <c r="O390" s="166"/>
    </row>
    <row r="391" spans="1:15" ht="153" x14ac:dyDescent="0.25">
      <c r="A391" s="162">
        <v>2023</v>
      </c>
      <c r="B391" s="160">
        <v>45200</v>
      </c>
      <c r="C391" s="160">
        <v>45291</v>
      </c>
      <c r="D391" s="172" t="s">
        <v>11132</v>
      </c>
      <c r="E391" s="173" t="s">
        <v>20</v>
      </c>
      <c r="F391" s="162" t="s">
        <v>10357</v>
      </c>
      <c r="G391" s="174">
        <v>45155</v>
      </c>
      <c r="H391" s="162" t="s">
        <v>10358</v>
      </c>
      <c r="I391" s="172" t="s">
        <v>821</v>
      </c>
      <c r="J391" s="175" t="s">
        <v>11133</v>
      </c>
      <c r="K391" s="175" t="s">
        <v>10361</v>
      </c>
      <c r="L391" s="162" t="s">
        <v>10358</v>
      </c>
      <c r="M391" s="160">
        <v>45303</v>
      </c>
      <c r="N391" s="160">
        <v>45291</v>
      </c>
      <c r="O391" s="166"/>
    </row>
    <row r="392" spans="1:15" ht="153" x14ac:dyDescent="0.25">
      <c r="A392" s="162">
        <v>2023</v>
      </c>
      <c r="B392" s="160">
        <v>45200</v>
      </c>
      <c r="C392" s="160">
        <v>45291</v>
      </c>
      <c r="D392" s="172" t="s">
        <v>11134</v>
      </c>
      <c r="E392" s="173" t="s">
        <v>20</v>
      </c>
      <c r="F392" s="162" t="s">
        <v>10357</v>
      </c>
      <c r="G392" s="174">
        <v>45156</v>
      </c>
      <c r="H392" s="162" t="s">
        <v>10358</v>
      </c>
      <c r="I392" s="172" t="s">
        <v>821</v>
      </c>
      <c r="J392" s="175" t="s">
        <v>11135</v>
      </c>
      <c r="K392" s="175" t="s">
        <v>10361</v>
      </c>
      <c r="L392" s="162" t="s">
        <v>10358</v>
      </c>
      <c r="M392" s="160">
        <v>45303</v>
      </c>
      <c r="N392" s="160">
        <v>45291</v>
      </c>
      <c r="O392" s="166"/>
    </row>
    <row r="393" spans="1:15" ht="153" x14ac:dyDescent="0.25">
      <c r="A393" s="162">
        <v>2023</v>
      </c>
      <c r="B393" s="160">
        <v>45200</v>
      </c>
      <c r="C393" s="160">
        <v>45291</v>
      </c>
      <c r="D393" s="172" t="s">
        <v>11136</v>
      </c>
      <c r="E393" s="173" t="s">
        <v>20</v>
      </c>
      <c r="F393" s="162" t="s">
        <v>10357</v>
      </c>
      <c r="G393" s="174">
        <v>45167</v>
      </c>
      <c r="H393" s="162" t="s">
        <v>10358</v>
      </c>
      <c r="I393" s="172" t="s">
        <v>821</v>
      </c>
      <c r="J393" s="175" t="s">
        <v>11137</v>
      </c>
      <c r="K393" s="175" t="s">
        <v>10361</v>
      </c>
      <c r="L393" s="162" t="s">
        <v>10358</v>
      </c>
      <c r="M393" s="160">
        <v>45303</v>
      </c>
      <c r="N393" s="160">
        <v>45291</v>
      </c>
      <c r="O393" s="166"/>
    </row>
    <row r="394" spans="1:15" ht="153" x14ac:dyDescent="0.25">
      <c r="A394" s="162">
        <v>2023</v>
      </c>
      <c r="B394" s="160">
        <v>45200</v>
      </c>
      <c r="C394" s="160">
        <v>45291</v>
      </c>
      <c r="D394" s="172" t="s">
        <v>11138</v>
      </c>
      <c r="E394" s="173" t="s">
        <v>20</v>
      </c>
      <c r="F394" s="162" t="s">
        <v>10357</v>
      </c>
      <c r="G394" s="174">
        <v>45169</v>
      </c>
      <c r="H394" s="162" t="s">
        <v>10358</v>
      </c>
      <c r="I394" s="172" t="s">
        <v>821</v>
      </c>
      <c r="J394" s="175" t="s">
        <v>11139</v>
      </c>
      <c r="K394" s="175" t="s">
        <v>10361</v>
      </c>
      <c r="L394" s="162" t="s">
        <v>10358</v>
      </c>
      <c r="M394" s="160">
        <v>45303</v>
      </c>
      <c r="N394" s="160">
        <v>45291</v>
      </c>
      <c r="O394" s="166"/>
    </row>
    <row r="395" spans="1:15" ht="153" x14ac:dyDescent="0.25">
      <c r="A395" s="162">
        <v>2023</v>
      </c>
      <c r="B395" s="160">
        <v>45200</v>
      </c>
      <c r="C395" s="160">
        <v>45291</v>
      </c>
      <c r="D395" s="172" t="s">
        <v>11140</v>
      </c>
      <c r="E395" s="173" t="s">
        <v>20</v>
      </c>
      <c r="F395" s="162" t="s">
        <v>10357</v>
      </c>
      <c r="G395" s="174">
        <v>45169</v>
      </c>
      <c r="H395" s="162" t="s">
        <v>10358</v>
      </c>
      <c r="I395" s="172" t="s">
        <v>821</v>
      </c>
      <c r="J395" s="175" t="s">
        <v>11141</v>
      </c>
      <c r="K395" s="175" t="s">
        <v>10361</v>
      </c>
      <c r="L395" s="162" t="s">
        <v>10358</v>
      </c>
      <c r="M395" s="160">
        <v>45303</v>
      </c>
      <c r="N395" s="160">
        <v>45291</v>
      </c>
      <c r="O395" s="166"/>
    </row>
    <row r="396" spans="1:15" ht="153" x14ac:dyDescent="0.25">
      <c r="A396" s="162">
        <v>2023</v>
      </c>
      <c r="B396" s="160">
        <v>45200</v>
      </c>
      <c r="C396" s="160">
        <v>45291</v>
      </c>
      <c r="D396" s="172" t="s">
        <v>11142</v>
      </c>
      <c r="E396" s="173" t="s">
        <v>20</v>
      </c>
      <c r="F396" s="162" t="s">
        <v>10357</v>
      </c>
      <c r="G396" s="174">
        <v>45153</v>
      </c>
      <c r="H396" s="162" t="s">
        <v>10358</v>
      </c>
      <c r="I396" s="172" t="s">
        <v>821</v>
      </c>
      <c r="J396" s="175" t="s">
        <v>11143</v>
      </c>
      <c r="K396" s="175" t="s">
        <v>10361</v>
      </c>
      <c r="L396" s="162" t="s">
        <v>10358</v>
      </c>
      <c r="M396" s="160">
        <v>45303</v>
      </c>
      <c r="N396" s="160">
        <v>45291</v>
      </c>
      <c r="O396" s="166"/>
    </row>
    <row r="397" spans="1:15" ht="153" x14ac:dyDescent="0.25">
      <c r="A397" s="162">
        <v>2023</v>
      </c>
      <c r="B397" s="160">
        <v>45200</v>
      </c>
      <c r="C397" s="160">
        <v>45291</v>
      </c>
      <c r="D397" s="172" t="s">
        <v>11144</v>
      </c>
      <c r="E397" s="173" t="s">
        <v>20</v>
      </c>
      <c r="F397" s="162" t="s">
        <v>10357</v>
      </c>
      <c r="G397" s="174">
        <v>45168</v>
      </c>
      <c r="H397" s="162" t="s">
        <v>10358</v>
      </c>
      <c r="I397" s="172" t="s">
        <v>821</v>
      </c>
      <c r="J397" s="175" t="s">
        <v>11145</v>
      </c>
      <c r="K397" s="175" t="s">
        <v>10361</v>
      </c>
      <c r="L397" s="162" t="s">
        <v>10358</v>
      </c>
      <c r="M397" s="160">
        <v>45303</v>
      </c>
      <c r="N397" s="160">
        <v>45291</v>
      </c>
      <c r="O397" s="166"/>
    </row>
    <row r="398" spans="1:15" ht="153" x14ac:dyDescent="0.25">
      <c r="A398" s="162">
        <v>2023</v>
      </c>
      <c r="B398" s="160">
        <v>45200</v>
      </c>
      <c r="C398" s="160">
        <v>45291</v>
      </c>
      <c r="D398" s="172" t="s">
        <v>11146</v>
      </c>
      <c r="E398" s="173" t="s">
        <v>20</v>
      </c>
      <c r="F398" s="162" t="s">
        <v>10357</v>
      </c>
      <c r="G398" s="174">
        <v>45163</v>
      </c>
      <c r="H398" s="162" t="s">
        <v>10358</v>
      </c>
      <c r="I398" s="172" t="s">
        <v>821</v>
      </c>
      <c r="J398" s="175" t="s">
        <v>11147</v>
      </c>
      <c r="K398" s="175" t="s">
        <v>10361</v>
      </c>
      <c r="L398" s="162" t="s">
        <v>10358</v>
      </c>
      <c r="M398" s="160">
        <v>45303</v>
      </c>
      <c r="N398" s="160">
        <v>45291</v>
      </c>
      <c r="O398" s="166"/>
    </row>
    <row r="399" spans="1:15" ht="153" x14ac:dyDescent="0.25">
      <c r="A399" s="162">
        <v>2023</v>
      </c>
      <c r="B399" s="160">
        <v>45200</v>
      </c>
      <c r="C399" s="160">
        <v>45291</v>
      </c>
      <c r="D399" s="172" t="s">
        <v>11148</v>
      </c>
      <c r="E399" s="173" t="s">
        <v>20</v>
      </c>
      <c r="F399" s="162" t="s">
        <v>10357</v>
      </c>
      <c r="G399" s="174">
        <v>45163</v>
      </c>
      <c r="H399" s="162" t="s">
        <v>10358</v>
      </c>
      <c r="I399" s="172" t="s">
        <v>821</v>
      </c>
      <c r="J399" s="175" t="s">
        <v>11149</v>
      </c>
      <c r="K399" s="175" t="s">
        <v>10361</v>
      </c>
      <c r="L399" s="162" t="s">
        <v>10358</v>
      </c>
      <c r="M399" s="160">
        <v>45303</v>
      </c>
      <c r="N399" s="160">
        <v>45291</v>
      </c>
      <c r="O399" s="166"/>
    </row>
    <row r="400" spans="1:15" ht="153" x14ac:dyDescent="0.25">
      <c r="A400" s="162">
        <v>2023</v>
      </c>
      <c r="B400" s="160">
        <v>45200</v>
      </c>
      <c r="C400" s="160">
        <v>45291</v>
      </c>
      <c r="D400" s="172" t="s">
        <v>11150</v>
      </c>
      <c r="E400" s="173" t="s">
        <v>20</v>
      </c>
      <c r="F400" s="162" t="s">
        <v>10357</v>
      </c>
      <c r="G400" s="174">
        <v>45163</v>
      </c>
      <c r="H400" s="162" t="s">
        <v>10358</v>
      </c>
      <c r="I400" s="172" t="s">
        <v>821</v>
      </c>
      <c r="J400" s="175" t="s">
        <v>11151</v>
      </c>
      <c r="K400" s="175" t="s">
        <v>10361</v>
      </c>
      <c r="L400" s="162" t="s">
        <v>10358</v>
      </c>
      <c r="M400" s="160">
        <v>45303</v>
      </c>
      <c r="N400" s="160">
        <v>45291</v>
      </c>
      <c r="O400" s="166"/>
    </row>
    <row r="401" spans="1:15" ht="153" x14ac:dyDescent="0.25">
      <c r="A401" s="162">
        <v>2023</v>
      </c>
      <c r="B401" s="160">
        <v>45200</v>
      </c>
      <c r="C401" s="160">
        <v>45291</v>
      </c>
      <c r="D401" s="172" t="s">
        <v>11152</v>
      </c>
      <c r="E401" s="173" t="s">
        <v>20</v>
      </c>
      <c r="F401" s="162" t="s">
        <v>10357</v>
      </c>
      <c r="G401" s="174">
        <v>45159</v>
      </c>
      <c r="H401" s="162" t="s">
        <v>10358</v>
      </c>
      <c r="I401" s="172" t="s">
        <v>821</v>
      </c>
      <c r="J401" s="175" t="s">
        <v>11153</v>
      </c>
      <c r="K401" s="175" t="s">
        <v>10361</v>
      </c>
      <c r="L401" s="162" t="s">
        <v>10358</v>
      </c>
      <c r="M401" s="160">
        <v>45303</v>
      </c>
      <c r="N401" s="160">
        <v>45291</v>
      </c>
      <c r="O401" s="166"/>
    </row>
    <row r="402" spans="1:15" ht="153" x14ac:dyDescent="0.25">
      <c r="A402" s="162">
        <v>2023</v>
      </c>
      <c r="B402" s="160">
        <v>45200</v>
      </c>
      <c r="C402" s="160">
        <v>45291</v>
      </c>
      <c r="D402" s="172" t="s">
        <v>11154</v>
      </c>
      <c r="E402" s="173" t="s">
        <v>20</v>
      </c>
      <c r="F402" s="162" t="s">
        <v>10357</v>
      </c>
      <c r="G402" s="174">
        <v>45163</v>
      </c>
      <c r="H402" s="162" t="s">
        <v>10358</v>
      </c>
      <c r="I402" s="172" t="s">
        <v>821</v>
      </c>
      <c r="J402" s="175" t="s">
        <v>11155</v>
      </c>
      <c r="K402" s="175" t="s">
        <v>10361</v>
      </c>
      <c r="L402" s="162" t="s">
        <v>10358</v>
      </c>
      <c r="M402" s="160">
        <v>45303</v>
      </c>
      <c r="N402" s="160">
        <v>45291</v>
      </c>
      <c r="O402" s="166"/>
    </row>
    <row r="403" spans="1:15" ht="153" x14ac:dyDescent="0.25">
      <c r="A403" s="162">
        <v>2023</v>
      </c>
      <c r="B403" s="160">
        <v>45200</v>
      </c>
      <c r="C403" s="160">
        <v>45291</v>
      </c>
      <c r="D403" s="172" t="s">
        <v>11156</v>
      </c>
      <c r="E403" s="173" t="s">
        <v>20</v>
      </c>
      <c r="F403" s="162" t="s">
        <v>10357</v>
      </c>
      <c r="G403" s="174">
        <v>45159</v>
      </c>
      <c r="H403" s="162" t="s">
        <v>10358</v>
      </c>
      <c r="I403" s="172" t="s">
        <v>821</v>
      </c>
      <c r="J403" s="175" t="s">
        <v>11157</v>
      </c>
      <c r="K403" s="175" t="s">
        <v>10361</v>
      </c>
      <c r="L403" s="162" t="s">
        <v>10358</v>
      </c>
      <c r="M403" s="160">
        <v>45303</v>
      </c>
      <c r="N403" s="160">
        <v>45291</v>
      </c>
      <c r="O403" s="166"/>
    </row>
    <row r="404" spans="1:15" ht="153" x14ac:dyDescent="0.25">
      <c r="A404" s="162">
        <v>2023</v>
      </c>
      <c r="B404" s="160">
        <v>45200</v>
      </c>
      <c r="C404" s="160">
        <v>45291</v>
      </c>
      <c r="D404" s="172" t="s">
        <v>11158</v>
      </c>
      <c r="E404" s="173" t="s">
        <v>20</v>
      </c>
      <c r="F404" s="162" t="s">
        <v>10357</v>
      </c>
      <c r="G404" s="174">
        <v>45161</v>
      </c>
      <c r="H404" s="162" t="s">
        <v>10358</v>
      </c>
      <c r="I404" s="172" t="s">
        <v>821</v>
      </c>
      <c r="J404" s="175" t="s">
        <v>11159</v>
      </c>
      <c r="K404" s="175" t="s">
        <v>10361</v>
      </c>
      <c r="L404" s="162" t="s">
        <v>10358</v>
      </c>
      <c r="M404" s="160">
        <v>45303</v>
      </c>
      <c r="N404" s="160">
        <v>45291</v>
      </c>
      <c r="O404" s="166"/>
    </row>
    <row r="405" spans="1:15" ht="153" x14ac:dyDescent="0.25">
      <c r="A405" s="162">
        <v>2023</v>
      </c>
      <c r="B405" s="160">
        <v>45200</v>
      </c>
      <c r="C405" s="160">
        <v>45291</v>
      </c>
      <c r="D405" s="172" t="s">
        <v>11160</v>
      </c>
      <c r="E405" s="173" t="s">
        <v>20</v>
      </c>
      <c r="F405" s="162" t="s">
        <v>10357</v>
      </c>
      <c r="G405" s="174">
        <v>45156</v>
      </c>
      <c r="H405" s="162" t="s">
        <v>10358</v>
      </c>
      <c r="I405" s="172" t="s">
        <v>10359</v>
      </c>
      <c r="J405" s="175" t="s">
        <v>11161</v>
      </c>
      <c r="K405" s="175" t="s">
        <v>10361</v>
      </c>
      <c r="L405" s="162" t="s">
        <v>10358</v>
      </c>
      <c r="M405" s="160">
        <v>45303</v>
      </c>
      <c r="N405" s="160">
        <v>45291</v>
      </c>
      <c r="O405" s="166"/>
    </row>
    <row r="406" spans="1:15" ht="153" x14ac:dyDescent="0.25">
      <c r="A406" s="162">
        <v>2023</v>
      </c>
      <c r="B406" s="160">
        <v>45200</v>
      </c>
      <c r="C406" s="160">
        <v>45291</v>
      </c>
      <c r="D406" s="172" t="s">
        <v>11162</v>
      </c>
      <c r="E406" s="173" t="s">
        <v>20</v>
      </c>
      <c r="F406" s="162" t="s">
        <v>10357</v>
      </c>
      <c r="G406" s="174">
        <v>45161</v>
      </c>
      <c r="H406" s="162" t="s">
        <v>10358</v>
      </c>
      <c r="I406" s="172" t="s">
        <v>821</v>
      </c>
      <c r="J406" s="175" t="s">
        <v>11163</v>
      </c>
      <c r="K406" s="175" t="s">
        <v>10361</v>
      </c>
      <c r="L406" s="162" t="s">
        <v>10358</v>
      </c>
      <c r="M406" s="160">
        <v>45303</v>
      </c>
      <c r="N406" s="160">
        <v>45291</v>
      </c>
      <c r="O406" s="166"/>
    </row>
    <row r="407" spans="1:15" ht="153" x14ac:dyDescent="0.25">
      <c r="A407" s="162">
        <v>2023</v>
      </c>
      <c r="B407" s="160">
        <v>45200</v>
      </c>
      <c r="C407" s="160">
        <v>45291</v>
      </c>
      <c r="D407" s="172" t="s">
        <v>11164</v>
      </c>
      <c r="E407" s="173" t="s">
        <v>20</v>
      </c>
      <c r="F407" s="162" t="s">
        <v>10357</v>
      </c>
      <c r="G407" s="174">
        <v>45155</v>
      </c>
      <c r="H407" s="162" t="s">
        <v>10358</v>
      </c>
      <c r="I407" s="172" t="s">
        <v>821</v>
      </c>
      <c r="J407" s="175" t="s">
        <v>11165</v>
      </c>
      <c r="K407" s="175" t="s">
        <v>10361</v>
      </c>
      <c r="L407" s="162" t="s">
        <v>10358</v>
      </c>
      <c r="M407" s="160">
        <v>45303</v>
      </c>
      <c r="N407" s="160">
        <v>45291</v>
      </c>
      <c r="O407" s="166"/>
    </row>
    <row r="408" spans="1:15" ht="153" x14ac:dyDescent="0.25">
      <c r="A408" s="162">
        <v>2023</v>
      </c>
      <c r="B408" s="160">
        <v>45200</v>
      </c>
      <c r="C408" s="160">
        <v>45291</v>
      </c>
      <c r="D408" s="172" t="s">
        <v>11166</v>
      </c>
      <c r="E408" s="173" t="s">
        <v>20</v>
      </c>
      <c r="F408" s="162" t="s">
        <v>10357</v>
      </c>
      <c r="G408" s="174">
        <v>45167</v>
      </c>
      <c r="H408" s="162" t="s">
        <v>10358</v>
      </c>
      <c r="I408" s="172" t="s">
        <v>821</v>
      </c>
      <c r="J408" s="175" t="s">
        <v>11167</v>
      </c>
      <c r="K408" s="175" t="s">
        <v>10361</v>
      </c>
      <c r="L408" s="162" t="s">
        <v>10358</v>
      </c>
      <c r="M408" s="160">
        <v>45303</v>
      </c>
      <c r="N408" s="160">
        <v>45291</v>
      </c>
      <c r="O408" s="166"/>
    </row>
    <row r="409" spans="1:15" ht="153" x14ac:dyDescent="0.25">
      <c r="A409" s="162">
        <v>2023</v>
      </c>
      <c r="B409" s="160">
        <v>45200</v>
      </c>
      <c r="C409" s="160">
        <v>45291</v>
      </c>
      <c r="D409" s="172" t="s">
        <v>11168</v>
      </c>
      <c r="E409" s="173" t="s">
        <v>20</v>
      </c>
      <c r="F409" s="162" t="s">
        <v>10357</v>
      </c>
      <c r="G409" s="174">
        <v>45169</v>
      </c>
      <c r="H409" s="162" t="s">
        <v>10358</v>
      </c>
      <c r="I409" s="172" t="s">
        <v>821</v>
      </c>
      <c r="J409" s="175" t="s">
        <v>11169</v>
      </c>
      <c r="K409" s="175" t="s">
        <v>10361</v>
      </c>
      <c r="L409" s="162" t="s">
        <v>10358</v>
      </c>
      <c r="M409" s="160">
        <v>45303</v>
      </c>
      <c r="N409" s="160">
        <v>45291</v>
      </c>
      <c r="O409" s="166"/>
    </row>
    <row r="410" spans="1:15" ht="153" x14ac:dyDescent="0.25">
      <c r="A410" s="162">
        <v>2023</v>
      </c>
      <c r="B410" s="160">
        <v>45200</v>
      </c>
      <c r="C410" s="160">
        <v>45291</v>
      </c>
      <c r="D410" s="172" t="s">
        <v>11170</v>
      </c>
      <c r="E410" s="173" t="s">
        <v>20</v>
      </c>
      <c r="F410" s="162" t="s">
        <v>10357</v>
      </c>
      <c r="G410" s="174">
        <v>45188</v>
      </c>
      <c r="H410" s="162" t="s">
        <v>10358</v>
      </c>
      <c r="I410" s="172" t="s">
        <v>821</v>
      </c>
      <c r="J410" s="175" t="s">
        <v>11171</v>
      </c>
      <c r="K410" s="175" t="s">
        <v>10361</v>
      </c>
      <c r="L410" s="162" t="s">
        <v>10358</v>
      </c>
      <c r="M410" s="160">
        <v>45303</v>
      </c>
      <c r="N410" s="160">
        <v>45291</v>
      </c>
      <c r="O410" s="166"/>
    </row>
    <row r="411" spans="1:15" ht="153" x14ac:dyDescent="0.25">
      <c r="A411" s="162">
        <v>2023</v>
      </c>
      <c r="B411" s="160">
        <v>45200</v>
      </c>
      <c r="C411" s="160">
        <v>45291</v>
      </c>
      <c r="D411" s="172" t="s">
        <v>11172</v>
      </c>
      <c r="E411" s="173" t="s">
        <v>20</v>
      </c>
      <c r="F411" s="162" t="s">
        <v>10357</v>
      </c>
      <c r="G411" s="174">
        <v>45177</v>
      </c>
      <c r="H411" s="162" t="s">
        <v>10358</v>
      </c>
      <c r="I411" s="172" t="s">
        <v>821</v>
      </c>
      <c r="J411" s="175" t="s">
        <v>11173</v>
      </c>
      <c r="K411" s="175" t="s">
        <v>10361</v>
      </c>
      <c r="L411" s="162" t="s">
        <v>10358</v>
      </c>
      <c r="M411" s="160">
        <v>45303</v>
      </c>
      <c r="N411" s="160">
        <v>45291</v>
      </c>
      <c r="O411" s="166"/>
    </row>
    <row r="412" spans="1:15" ht="153" x14ac:dyDescent="0.25">
      <c r="A412" s="162">
        <v>2023</v>
      </c>
      <c r="B412" s="160">
        <v>45200</v>
      </c>
      <c r="C412" s="160">
        <v>45291</v>
      </c>
      <c r="D412" s="172" t="s">
        <v>11174</v>
      </c>
      <c r="E412" s="173" t="s">
        <v>20</v>
      </c>
      <c r="F412" s="162" t="s">
        <v>10357</v>
      </c>
      <c r="G412" s="174">
        <v>45169</v>
      </c>
      <c r="H412" s="162" t="s">
        <v>10358</v>
      </c>
      <c r="I412" s="172" t="s">
        <v>821</v>
      </c>
      <c r="J412" s="175" t="s">
        <v>11175</v>
      </c>
      <c r="K412" s="175" t="s">
        <v>10361</v>
      </c>
      <c r="L412" s="162" t="s">
        <v>10358</v>
      </c>
      <c r="M412" s="160">
        <v>45303</v>
      </c>
      <c r="N412" s="160">
        <v>45291</v>
      </c>
      <c r="O412" s="166"/>
    </row>
    <row r="413" spans="1:15" ht="153" x14ac:dyDescent="0.25">
      <c r="A413" s="162">
        <v>2023</v>
      </c>
      <c r="B413" s="160">
        <v>45200</v>
      </c>
      <c r="C413" s="160">
        <v>45291</v>
      </c>
      <c r="D413" s="172" t="s">
        <v>11176</v>
      </c>
      <c r="E413" s="173" t="s">
        <v>20</v>
      </c>
      <c r="F413" s="162" t="s">
        <v>10357</v>
      </c>
      <c r="G413" s="174">
        <v>45195</v>
      </c>
      <c r="H413" s="162" t="s">
        <v>10358</v>
      </c>
      <c r="I413" s="172" t="s">
        <v>821</v>
      </c>
      <c r="J413" s="175" t="s">
        <v>11177</v>
      </c>
      <c r="K413" s="175" t="s">
        <v>10361</v>
      </c>
      <c r="L413" s="162" t="s">
        <v>10358</v>
      </c>
      <c r="M413" s="160">
        <v>45303</v>
      </c>
      <c r="N413" s="160">
        <v>45291</v>
      </c>
      <c r="O413" s="166"/>
    </row>
    <row r="414" spans="1:15" ht="153" x14ac:dyDescent="0.25">
      <c r="A414" s="162">
        <v>2023</v>
      </c>
      <c r="B414" s="160">
        <v>45200</v>
      </c>
      <c r="C414" s="160">
        <v>45291</v>
      </c>
      <c r="D414" s="172" t="s">
        <v>11178</v>
      </c>
      <c r="E414" s="173" t="s">
        <v>20</v>
      </c>
      <c r="F414" s="162" t="s">
        <v>10357</v>
      </c>
      <c r="G414" s="174">
        <v>45181</v>
      </c>
      <c r="H414" s="162" t="s">
        <v>10358</v>
      </c>
      <c r="I414" s="172" t="s">
        <v>821</v>
      </c>
      <c r="J414" s="175" t="s">
        <v>11179</v>
      </c>
      <c r="K414" s="175" t="s">
        <v>10361</v>
      </c>
      <c r="L414" s="162" t="s">
        <v>10358</v>
      </c>
      <c r="M414" s="160">
        <v>45303</v>
      </c>
      <c r="N414" s="160">
        <v>45291</v>
      </c>
      <c r="O414" s="166"/>
    </row>
    <row r="415" spans="1:15" ht="153" x14ac:dyDescent="0.25">
      <c r="A415" s="162">
        <v>2023</v>
      </c>
      <c r="B415" s="160">
        <v>45200</v>
      </c>
      <c r="C415" s="160">
        <v>45291</v>
      </c>
      <c r="D415" s="172" t="s">
        <v>11180</v>
      </c>
      <c r="E415" s="173" t="s">
        <v>20</v>
      </c>
      <c r="F415" s="162" t="s">
        <v>10357</v>
      </c>
      <c r="G415" s="174">
        <v>45181</v>
      </c>
      <c r="H415" s="162" t="s">
        <v>10358</v>
      </c>
      <c r="I415" s="172" t="s">
        <v>821</v>
      </c>
      <c r="J415" s="175" t="s">
        <v>11181</v>
      </c>
      <c r="K415" s="175" t="s">
        <v>10361</v>
      </c>
      <c r="L415" s="162" t="s">
        <v>10358</v>
      </c>
      <c r="M415" s="160">
        <v>45303</v>
      </c>
      <c r="N415" s="160">
        <v>45291</v>
      </c>
      <c r="O415" s="166"/>
    </row>
    <row r="416" spans="1:15" ht="153" x14ac:dyDescent="0.25">
      <c r="A416" s="162">
        <v>2023</v>
      </c>
      <c r="B416" s="160">
        <v>45200</v>
      </c>
      <c r="C416" s="160">
        <v>45291</v>
      </c>
      <c r="D416" s="172" t="s">
        <v>11182</v>
      </c>
      <c r="E416" s="173" t="s">
        <v>20</v>
      </c>
      <c r="F416" s="162" t="s">
        <v>10357</v>
      </c>
      <c r="G416" s="174">
        <v>45191</v>
      </c>
      <c r="H416" s="162" t="s">
        <v>10358</v>
      </c>
      <c r="I416" s="172" t="s">
        <v>821</v>
      </c>
      <c r="J416" s="175" t="s">
        <v>11183</v>
      </c>
      <c r="K416" s="175" t="s">
        <v>10361</v>
      </c>
      <c r="L416" s="162" t="s">
        <v>10358</v>
      </c>
      <c r="M416" s="160">
        <v>45303</v>
      </c>
      <c r="N416" s="160">
        <v>45291</v>
      </c>
      <c r="O416" s="166"/>
    </row>
    <row r="417" spans="1:15" ht="153" x14ac:dyDescent="0.25">
      <c r="A417" s="162">
        <v>2023</v>
      </c>
      <c r="B417" s="160">
        <v>45200</v>
      </c>
      <c r="C417" s="160">
        <v>45291</v>
      </c>
      <c r="D417" s="172" t="s">
        <v>11184</v>
      </c>
      <c r="E417" s="173" t="s">
        <v>20</v>
      </c>
      <c r="F417" s="162" t="s">
        <v>10357</v>
      </c>
      <c r="G417" s="174">
        <v>45190</v>
      </c>
      <c r="H417" s="162" t="s">
        <v>10358</v>
      </c>
      <c r="I417" s="172" t="s">
        <v>821</v>
      </c>
      <c r="J417" s="175" t="s">
        <v>11185</v>
      </c>
      <c r="K417" s="175" t="s">
        <v>10361</v>
      </c>
      <c r="L417" s="162" t="s">
        <v>10358</v>
      </c>
      <c r="M417" s="160">
        <v>45303</v>
      </c>
      <c r="N417" s="160">
        <v>45291</v>
      </c>
      <c r="O417" s="166"/>
    </row>
    <row r="418" spans="1:15" ht="153" x14ac:dyDescent="0.25">
      <c r="A418" s="162">
        <v>2023</v>
      </c>
      <c r="B418" s="160">
        <v>45200</v>
      </c>
      <c r="C418" s="160">
        <v>45291</v>
      </c>
      <c r="D418" s="172" t="s">
        <v>11186</v>
      </c>
      <c r="E418" s="173" t="s">
        <v>20</v>
      </c>
      <c r="F418" s="162" t="s">
        <v>10357</v>
      </c>
      <c r="G418" s="174">
        <v>45181</v>
      </c>
      <c r="H418" s="162" t="s">
        <v>10358</v>
      </c>
      <c r="I418" s="172" t="s">
        <v>821</v>
      </c>
      <c r="J418" s="175" t="s">
        <v>11187</v>
      </c>
      <c r="K418" s="175" t="s">
        <v>10361</v>
      </c>
      <c r="L418" s="162" t="s">
        <v>10358</v>
      </c>
      <c r="M418" s="160">
        <v>45303</v>
      </c>
      <c r="N418" s="160">
        <v>45291</v>
      </c>
      <c r="O418" s="166"/>
    </row>
    <row r="419" spans="1:15" ht="153" x14ac:dyDescent="0.25">
      <c r="A419" s="162">
        <v>2023</v>
      </c>
      <c r="B419" s="160">
        <v>45200</v>
      </c>
      <c r="C419" s="160">
        <v>45291</v>
      </c>
      <c r="D419" s="172" t="s">
        <v>11188</v>
      </c>
      <c r="E419" s="173" t="s">
        <v>20</v>
      </c>
      <c r="F419" s="162" t="s">
        <v>10357</v>
      </c>
      <c r="G419" s="174">
        <v>45202</v>
      </c>
      <c r="H419" s="162" t="s">
        <v>10358</v>
      </c>
      <c r="I419" s="172" t="s">
        <v>10359</v>
      </c>
      <c r="J419" s="175" t="s">
        <v>11189</v>
      </c>
      <c r="K419" s="175" t="s">
        <v>10361</v>
      </c>
      <c r="L419" s="162" t="s">
        <v>10358</v>
      </c>
      <c r="M419" s="160">
        <v>45303</v>
      </c>
      <c r="N419" s="160">
        <v>45291</v>
      </c>
      <c r="O419" s="166"/>
    </row>
    <row r="420" spans="1:15" ht="153" x14ac:dyDescent="0.25">
      <c r="A420" s="162">
        <v>2023</v>
      </c>
      <c r="B420" s="160">
        <v>45200</v>
      </c>
      <c r="C420" s="160">
        <v>45291</v>
      </c>
      <c r="D420" s="172" t="s">
        <v>11190</v>
      </c>
      <c r="E420" s="173" t="s">
        <v>20</v>
      </c>
      <c r="F420" s="162" t="s">
        <v>10357</v>
      </c>
      <c r="G420" s="181">
        <v>45196</v>
      </c>
      <c r="H420" s="162" t="s">
        <v>10358</v>
      </c>
      <c r="I420" s="172" t="s">
        <v>821</v>
      </c>
      <c r="J420" s="175" t="s">
        <v>11191</v>
      </c>
      <c r="K420" s="175" t="s">
        <v>10361</v>
      </c>
      <c r="L420" s="162" t="s">
        <v>10358</v>
      </c>
      <c r="M420" s="160">
        <v>45303</v>
      </c>
      <c r="N420" s="160">
        <v>45291</v>
      </c>
      <c r="O420" s="166"/>
    </row>
    <row r="421" spans="1:15" ht="153" x14ac:dyDescent="0.25">
      <c r="A421" s="162">
        <v>2023</v>
      </c>
      <c r="B421" s="160">
        <v>45200</v>
      </c>
      <c r="C421" s="160">
        <v>45291</v>
      </c>
      <c r="D421" s="172" t="s">
        <v>11192</v>
      </c>
      <c r="E421" s="173" t="s">
        <v>20</v>
      </c>
      <c r="F421" s="162" t="s">
        <v>10357</v>
      </c>
      <c r="G421" s="174">
        <v>45183</v>
      </c>
      <c r="H421" s="162" t="s">
        <v>10358</v>
      </c>
      <c r="I421" s="172" t="s">
        <v>821</v>
      </c>
      <c r="J421" s="175" t="s">
        <v>11193</v>
      </c>
      <c r="K421" s="175" t="s">
        <v>10361</v>
      </c>
      <c r="L421" s="162" t="s">
        <v>10358</v>
      </c>
      <c r="M421" s="160">
        <v>45303</v>
      </c>
      <c r="N421" s="160">
        <v>45291</v>
      </c>
      <c r="O421" s="166"/>
    </row>
    <row r="422" spans="1:15" ht="153" x14ac:dyDescent="0.25">
      <c r="A422" s="162">
        <v>2023</v>
      </c>
      <c r="B422" s="160">
        <v>45200</v>
      </c>
      <c r="C422" s="160">
        <v>45291</v>
      </c>
      <c r="D422" s="172" t="s">
        <v>11194</v>
      </c>
      <c r="E422" s="173" t="s">
        <v>20</v>
      </c>
      <c r="F422" s="162" t="s">
        <v>10357</v>
      </c>
      <c r="G422" s="174">
        <v>45182</v>
      </c>
      <c r="H422" s="162" t="s">
        <v>10358</v>
      </c>
      <c r="I422" s="172" t="s">
        <v>821</v>
      </c>
      <c r="J422" s="175" t="s">
        <v>11195</v>
      </c>
      <c r="K422" s="175" t="s">
        <v>10361</v>
      </c>
      <c r="L422" s="162" t="s">
        <v>10358</v>
      </c>
      <c r="M422" s="160">
        <v>45303</v>
      </c>
      <c r="N422" s="160">
        <v>45291</v>
      </c>
      <c r="O422" s="166"/>
    </row>
    <row r="423" spans="1:15" ht="153" x14ac:dyDescent="0.25">
      <c r="A423" s="162">
        <v>2023</v>
      </c>
      <c r="B423" s="160">
        <v>45200</v>
      </c>
      <c r="C423" s="160">
        <v>45291</v>
      </c>
      <c r="D423" s="172" t="s">
        <v>11196</v>
      </c>
      <c r="E423" s="173" t="s">
        <v>20</v>
      </c>
      <c r="F423" s="162" t="s">
        <v>10357</v>
      </c>
      <c r="G423" s="174">
        <v>45196</v>
      </c>
      <c r="H423" s="162" t="s">
        <v>10358</v>
      </c>
      <c r="I423" s="172" t="s">
        <v>821</v>
      </c>
      <c r="J423" s="175" t="s">
        <v>11197</v>
      </c>
      <c r="K423" s="175" t="s">
        <v>10361</v>
      </c>
      <c r="L423" s="162" t="s">
        <v>10358</v>
      </c>
      <c r="M423" s="160">
        <v>45303</v>
      </c>
      <c r="N423" s="160">
        <v>45291</v>
      </c>
      <c r="O423" s="166"/>
    </row>
    <row r="424" spans="1:15" ht="153" x14ac:dyDescent="0.25">
      <c r="A424" s="162">
        <v>2023</v>
      </c>
      <c r="B424" s="160">
        <v>45200</v>
      </c>
      <c r="C424" s="160">
        <v>45291</v>
      </c>
      <c r="D424" s="172" t="s">
        <v>11198</v>
      </c>
      <c r="E424" s="173" t="s">
        <v>20</v>
      </c>
      <c r="F424" s="162" t="s">
        <v>10357</v>
      </c>
      <c r="G424" s="174">
        <v>45184</v>
      </c>
      <c r="H424" s="162" t="s">
        <v>10358</v>
      </c>
      <c r="I424" s="172" t="s">
        <v>821</v>
      </c>
      <c r="J424" s="175" t="s">
        <v>11199</v>
      </c>
      <c r="K424" s="175" t="s">
        <v>10361</v>
      </c>
      <c r="L424" s="162" t="s">
        <v>10358</v>
      </c>
      <c r="M424" s="160">
        <v>45303</v>
      </c>
      <c r="N424" s="160">
        <v>45291</v>
      </c>
      <c r="O424" s="166"/>
    </row>
    <row r="425" spans="1:15" ht="153" x14ac:dyDescent="0.25">
      <c r="A425" s="162">
        <v>2023</v>
      </c>
      <c r="B425" s="160">
        <v>45200</v>
      </c>
      <c r="C425" s="160">
        <v>45291</v>
      </c>
      <c r="D425" s="172" t="s">
        <v>11200</v>
      </c>
      <c r="E425" s="173" t="s">
        <v>20</v>
      </c>
      <c r="F425" s="162" t="s">
        <v>10357</v>
      </c>
      <c r="G425" s="181">
        <v>45196</v>
      </c>
      <c r="H425" s="162" t="s">
        <v>10358</v>
      </c>
      <c r="I425" s="172" t="s">
        <v>821</v>
      </c>
      <c r="J425" s="175" t="s">
        <v>11201</v>
      </c>
      <c r="K425" s="175" t="s">
        <v>10361</v>
      </c>
      <c r="L425" s="162" t="s">
        <v>10358</v>
      </c>
      <c r="M425" s="160">
        <v>45303</v>
      </c>
      <c r="N425" s="160">
        <v>45291</v>
      </c>
      <c r="O425" s="166"/>
    </row>
    <row r="426" spans="1:15" ht="153" x14ac:dyDescent="0.25">
      <c r="A426" s="162">
        <v>2023</v>
      </c>
      <c r="B426" s="160">
        <v>45200</v>
      </c>
      <c r="C426" s="160">
        <v>45291</v>
      </c>
      <c r="D426" s="172" t="s">
        <v>11202</v>
      </c>
      <c r="E426" s="173" t="s">
        <v>20</v>
      </c>
      <c r="F426" s="162" t="s">
        <v>10357</v>
      </c>
      <c r="G426" s="174">
        <v>45208</v>
      </c>
      <c r="H426" s="162" t="s">
        <v>10358</v>
      </c>
      <c r="I426" s="172" t="s">
        <v>821</v>
      </c>
      <c r="J426" s="175" t="s">
        <v>11203</v>
      </c>
      <c r="K426" s="175" t="s">
        <v>10361</v>
      </c>
      <c r="L426" s="162" t="s">
        <v>10358</v>
      </c>
      <c r="M426" s="160">
        <v>45303</v>
      </c>
      <c r="N426" s="160">
        <v>45291</v>
      </c>
      <c r="O426" s="166"/>
    </row>
    <row r="427" spans="1:15" ht="153" x14ac:dyDescent="0.25">
      <c r="A427" s="162">
        <v>2023</v>
      </c>
      <c r="B427" s="160">
        <v>45200</v>
      </c>
      <c r="C427" s="160">
        <v>45291</v>
      </c>
      <c r="D427" s="172" t="s">
        <v>11204</v>
      </c>
      <c r="E427" s="173" t="s">
        <v>20</v>
      </c>
      <c r="F427" s="162" t="s">
        <v>10357</v>
      </c>
      <c r="G427" s="174">
        <v>45201</v>
      </c>
      <c r="H427" s="162" t="s">
        <v>10358</v>
      </c>
      <c r="I427" s="172" t="s">
        <v>821</v>
      </c>
      <c r="J427" s="175" t="s">
        <v>11205</v>
      </c>
      <c r="K427" s="175" t="s">
        <v>10361</v>
      </c>
      <c r="L427" s="162" t="s">
        <v>10358</v>
      </c>
      <c r="M427" s="160">
        <v>45303</v>
      </c>
      <c r="N427" s="160">
        <v>45291</v>
      </c>
      <c r="O427" s="166"/>
    </row>
    <row r="428" spans="1:15" ht="153" x14ac:dyDescent="0.25">
      <c r="A428" s="162">
        <v>2023</v>
      </c>
      <c r="B428" s="160">
        <v>45200</v>
      </c>
      <c r="C428" s="160">
        <v>45291</v>
      </c>
      <c r="D428" s="172" t="s">
        <v>11206</v>
      </c>
      <c r="E428" s="173" t="s">
        <v>20</v>
      </c>
      <c r="F428" s="162" t="s">
        <v>10357</v>
      </c>
      <c r="G428" s="181">
        <v>45198</v>
      </c>
      <c r="H428" s="162" t="s">
        <v>10358</v>
      </c>
      <c r="I428" s="172" t="s">
        <v>821</v>
      </c>
      <c r="J428" s="175" t="s">
        <v>11207</v>
      </c>
      <c r="K428" s="175" t="s">
        <v>10361</v>
      </c>
      <c r="L428" s="162" t="s">
        <v>10358</v>
      </c>
      <c r="M428" s="160">
        <v>45303</v>
      </c>
      <c r="N428" s="160">
        <v>45291</v>
      </c>
      <c r="O428" s="166"/>
    </row>
    <row r="429" spans="1:15" ht="153" x14ac:dyDescent="0.25">
      <c r="A429" s="162">
        <v>2023</v>
      </c>
      <c r="B429" s="160">
        <v>45200</v>
      </c>
      <c r="C429" s="160">
        <v>45291</v>
      </c>
      <c r="D429" s="172" t="s">
        <v>11208</v>
      </c>
      <c r="E429" s="173" t="s">
        <v>20</v>
      </c>
      <c r="F429" s="162" t="s">
        <v>10357</v>
      </c>
      <c r="G429" s="174">
        <v>45205</v>
      </c>
      <c r="H429" s="162" t="s">
        <v>10358</v>
      </c>
      <c r="I429" s="172" t="s">
        <v>821</v>
      </c>
      <c r="J429" s="175" t="s">
        <v>11209</v>
      </c>
      <c r="K429" s="175" t="s">
        <v>10361</v>
      </c>
      <c r="L429" s="162" t="s">
        <v>10358</v>
      </c>
      <c r="M429" s="160">
        <v>45303</v>
      </c>
      <c r="N429" s="160">
        <v>45291</v>
      </c>
      <c r="O429" s="166"/>
    </row>
    <row r="430" spans="1:15" ht="153" x14ac:dyDescent="0.25">
      <c r="A430" s="162">
        <v>2023</v>
      </c>
      <c r="B430" s="160">
        <v>45200</v>
      </c>
      <c r="C430" s="160">
        <v>45291</v>
      </c>
      <c r="D430" s="172" t="s">
        <v>11210</v>
      </c>
      <c r="E430" s="173" t="s">
        <v>20</v>
      </c>
      <c r="F430" s="162" t="s">
        <v>10357</v>
      </c>
      <c r="G430" s="174">
        <v>45187</v>
      </c>
      <c r="H430" s="162" t="s">
        <v>10358</v>
      </c>
      <c r="I430" s="172" t="s">
        <v>821</v>
      </c>
      <c r="J430" s="175" t="s">
        <v>11211</v>
      </c>
      <c r="K430" s="175" t="s">
        <v>10361</v>
      </c>
      <c r="L430" s="162" t="s">
        <v>10358</v>
      </c>
      <c r="M430" s="160">
        <v>45303</v>
      </c>
      <c r="N430" s="160">
        <v>45291</v>
      </c>
      <c r="O430" s="166"/>
    </row>
    <row r="431" spans="1:15" ht="153" x14ac:dyDescent="0.25">
      <c r="A431" s="162">
        <v>2023</v>
      </c>
      <c r="B431" s="160">
        <v>45200</v>
      </c>
      <c r="C431" s="160">
        <v>45291</v>
      </c>
      <c r="D431" s="172" t="s">
        <v>11212</v>
      </c>
      <c r="E431" s="173" t="s">
        <v>20</v>
      </c>
      <c r="F431" s="162" t="s">
        <v>10357</v>
      </c>
      <c r="G431" s="174">
        <v>45194</v>
      </c>
      <c r="H431" s="162" t="s">
        <v>10358</v>
      </c>
      <c r="I431" s="172" t="s">
        <v>821</v>
      </c>
      <c r="J431" s="175" t="s">
        <v>11213</v>
      </c>
      <c r="K431" s="175" t="s">
        <v>10361</v>
      </c>
      <c r="L431" s="162" t="s">
        <v>10358</v>
      </c>
      <c r="M431" s="160">
        <v>45303</v>
      </c>
      <c r="N431" s="160">
        <v>45291</v>
      </c>
      <c r="O431" s="166"/>
    </row>
    <row r="432" spans="1:15" ht="153" x14ac:dyDescent="0.25">
      <c r="A432" s="162">
        <v>2023</v>
      </c>
      <c r="B432" s="160">
        <v>45200</v>
      </c>
      <c r="C432" s="160">
        <v>45291</v>
      </c>
      <c r="D432" s="172" t="s">
        <v>11214</v>
      </c>
      <c r="E432" s="173" t="s">
        <v>20</v>
      </c>
      <c r="F432" s="162" t="s">
        <v>10357</v>
      </c>
      <c r="G432" s="174">
        <v>45212</v>
      </c>
      <c r="H432" s="162" t="s">
        <v>10358</v>
      </c>
      <c r="I432" s="172" t="s">
        <v>821</v>
      </c>
      <c r="J432" s="175" t="s">
        <v>11215</v>
      </c>
      <c r="K432" s="175" t="s">
        <v>10361</v>
      </c>
      <c r="L432" s="162" t="s">
        <v>10358</v>
      </c>
      <c r="M432" s="160">
        <v>45303</v>
      </c>
      <c r="N432" s="160">
        <v>45291</v>
      </c>
      <c r="O432" s="166"/>
    </row>
    <row r="433" spans="1:15" ht="153" x14ac:dyDescent="0.25">
      <c r="A433" s="162">
        <v>2023</v>
      </c>
      <c r="B433" s="160">
        <v>45200</v>
      </c>
      <c r="C433" s="160">
        <v>45291</v>
      </c>
      <c r="D433" s="172" t="s">
        <v>11216</v>
      </c>
      <c r="E433" s="173" t="s">
        <v>20</v>
      </c>
      <c r="F433" s="162" t="s">
        <v>10357</v>
      </c>
      <c r="G433" s="174">
        <v>45201</v>
      </c>
      <c r="H433" s="162" t="s">
        <v>10358</v>
      </c>
      <c r="I433" s="172" t="s">
        <v>821</v>
      </c>
      <c r="J433" s="175" t="s">
        <v>11217</v>
      </c>
      <c r="K433" s="175" t="s">
        <v>10361</v>
      </c>
      <c r="L433" s="162" t="s">
        <v>10358</v>
      </c>
      <c r="M433" s="160">
        <v>45303</v>
      </c>
      <c r="N433" s="160">
        <v>45291</v>
      </c>
      <c r="O433" s="166"/>
    </row>
    <row r="434" spans="1:15" ht="153" x14ac:dyDescent="0.25">
      <c r="A434" s="162">
        <v>2023</v>
      </c>
      <c r="B434" s="160">
        <v>45200</v>
      </c>
      <c r="C434" s="160">
        <v>45291</v>
      </c>
      <c r="D434" s="172" t="s">
        <v>11218</v>
      </c>
      <c r="E434" s="173" t="s">
        <v>20</v>
      </c>
      <c r="F434" s="162" t="s">
        <v>10357</v>
      </c>
      <c r="G434" s="174">
        <v>45201</v>
      </c>
      <c r="H434" s="162" t="s">
        <v>10358</v>
      </c>
      <c r="I434" s="172" t="s">
        <v>821</v>
      </c>
      <c r="J434" s="175" t="s">
        <v>11219</v>
      </c>
      <c r="K434" s="175" t="s">
        <v>10361</v>
      </c>
      <c r="L434" s="162" t="s">
        <v>10358</v>
      </c>
      <c r="M434" s="160">
        <v>45303</v>
      </c>
      <c r="N434" s="160">
        <v>45291</v>
      </c>
      <c r="O434" s="166"/>
    </row>
    <row r="435" spans="1:15" ht="153" x14ac:dyDescent="0.25">
      <c r="A435" s="162">
        <v>2023</v>
      </c>
      <c r="B435" s="160">
        <v>45200</v>
      </c>
      <c r="C435" s="160">
        <v>45291</v>
      </c>
      <c r="D435" s="172" t="s">
        <v>11220</v>
      </c>
      <c r="E435" s="173" t="s">
        <v>20</v>
      </c>
      <c r="F435" s="162" t="s">
        <v>10357</v>
      </c>
      <c r="G435" s="181">
        <v>45198</v>
      </c>
      <c r="H435" s="162" t="s">
        <v>10358</v>
      </c>
      <c r="I435" s="172" t="s">
        <v>821</v>
      </c>
      <c r="J435" s="175" t="s">
        <v>11221</v>
      </c>
      <c r="K435" s="175" t="s">
        <v>10361</v>
      </c>
      <c r="L435" s="162" t="s">
        <v>10358</v>
      </c>
      <c r="M435" s="160">
        <v>45303</v>
      </c>
      <c r="N435" s="160">
        <v>45291</v>
      </c>
      <c r="O435" s="166"/>
    </row>
    <row r="436" spans="1:15" ht="153" x14ac:dyDescent="0.25">
      <c r="A436" s="162">
        <v>2023</v>
      </c>
      <c r="B436" s="160">
        <v>45200</v>
      </c>
      <c r="C436" s="160">
        <v>45291</v>
      </c>
      <c r="D436" s="172" t="s">
        <v>11222</v>
      </c>
      <c r="E436" s="173" t="s">
        <v>20</v>
      </c>
      <c r="F436" s="162" t="s">
        <v>10357</v>
      </c>
      <c r="G436" s="181">
        <v>45196</v>
      </c>
      <c r="H436" s="162" t="s">
        <v>10358</v>
      </c>
      <c r="I436" s="172" t="s">
        <v>821</v>
      </c>
      <c r="J436" s="175" t="s">
        <v>11223</v>
      </c>
      <c r="K436" s="175" t="s">
        <v>10361</v>
      </c>
      <c r="L436" s="162" t="s">
        <v>10358</v>
      </c>
      <c r="M436" s="160">
        <v>45303</v>
      </c>
      <c r="N436" s="160">
        <v>45291</v>
      </c>
      <c r="O436" s="166"/>
    </row>
    <row r="437" spans="1:15" ht="153" x14ac:dyDescent="0.25">
      <c r="A437" s="162">
        <v>2023</v>
      </c>
      <c r="B437" s="160">
        <v>45200</v>
      </c>
      <c r="C437" s="160">
        <v>45291</v>
      </c>
      <c r="D437" s="172" t="s">
        <v>11224</v>
      </c>
      <c r="E437" s="173" t="s">
        <v>20</v>
      </c>
      <c r="F437" s="162" t="s">
        <v>10357</v>
      </c>
      <c r="G437" s="174">
        <v>45202</v>
      </c>
      <c r="H437" s="162" t="s">
        <v>10358</v>
      </c>
      <c r="I437" s="172" t="s">
        <v>821</v>
      </c>
      <c r="J437" s="175" t="s">
        <v>11225</v>
      </c>
      <c r="K437" s="175" t="s">
        <v>10361</v>
      </c>
      <c r="L437" s="162" t="s">
        <v>10358</v>
      </c>
      <c r="M437" s="160">
        <v>45303</v>
      </c>
      <c r="N437" s="160">
        <v>45291</v>
      </c>
      <c r="O437" s="166"/>
    </row>
    <row r="438" spans="1:15" ht="153" x14ac:dyDescent="0.25">
      <c r="A438" s="162">
        <v>2023</v>
      </c>
      <c r="B438" s="160">
        <v>45200</v>
      </c>
      <c r="C438" s="160">
        <v>45291</v>
      </c>
      <c r="D438" s="172" t="s">
        <v>11226</v>
      </c>
      <c r="E438" s="173" t="s">
        <v>20</v>
      </c>
      <c r="F438" s="162" t="s">
        <v>10357</v>
      </c>
      <c r="G438" s="174">
        <v>45201</v>
      </c>
      <c r="H438" s="162" t="s">
        <v>10358</v>
      </c>
      <c r="I438" s="172" t="s">
        <v>821</v>
      </c>
      <c r="J438" s="175" t="s">
        <v>11227</v>
      </c>
      <c r="K438" s="175" t="s">
        <v>10361</v>
      </c>
      <c r="L438" s="162" t="s">
        <v>10358</v>
      </c>
      <c r="M438" s="160">
        <v>45303</v>
      </c>
      <c r="N438" s="160">
        <v>45291</v>
      </c>
      <c r="O438" s="166"/>
    </row>
    <row r="439" spans="1:15" ht="153" x14ac:dyDescent="0.25">
      <c r="A439" s="162">
        <v>2023</v>
      </c>
      <c r="B439" s="160">
        <v>45200</v>
      </c>
      <c r="C439" s="160">
        <v>45291</v>
      </c>
      <c r="D439" s="172" t="s">
        <v>11228</v>
      </c>
      <c r="E439" s="173" t="s">
        <v>20</v>
      </c>
      <c r="F439" s="162" t="s">
        <v>10357</v>
      </c>
      <c r="G439" s="174">
        <v>45219</v>
      </c>
      <c r="H439" s="162" t="s">
        <v>10358</v>
      </c>
      <c r="I439" s="172" t="s">
        <v>821</v>
      </c>
      <c r="J439" s="175" t="s">
        <v>11229</v>
      </c>
      <c r="K439" s="175" t="s">
        <v>10361</v>
      </c>
      <c r="L439" s="162" t="s">
        <v>10358</v>
      </c>
      <c r="M439" s="160">
        <v>45303</v>
      </c>
      <c r="N439" s="160">
        <v>45291</v>
      </c>
      <c r="O439" s="166"/>
    </row>
    <row r="440" spans="1:15" ht="153" x14ac:dyDescent="0.25">
      <c r="A440" s="162">
        <v>2023</v>
      </c>
      <c r="B440" s="160">
        <v>45200</v>
      </c>
      <c r="C440" s="160">
        <v>45291</v>
      </c>
      <c r="D440" s="172" t="s">
        <v>11230</v>
      </c>
      <c r="E440" s="173" t="s">
        <v>20</v>
      </c>
      <c r="F440" s="162" t="s">
        <v>10357</v>
      </c>
      <c r="G440" s="174">
        <v>45201</v>
      </c>
      <c r="H440" s="162" t="s">
        <v>10358</v>
      </c>
      <c r="I440" s="172" t="s">
        <v>821</v>
      </c>
      <c r="J440" s="175" t="s">
        <v>11231</v>
      </c>
      <c r="K440" s="175" t="s">
        <v>10361</v>
      </c>
      <c r="L440" s="162" t="s">
        <v>10358</v>
      </c>
      <c r="M440" s="160">
        <v>45303</v>
      </c>
      <c r="N440" s="160">
        <v>45291</v>
      </c>
      <c r="O440" s="166"/>
    </row>
    <row r="441" spans="1:15" ht="153" x14ac:dyDescent="0.25">
      <c r="A441" s="162">
        <v>2023</v>
      </c>
      <c r="B441" s="160">
        <v>45200</v>
      </c>
      <c r="C441" s="160">
        <v>45291</v>
      </c>
      <c r="D441" s="172" t="s">
        <v>11232</v>
      </c>
      <c r="E441" s="173" t="s">
        <v>20</v>
      </c>
      <c r="F441" s="162" t="s">
        <v>10357</v>
      </c>
      <c r="G441" s="174">
        <v>45210</v>
      </c>
      <c r="H441" s="162" t="s">
        <v>10358</v>
      </c>
      <c r="I441" s="172" t="s">
        <v>821</v>
      </c>
      <c r="J441" s="175" t="s">
        <v>11233</v>
      </c>
      <c r="K441" s="175" t="s">
        <v>10361</v>
      </c>
      <c r="L441" s="162" t="s">
        <v>10358</v>
      </c>
      <c r="M441" s="160">
        <v>45303</v>
      </c>
      <c r="N441" s="160">
        <v>45291</v>
      </c>
      <c r="O441" s="166"/>
    </row>
    <row r="442" spans="1:15" ht="153" x14ac:dyDescent="0.25">
      <c r="A442" s="162">
        <v>2023</v>
      </c>
      <c r="B442" s="160">
        <v>45200</v>
      </c>
      <c r="C442" s="160">
        <v>45291</v>
      </c>
      <c r="D442" s="172" t="s">
        <v>11234</v>
      </c>
      <c r="E442" s="173" t="s">
        <v>20</v>
      </c>
      <c r="F442" s="162" t="s">
        <v>10357</v>
      </c>
      <c r="G442" s="174">
        <v>45217</v>
      </c>
      <c r="H442" s="162" t="s">
        <v>10358</v>
      </c>
      <c r="I442" s="172" t="s">
        <v>821</v>
      </c>
      <c r="J442" s="175" t="s">
        <v>11235</v>
      </c>
      <c r="K442" s="175" t="s">
        <v>10361</v>
      </c>
      <c r="L442" s="162" t="s">
        <v>10358</v>
      </c>
      <c r="M442" s="160">
        <v>45303</v>
      </c>
      <c r="N442" s="160">
        <v>45291</v>
      </c>
      <c r="O442" s="166"/>
    </row>
    <row r="443" spans="1:15" ht="153" x14ac:dyDescent="0.25">
      <c r="A443" s="162">
        <v>2023</v>
      </c>
      <c r="B443" s="160">
        <v>45200</v>
      </c>
      <c r="C443" s="160">
        <v>45291</v>
      </c>
      <c r="D443" s="172" t="s">
        <v>11236</v>
      </c>
      <c r="E443" s="173" t="s">
        <v>20</v>
      </c>
      <c r="F443" s="162" t="s">
        <v>10357</v>
      </c>
      <c r="G443" s="174">
        <v>45212</v>
      </c>
      <c r="H443" s="162" t="s">
        <v>10358</v>
      </c>
      <c r="I443" s="172" t="s">
        <v>821</v>
      </c>
      <c r="J443" s="175" t="s">
        <v>11237</v>
      </c>
      <c r="K443" s="175" t="s">
        <v>10361</v>
      </c>
      <c r="L443" s="162" t="s">
        <v>10358</v>
      </c>
      <c r="M443" s="160">
        <v>45303</v>
      </c>
      <c r="N443" s="160">
        <v>45291</v>
      </c>
      <c r="O443" s="166"/>
    </row>
    <row r="444" spans="1:15" ht="153" x14ac:dyDescent="0.25">
      <c r="A444" s="162">
        <v>2023</v>
      </c>
      <c r="B444" s="160">
        <v>45200</v>
      </c>
      <c r="C444" s="160">
        <v>45291</v>
      </c>
      <c r="D444" s="172" t="s">
        <v>11238</v>
      </c>
      <c r="E444" s="173" t="s">
        <v>20</v>
      </c>
      <c r="F444" s="162" t="s">
        <v>10357</v>
      </c>
      <c r="G444" s="174">
        <v>45209</v>
      </c>
      <c r="H444" s="162" t="s">
        <v>10358</v>
      </c>
      <c r="I444" s="172" t="s">
        <v>821</v>
      </c>
      <c r="J444" s="175" t="s">
        <v>11239</v>
      </c>
      <c r="K444" s="175" t="s">
        <v>10361</v>
      </c>
      <c r="L444" s="162" t="s">
        <v>10358</v>
      </c>
      <c r="M444" s="160">
        <v>45303</v>
      </c>
      <c r="N444" s="160">
        <v>45291</v>
      </c>
      <c r="O444" s="166"/>
    </row>
    <row r="445" spans="1:15" ht="153" x14ac:dyDescent="0.25">
      <c r="A445" s="162">
        <v>2023</v>
      </c>
      <c r="B445" s="160">
        <v>45200</v>
      </c>
      <c r="C445" s="160">
        <v>45291</v>
      </c>
      <c r="D445" s="172" t="s">
        <v>11240</v>
      </c>
      <c r="E445" s="173" t="s">
        <v>20</v>
      </c>
      <c r="F445" s="162" t="s">
        <v>10357</v>
      </c>
      <c r="G445" s="174">
        <v>45219</v>
      </c>
      <c r="H445" s="162" t="s">
        <v>10358</v>
      </c>
      <c r="I445" s="172" t="s">
        <v>821</v>
      </c>
      <c r="J445" s="175" t="s">
        <v>11241</v>
      </c>
      <c r="K445" s="175" t="s">
        <v>10361</v>
      </c>
      <c r="L445" s="162" t="s">
        <v>10358</v>
      </c>
      <c r="M445" s="160">
        <v>45303</v>
      </c>
      <c r="N445" s="160">
        <v>45291</v>
      </c>
      <c r="O445" s="166"/>
    </row>
    <row r="446" spans="1:15" ht="153" x14ac:dyDescent="0.25">
      <c r="A446" s="162">
        <v>2023</v>
      </c>
      <c r="B446" s="160">
        <v>45200</v>
      </c>
      <c r="C446" s="160">
        <v>45291</v>
      </c>
      <c r="D446" s="172" t="s">
        <v>11242</v>
      </c>
      <c r="E446" s="173" t="s">
        <v>20</v>
      </c>
      <c r="F446" s="162" t="s">
        <v>10357</v>
      </c>
      <c r="G446" s="174">
        <v>45218</v>
      </c>
      <c r="H446" s="162" t="s">
        <v>10358</v>
      </c>
      <c r="I446" s="172" t="s">
        <v>821</v>
      </c>
      <c r="J446" s="175" t="s">
        <v>11243</v>
      </c>
      <c r="K446" s="175" t="s">
        <v>10361</v>
      </c>
      <c r="L446" s="162" t="s">
        <v>10358</v>
      </c>
      <c r="M446" s="160">
        <v>45303</v>
      </c>
      <c r="N446" s="160">
        <v>45291</v>
      </c>
      <c r="O446" s="166"/>
    </row>
    <row r="447" spans="1:15" ht="153" x14ac:dyDescent="0.25">
      <c r="A447" s="162">
        <v>2023</v>
      </c>
      <c r="B447" s="160">
        <v>45200</v>
      </c>
      <c r="C447" s="160">
        <v>45291</v>
      </c>
      <c r="D447" s="172" t="s">
        <v>11244</v>
      </c>
      <c r="E447" s="173" t="s">
        <v>20</v>
      </c>
      <c r="F447" s="162" t="s">
        <v>10357</v>
      </c>
      <c r="G447" s="174">
        <v>45217</v>
      </c>
      <c r="H447" s="162" t="s">
        <v>10358</v>
      </c>
      <c r="I447" s="172" t="s">
        <v>821</v>
      </c>
      <c r="J447" s="175" t="s">
        <v>11245</v>
      </c>
      <c r="K447" s="175" t="s">
        <v>10361</v>
      </c>
      <c r="L447" s="162" t="s">
        <v>10358</v>
      </c>
      <c r="M447" s="160">
        <v>45303</v>
      </c>
      <c r="N447" s="160">
        <v>45291</v>
      </c>
      <c r="O447" s="166"/>
    </row>
    <row r="448" spans="1:15" ht="153" x14ac:dyDescent="0.25">
      <c r="A448" s="162">
        <v>2023</v>
      </c>
      <c r="B448" s="160">
        <v>45200</v>
      </c>
      <c r="C448" s="160">
        <v>45291</v>
      </c>
      <c r="D448" s="172" t="s">
        <v>11246</v>
      </c>
      <c r="E448" s="173" t="s">
        <v>20</v>
      </c>
      <c r="F448" s="162" t="s">
        <v>10357</v>
      </c>
      <c r="G448" s="174">
        <v>45225</v>
      </c>
      <c r="H448" s="162" t="s">
        <v>10358</v>
      </c>
      <c r="I448" s="172" t="s">
        <v>821</v>
      </c>
      <c r="J448" s="175" t="s">
        <v>11247</v>
      </c>
      <c r="K448" s="175" t="s">
        <v>10361</v>
      </c>
      <c r="L448" s="162" t="s">
        <v>10358</v>
      </c>
      <c r="M448" s="160">
        <v>45303</v>
      </c>
      <c r="N448" s="160">
        <v>45291</v>
      </c>
      <c r="O448" s="166"/>
    </row>
  </sheetData>
  <mergeCells count="7">
    <mergeCell ref="A3:O3"/>
    <mergeCell ref="A1:C1"/>
    <mergeCell ref="D1:F1"/>
    <mergeCell ref="G1:I1"/>
    <mergeCell ref="A2:C2"/>
    <mergeCell ref="D2:F2"/>
    <mergeCell ref="G2:I2"/>
  </mergeCells>
  <conditionalFormatting sqref="D5">
    <cfRule type="duplicateValues" dxfId="534" priority="21"/>
  </conditionalFormatting>
  <conditionalFormatting sqref="D5">
    <cfRule type="duplicateValues" dxfId="533" priority="20"/>
  </conditionalFormatting>
  <conditionalFormatting sqref="D10:D226">
    <cfRule type="duplicateValues" dxfId="532" priority="19"/>
  </conditionalFormatting>
  <conditionalFormatting sqref="D10:D226">
    <cfRule type="duplicateValues" dxfId="531" priority="18"/>
  </conditionalFormatting>
  <conditionalFormatting sqref="D227:D246">
    <cfRule type="duplicateValues" dxfId="530" priority="17"/>
  </conditionalFormatting>
  <conditionalFormatting sqref="D381 D354:D373 D251:D324">
    <cfRule type="duplicateValues" dxfId="529" priority="15"/>
  </conditionalFormatting>
  <conditionalFormatting sqref="D381 D251:D373">
    <cfRule type="duplicateValues" dxfId="528" priority="16"/>
  </conditionalFormatting>
  <conditionalFormatting sqref="D325:D334">
    <cfRule type="duplicateValues" dxfId="527" priority="14"/>
  </conditionalFormatting>
  <conditionalFormatting sqref="D346:D353">
    <cfRule type="duplicateValues" dxfId="526" priority="13"/>
  </conditionalFormatting>
  <conditionalFormatting sqref="D345">
    <cfRule type="duplicateValues" dxfId="525" priority="12"/>
  </conditionalFormatting>
  <conditionalFormatting sqref="D354:D357">
    <cfRule type="duplicateValues" dxfId="524" priority="11"/>
  </conditionalFormatting>
  <conditionalFormatting sqref="D358">
    <cfRule type="duplicateValues" dxfId="523" priority="10"/>
  </conditionalFormatting>
  <conditionalFormatting sqref="D359:D368">
    <cfRule type="duplicateValues" dxfId="522" priority="9"/>
  </conditionalFormatting>
  <conditionalFormatting sqref="D369:D372">
    <cfRule type="duplicateValues" dxfId="521" priority="8"/>
  </conditionalFormatting>
  <conditionalFormatting sqref="D373">
    <cfRule type="duplicateValues" dxfId="520" priority="7"/>
  </conditionalFormatting>
  <conditionalFormatting sqref="D374:D380">
    <cfRule type="duplicateValues" dxfId="519" priority="6"/>
  </conditionalFormatting>
  <conditionalFormatting sqref="D374:D380">
    <cfRule type="duplicateValues" dxfId="518" priority="5"/>
  </conditionalFormatting>
  <conditionalFormatting sqref="D374:D380">
    <cfRule type="duplicateValues" dxfId="517" priority="4"/>
  </conditionalFormatting>
  <conditionalFormatting sqref="D381">
    <cfRule type="duplicateValues" dxfId="516" priority="3"/>
  </conditionalFormatting>
  <conditionalFormatting sqref="D381">
    <cfRule type="duplicateValues" dxfId="515" priority="2"/>
  </conditionalFormatting>
  <conditionalFormatting sqref="D381">
    <cfRule type="duplicateValues" dxfId="514" priority="1"/>
  </conditionalFormatting>
  <conditionalFormatting sqref="D335:D345">
    <cfRule type="duplicateValues" dxfId="513" priority="22"/>
  </conditionalFormatting>
  <conditionalFormatting sqref="D251:D381">
    <cfRule type="duplicateValues" dxfId="512" priority="23"/>
  </conditionalFormatting>
  <conditionalFormatting sqref="D382:D448">
    <cfRule type="duplicateValues" dxfId="511" priority="24"/>
  </conditionalFormatting>
  <conditionalFormatting sqref="D5:D448">
    <cfRule type="duplicateValues" dxfId="510" priority="25"/>
  </conditionalFormatting>
  <dataValidations count="1">
    <dataValidation type="list" allowBlank="1" showErrorMessage="1" sqref="E5:E448">
      <formula1>Hidden_14</formula1>
    </dataValidation>
  </dataValidations>
  <hyperlinks>
    <hyperlink ref="K5" r:id="rId1"/>
    <hyperlink ref="K6:K448" r:id="rId2" display="http://lto7.ddns.net/dcb/mediodedifusion.pdf"/>
    <hyperlink ref="J5" r:id="rId3"/>
    <hyperlink ref="J6" r:id="rId4"/>
    <hyperlink ref="J7" r:id="rId5"/>
    <hyperlink ref="J8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  <hyperlink ref="J30" r:id="rId28"/>
    <hyperlink ref="J31" r:id="rId29"/>
    <hyperlink ref="J32" r:id="rId30"/>
    <hyperlink ref="J33" r:id="rId31"/>
    <hyperlink ref="J34" r:id="rId32"/>
    <hyperlink ref="J35" r:id="rId33"/>
    <hyperlink ref="J36" r:id="rId34"/>
    <hyperlink ref="J37" r:id="rId35"/>
    <hyperlink ref="J38" r:id="rId36"/>
    <hyperlink ref="J39" r:id="rId37"/>
    <hyperlink ref="J40" r:id="rId38"/>
    <hyperlink ref="J41" r:id="rId39"/>
    <hyperlink ref="J42" r:id="rId40"/>
    <hyperlink ref="J43" r:id="rId41"/>
    <hyperlink ref="J44" r:id="rId42"/>
    <hyperlink ref="J45" r:id="rId43"/>
    <hyperlink ref="J46" r:id="rId44"/>
    <hyperlink ref="J47" r:id="rId45"/>
    <hyperlink ref="J48" r:id="rId46"/>
    <hyperlink ref="J49" r:id="rId47"/>
    <hyperlink ref="J50" r:id="rId48"/>
    <hyperlink ref="J51" r:id="rId49"/>
    <hyperlink ref="J52" r:id="rId50"/>
    <hyperlink ref="J53" r:id="rId51"/>
    <hyperlink ref="J54" r:id="rId52"/>
    <hyperlink ref="J55" r:id="rId53"/>
    <hyperlink ref="J56" r:id="rId54"/>
    <hyperlink ref="J57" r:id="rId55"/>
    <hyperlink ref="J58" r:id="rId56"/>
    <hyperlink ref="J59" r:id="rId57"/>
    <hyperlink ref="J60" r:id="rId58"/>
    <hyperlink ref="J61" r:id="rId59"/>
    <hyperlink ref="J62" r:id="rId60"/>
    <hyperlink ref="J63" r:id="rId61"/>
    <hyperlink ref="J64" r:id="rId62"/>
    <hyperlink ref="J65" r:id="rId63"/>
    <hyperlink ref="J66" r:id="rId64"/>
    <hyperlink ref="J67" r:id="rId65"/>
    <hyperlink ref="J68" r:id="rId66"/>
    <hyperlink ref="J69" r:id="rId67"/>
    <hyperlink ref="J70" r:id="rId68"/>
    <hyperlink ref="J71" r:id="rId69"/>
    <hyperlink ref="J72" r:id="rId70"/>
    <hyperlink ref="J73" r:id="rId71"/>
    <hyperlink ref="J74" r:id="rId72"/>
    <hyperlink ref="J75" r:id="rId73"/>
    <hyperlink ref="J76" r:id="rId74"/>
    <hyperlink ref="J77" r:id="rId75"/>
    <hyperlink ref="J78" r:id="rId76"/>
    <hyperlink ref="J79" r:id="rId77"/>
    <hyperlink ref="J80" r:id="rId78"/>
    <hyperlink ref="J81" r:id="rId79"/>
    <hyperlink ref="J82" r:id="rId80"/>
    <hyperlink ref="J83" r:id="rId81"/>
    <hyperlink ref="J84" r:id="rId82"/>
    <hyperlink ref="J85" r:id="rId83"/>
    <hyperlink ref="J86" r:id="rId84"/>
    <hyperlink ref="J87" r:id="rId85"/>
    <hyperlink ref="J88" r:id="rId86"/>
    <hyperlink ref="J89" r:id="rId87"/>
    <hyperlink ref="J90" r:id="rId88"/>
    <hyperlink ref="J91" r:id="rId89"/>
    <hyperlink ref="J92" r:id="rId90"/>
    <hyperlink ref="J93" r:id="rId91"/>
    <hyperlink ref="J94" r:id="rId92"/>
    <hyperlink ref="J95" r:id="rId93"/>
    <hyperlink ref="J96" r:id="rId94"/>
    <hyperlink ref="J97" r:id="rId95"/>
    <hyperlink ref="J98" r:id="rId96"/>
    <hyperlink ref="J99" r:id="rId97"/>
    <hyperlink ref="J100" r:id="rId98"/>
    <hyperlink ref="J101" r:id="rId99"/>
    <hyperlink ref="J102" r:id="rId100"/>
    <hyperlink ref="J103" r:id="rId101"/>
    <hyperlink ref="J104" r:id="rId102"/>
    <hyperlink ref="J105" r:id="rId103"/>
    <hyperlink ref="J106" r:id="rId104"/>
    <hyperlink ref="J107" r:id="rId105"/>
    <hyperlink ref="J108" r:id="rId106"/>
    <hyperlink ref="J109" r:id="rId107"/>
    <hyperlink ref="J110" r:id="rId108"/>
    <hyperlink ref="J111" r:id="rId109"/>
    <hyperlink ref="J112" r:id="rId110"/>
    <hyperlink ref="J113" r:id="rId111"/>
    <hyperlink ref="J114" r:id="rId112"/>
    <hyperlink ref="J115" r:id="rId113"/>
    <hyperlink ref="J116" r:id="rId114"/>
    <hyperlink ref="J117" r:id="rId115"/>
    <hyperlink ref="J118" r:id="rId116"/>
    <hyperlink ref="J119" r:id="rId117"/>
    <hyperlink ref="J120" r:id="rId118"/>
    <hyperlink ref="J121" r:id="rId119"/>
    <hyperlink ref="J122" r:id="rId120"/>
    <hyperlink ref="J123" r:id="rId121"/>
    <hyperlink ref="J124" r:id="rId122"/>
    <hyperlink ref="J125" r:id="rId123"/>
    <hyperlink ref="J126" r:id="rId124"/>
    <hyperlink ref="J127" r:id="rId125"/>
    <hyperlink ref="J128" r:id="rId126"/>
    <hyperlink ref="J129" r:id="rId127"/>
    <hyperlink ref="J130" r:id="rId128"/>
    <hyperlink ref="J131" r:id="rId129"/>
    <hyperlink ref="J132" r:id="rId130"/>
    <hyperlink ref="J133" r:id="rId131"/>
    <hyperlink ref="J134" r:id="rId132"/>
    <hyperlink ref="J135" r:id="rId133"/>
    <hyperlink ref="J136" r:id="rId134"/>
    <hyperlink ref="J137" r:id="rId135"/>
    <hyperlink ref="J138" r:id="rId136"/>
    <hyperlink ref="J139" r:id="rId137"/>
    <hyperlink ref="J140" r:id="rId138"/>
    <hyperlink ref="J141" r:id="rId139"/>
    <hyperlink ref="J142" r:id="rId140"/>
    <hyperlink ref="J143" r:id="rId141"/>
    <hyperlink ref="J144" r:id="rId142"/>
    <hyperlink ref="J145" r:id="rId143"/>
    <hyperlink ref="J146" r:id="rId144"/>
    <hyperlink ref="J147" r:id="rId145"/>
    <hyperlink ref="J148" r:id="rId146"/>
    <hyperlink ref="J149" r:id="rId147"/>
    <hyperlink ref="J150" r:id="rId148"/>
    <hyperlink ref="J151" r:id="rId149"/>
    <hyperlink ref="J152" r:id="rId150"/>
    <hyperlink ref="J153" r:id="rId151"/>
    <hyperlink ref="J154" r:id="rId152"/>
    <hyperlink ref="J155" r:id="rId153"/>
    <hyperlink ref="J156" r:id="rId154"/>
    <hyperlink ref="J157" r:id="rId155"/>
    <hyperlink ref="J158" r:id="rId156"/>
    <hyperlink ref="J159" r:id="rId157"/>
    <hyperlink ref="J160" r:id="rId158"/>
    <hyperlink ref="J161" r:id="rId159"/>
    <hyperlink ref="J162" r:id="rId160"/>
    <hyperlink ref="J163" r:id="rId161"/>
    <hyperlink ref="J164" r:id="rId162"/>
    <hyperlink ref="J165" r:id="rId163"/>
    <hyperlink ref="J166" r:id="rId164"/>
    <hyperlink ref="J167" r:id="rId165"/>
    <hyperlink ref="J168" r:id="rId166"/>
    <hyperlink ref="J169" r:id="rId167"/>
    <hyperlink ref="J170" r:id="rId168"/>
    <hyperlink ref="J172" r:id="rId169"/>
    <hyperlink ref="J173" r:id="rId170"/>
    <hyperlink ref="J175" r:id="rId171"/>
    <hyperlink ref="J171" r:id="rId172"/>
    <hyperlink ref="J174" r:id="rId173"/>
    <hyperlink ref="J176" r:id="rId174"/>
    <hyperlink ref="J177" r:id="rId175"/>
    <hyperlink ref="J178" r:id="rId176"/>
    <hyperlink ref="J179" r:id="rId177"/>
    <hyperlink ref="J180" r:id="rId178"/>
    <hyperlink ref="J181" r:id="rId179"/>
    <hyperlink ref="J182" r:id="rId180"/>
    <hyperlink ref="J183" r:id="rId181"/>
    <hyperlink ref="J184" r:id="rId182"/>
    <hyperlink ref="J185" r:id="rId183"/>
    <hyperlink ref="J186" r:id="rId184"/>
    <hyperlink ref="J187" r:id="rId185"/>
    <hyperlink ref="J188" r:id="rId186"/>
    <hyperlink ref="J189" r:id="rId187"/>
    <hyperlink ref="J190" r:id="rId188"/>
    <hyperlink ref="J191" r:id="rId189"/>
    <hyperlink ref="J192" r:id="rId190"/>
    <hyperlink ref="J193" r:id="rId191"/>
    <hyperlink ref="J194" r:id="rId192"/>
    <hyperlink ref="J195" r:id="rId193"/>
    <hyperlink ref="J196" r:id="rId194"/>
    <hyperlink ref="J197" r:id="rId195"/>
    <hyperlink ref="J199" r:id="rId196"/>
    <hyperlink ref="J200" r:id="rId197"/>
    <hyperlink ref="J201" r:id="rId198"/>
    <hyperlink ref="J198" r:id="rId199"/>
    <hyperlink ref="J202" r:id="rId200"/>
    <hyperlink ref="J203" r:id="rId201"/>
    <hyperlink ref="J204" r:id="rId202"/>
    <hyperlink ref="J205" r:id="rId203"/>
    <hyperlink ref="J206" r:id="rId204"/>
    <hyperlink ref="J207" r:id="rId205"/>
    <hyperlink ref="J208" r:id="rId206"/>
    <hyperlink ref="J209" r:id="rId207"/>
    <hyperlink ref="J210" r:id="rId208"/>
    <hyperlink ref="J211" r:id="rId209"/>
    <hyperlink ref="J212" r:id="rId210"/>
    <hyperlink ref="J213" r:id="rId211"/>
    <hyperlink ref="J214" r:id="rId212"/>
    <hyperlink ref="J215" r:id="rId213"/>
    <hyperlink ref="J216" r:id="rId214"/>
    <hyperlink ref="J217" r:id="rId215"/>
    <hyperlink ref="J218" r:id="rId216"/>
    <hyperlink ref="J219" r:id="rId217"/>
    <hyperlink ref="J220" r:id="rId218"/>
    <hyperlink ref="J221" r:id="rId219"/>
    <hyperlink ref="J222" r:id="rId220"/>
    <hyperlink ref="J223" r:id="rId221"/>
    <hyperlink ref="J224" r:id="rId222"/>
    <hyperlink ref="J225" r:id="rId223"/>
    <hyperlink ref="J226" r:id="rId224"/>
    <hyperlink ref="J227" r:id="rId225"/>
    <hyperlink ref="J228" r:id="rId226"/>
    <hyperlink ref="J229" r:id="rId227"/>
    <hyperlink ref="J230" r:id="rId228"/>
    <hyperlink ref="J232" r:id="rId229"/>
    <hyperlink ref="J234" r:id="rId230"/>
    <hyperlink ref="J235" r:id="rId231"/>
    <hyperlink ref="J231" r:id="rId232"/>
    <hyperlink ref="J233" r:id="rId233"/>
    <hyperlink ref="J236" r:id="rId234"/>
    <hyperlink ref="J237" r:id="rId235"/>
    <hyperlink ref="J238" r:id="rId236"/>
    <hyperlink ref="J239" r:id="rId237"/>
    <hyperlink ref="J240" r:id="rId238"/>
    <hyperlink ref="J241" r:id="rId239"/>
    <hyperlink ref="J242" r:id="rId240"/>
    <hyperlink ref="J243" r:id="rId241"/>
    <hyperlink ref="J244" r:id="rId242"/>
    <hyperlink ref="J245" r:id="rId243"/>
    <hyperlink ref="J246" r:id="rId244"/>
    <hyperlink ref="J247" r:id="rId245"/>
    <hyperlink ref="J248" r:id="rId246"/>
    <hyperlink ref="J249" r:id="rId247"/>
    <hyperlink ref="J250" r:id="rId248"/>
    <hyperlink ref="J251" r:id="rId249"/>
    <hyperlink ref="J252" r:id="rId250"/>
    <hyperlink ref="J253" r:id="rId251"/>
    <hyperlink ref="J254" r:id="rId252"/>
    <hyperlink ref="J255" r:id="rId253"/>
    <hyperlink ref="J256" r:id="rId254"/>
    <hyperlink ref="J257" r:id="rId255"/>
    <hyperlink ref="J258" r:id="rId256"/>
    <hyperlink ref="J259" r:id="rId257"/>
    <hyperlink ref="J260" r:id="rId258"/>
    <hyperlink ref="J261" r:id="rId259"/>
    <hyperlink ref="J262" r:id="rId260"/>
    <hyperlink ref="J263" r:id="rId261"/>
    <hyperlink ref="J264" r:id="rId262"/>
    <hyperlink ref="J265" r:id="rId263"/>
    <hyperlink ref="J266" r:id="rId264"/>
    <hyperlink ref="J267" r:id="rId265"/>
    <hyperlink ref="J269" r:id="rId266"/>
    <hyperlink ref="J270" r:id="rId267"/>
    <hyperlink ref="J271" r:id="rId268"/>
    <hyperlink ref="J268" r:id="rId269"/>
    <hyperlink ref="J272" r:id="rId270"/>
    <hyperlink ref="J274" r:id="rId271"/>
    <hyperlink ref="J275" r:id="rId272"/>
    <hyperlink ref="J276" r:id="rId273"/>
    <hyperlink ref="J277" r:id="rId274"/>
    <hyperlink ref="J278" r:id="rId275"/>
    <hyperlink ref="J279" r:id="rId276"/>
    <hyperlink ref="J280" r:id="rId277"/>
    <hyperlink ref="J281" r:id="rId278"/>
    <hyperlink ref="J282" r:id="rId279"/>
    <hyperlink ref="J283" r:id="rId280"/>
    <hyperlink ref="J284" r:id="rId281"/>
    <hyperlink ref="J285" r:id="rId282"/>
    <hyperlink ref="J286" r:id="rId283"/>
    <hyperlink ref="J287" r:id="rId284"/>
    <hyperlink ref="J288" r:id="rId285"/>
    <hyperlink ref="J289" r:id="rId286"/>
    <hyperlink ref="J290" r:id="rId287"/>
    <hyperlink ref="J291" r:id="rId288"/>
    <hyperlink ref="J293" r:id="rId289"/>
    <hyperlink ref="J295" r:id="rId290"/>
    <hyperlink ref="J292" r:id="rId291"/>
    <hyperlink ref="J294" r:id="rId292"/>
    <hyperlink ref="J296" r:id="rId293"/>
    <hyperlink ref="J297" r:id="rId294"/>
    <hyperlink ref="J298" r:id="rId295"/>
    <hyperlink ref="J299" r:id="rId296"/>
    <hyperlink ref="J300" r:id="rId297"/>
    <hyperlink ref="J301" r:id="rId298"/>
    <hyperlink ref="J302" r:id="rId299"/>
    <hyperlink ref="J303" r:id="rId300"/>
    <hyperlink ref="J304" r:id="rId301"/>
    <hyperlink ref="J306" r:id="rId302"/>
    <hyperlink ref="J307" r:id="rId303"/>
    <hyperlink ref="J308" r:id="rId304"/>
    <hyperlink ref="J305" r:id="rId305"/>
    <hyperlink ref="J310" r:id="rId306"/>
    <hyperlink ref="J311" r:id="rId307"/>
    <hyperlink ref="J312" r:id="rId308"/>
    <hyperlink ref="J309" r:id="rId309"/>
    <hyperlink ref="J313" r:id="rId310"/>
    <hyperlink ref="J314" r:id="rId311"/>
    <hyperlink ref="J315" r:id="rId312"/>
    <hyperlink ref="J316" r:id="rId313"/>
    <hyperlink ref="J317" r:id="rId314"/>
    <hyperlink ref="J318" r:id="rId315"/>
    <hyperlink ref="J319" r:id="rId316"/>
    <hyperlink ref="J321" r:id="rId317"/>
    <hyperlink ref="J322" r:id="rId318"/>
    <hyperlink ref="J320" r:id="rId319"/>
    <hyperlink ref="J323" r:id="rId320"/>
    <hyperlink ref="J324" r:id="rId321"/>
    <hyperlink ref="J325" r:id="rId322"/>
    <hyperlink ref="J326" r:id="rId323"/>
    <hyperlink ref="J327" r:id="rId324"/>
    <hyperlink ref="J328" r:id="rId325"/>
    <hyperlink ref="J329" r:id="rId326"/>
    <hyperlink ref="J330" r:id="rId327"/>
    <hyperlink ref="J331" r:id="rId328"/>
    <hyperlink ref="J332" r:id="rId329"/>
    <hyperlink ref="J334" r:id="rId330"/>
    <hyperlink ref="J335" r:id="rId331"/>
    <hyperlink ref="J336" r:id="rId332"/>
    <hyperlink ref="J333" r:id="rId333"/>
    <hyperlink ref="J338" r:id="rId334"/>
    <hyperlink ref="J339" r:id="rId335"/>
    <hyperlink ref="J340" r:id="rId336"/>
    <hyperlink ref="J341" r:id="rId337"/>
    <hyperlink ref="J337" r:id="rId338"/>
    <hyperlink ref="J342" r:id="rId339"/>
    <hyperlink ref="J343" r:id="rId340"/>
    <hyperlink ref="J344" r:id="rId341"/>
    <hyperlink ref="J345" r:id="rId342"/>
    <hyperlink ref="J346" r:id="rId343"/>
    <hyperlink ref="J347" r:id="rId344"/>
    <hyperlink ref="J348" r:id="rId345"/>
    <hyperlink ref="J349" r:id="rId346"/>
    <hyperlink ref="J350" r:id="rId347"/>
    <hyperlink ref="J351" r:id="rId348"/>
    <hyperlink ref="J352" r:id="rId349"/>
    <hyperlink ref="J353" r:id="rId350"/>
    <hyperlink ref="J354" r:id="rId351"/>
    <hyperlink ref="J355" r:id="rId352"/>
    <hyperlink ref="J356" r:id="rId353"/>
    <hyperlink ref="J357" r:id="rId354"/>
    <hyperlink ref="J358" r:id="rId355"/>
    <hyperlink ref="J359" r:id="rId356"/>
    <hyperlink ref="J361" r:id="rId357"/>
    <hyperlink ref="J362" r:id="rId358"/>
    <hyperlink ref="J363" r:id="rId359"/>
    <hyperlink ref="J360" r:id="rId360"/>
    <hyperlink ref="J364" r:id="rId361"/>
    <hyperlink ref="J365" r:id="rId362"/>
    <hyperlink ref="J366" r:id="rId363"/>
    <hyperlink ref="J367" r:id="rId364"/>
    <hyperlink ref="J368" r:id="rId365"/>
    <hyperlink ref="J369" r:id="rId366"/>
    <hyperlink ref="J370" r:id="rId367"/>
    <hyperlink ref="J371" r:id="rId368"/>
    <hyperlink ref="J372" r:id="rId369"/>
    <hyperlink ref="J373" r:id="rId370"/>
    <hyperlink ref="J374" r:id="rId371"/>
    <hyperlink ref="J375" r:id="rId372"/>
    <hyperlink ref="J376" r:id="rId373"/>
    <hyperlink ref="J377" r:id="rId374"/>
    <hyperlink ref="J378" r:id="rId375"/>
    <hyperlink ref="J379" r:id="rId376"/>
    <hyperlink ref="J380" r:id="rId377"/>
    <hyperlink ref="J381" r:id="rId378"/>
    <hyperlink ref="J382" r:id="rId379"/>
    <hyperlink ref="J383" r:id="rId380"/>
    <hyperlink ref="J384" r:id="rId381"/>
    <hyperlink ref="J385" r:id="rId382"/>
    <hyperlink ref="J386" r:id="rId383"/>
    <hyperlink ref="J387" r:id="rId384"/>
    <hyperlink ref="J388" r:id="rId385"/>
    <hyperlink ref="J389" r:id="rId386"/>
    <hyperlink ref="J390" r:id="rId387"/>
    <hyperlink ref="J391" r:id="rId388"/>
    <hyperlink ref="J392" r:id="rId389"/>
    <hyperlink ref="J393" r:id="rId390"/>
    <hyperlink ref="J394" r:id="rId391"/>
    <hyperlink ref="J395" r:id="rId392"/>
    <hyperlink ref="J396" r:id="rId393"/>
    <hyperlink ref="J398" r:id="rId394"/>
    <hyperlink ref="J397" r:id="rId395"/>
    <hyperlink ref="J399" r:id="rId396"/>
    <hyperlink ref="J400" r:id="rId397"/>
    <hyperlink ref="J401" r:id="rId398"/>
    <hyperlink ref="J402" r:id="rId399"/>
    <hyperlink ref="J403" r:id="rId400"/>
    <hyperlink ref="J404" r:id="rId401"/>
    <hyperlink ref="J405" r:id="rId402"/>
    <hyperlink ref="J406" r:id="rId403"/>
    <hyperlink ref="J408" r:id="rId404"/>
    <hyperlink ref="J409" r:id="rId405"/>
    <hyperlink ref="J410" r:id="rId406"/>
    <hyperlink ref="J407" r:id="rId407"/>
    <hyperlink ref="J411" r:id="rId408"/>
    <hyperlink ref="J412" r:id="rId409"/>
    <hyperlink ref="J413" r:id="rId410"/>
    <hyperlink ref="J414" r:id="rId411"/>
    <hyperlink ref="J415" r:id="rId412"/>
    <hyperlink ref="J416" r:id="rId413"/>
    <hyperlink ref="J417" r:id="rId414"/>
    <hyperlink ref="J418" r:id="rId415"/>
    <hyperlink ref="J419" r:id="rId416"/>
    <hyperlink ref="J420" r:id="rId417"/>
    <hyperlink ref="J421" r:id="rId418"/>
    <hyperlink ref="J422" r:id="rId419"/>
    <hyperlink ref="J423" r:id="rId420"/>
    <hyperlink ref="J424" r:id="rId421"/>
    <hyperlink ref="J425" r:id="rId422"/>
    <hyperlink ref="J426" r:id="rId423"/>
    <hyperlink ref="J427" r:id="rId424"/>
    <hyperlink ref="J428" r:id="rId425"/>
    <hyperlink ref="J429" r:id="rId426"/>
    <hyperlink ref="J430" r:id="rId427"/>
    <hyperlink ref="J431" r:id="rId428"/>
    <hyperlink ref="J432" r:id="rId429"/>
    <hyperlink ref="J433" r:id="rId430"/>
    <hyperlink ref="J434" r:id="rId431"/>
    <hyperlink ref="J435" r:id="rId432"/>
    <hyperlink ref="J436" r:id="rId433"/>
    <hyperlink ref="J437" r:id="rId434"/>
    <hyperlink ref="J438" r:id="rId435"/>
    <hyperlink ref="J439" r:id="rId436"/>
    <hyperlink ref="J440" r:id="rId437"/>
    <hyperlink ref="J441" r:id="rId438"/>
    <hyperlink ref="J442" r:id="rId439"/>
    <hyperlink ref="J443" r:id="rId440"/>
    <hyperlink ref="J444" r:id="rId441"/>
    <hyperlink ref="J445" r:id="rId442"/>
    <hyperlink ref="J446" r:id="rId443"/>
    <hyperlink ref="J447" r:id="rId444"/>
    <hyperlink ref="J448" r:id="rId445"/>
    <hyperlink ref="J273" r:id="rId44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452"/>
  <sheetViews>
    <sheetView topLeftCell="A2" zoomScale="85" zoomScaleNormal="85" workbookViewId="0">
      <selection activeCell="B153" sqref="B153"/>
    </sheetView>
  </sheetViews>
  <sheetFormatPr baseColWidth="10" defaultColWidth="9.140625" defaultRowHeight="15" x14ac:dyDescent="0.25"/>
  <cols>
    <col min="1" max="1" width="8" style="119" bestFit="1" customWidth="1"/>
    <col min="2" max="2" width="36.42578125" style="119" bestFit="1" customWidth="1"/>
    <col min="3" max="3" width="38.5703125" style="119" bestFit="1" customWidth="1"/>
    <col min="4" max="4" width="32.28515625" style="119" bestFit="1" customWidth="1"/>
    <col min="5" max="5" width="22.28515625" style="119" customWidth="1"/>
    <col min="6" max="6" width="25.140625" style="119" customWidth="1"/>
    <col min="7" max="7" width="17.7109375" style="119" bestFit="1" customWidth="1"/>
    <col min="8" max="8" width="69.28515625" style="119" customWidth="1"/>
    <col min="9" max="9" width="21" style="119" bestFit="1" customWidth="1"/>
    <col min="10" max="10" width="52.140625" style="123" customWidth="1"/>
    <col min="11" max="11" width="45.28515625" style="119" bestFit="1" customWidth="1"/>
    <col min="12" max="12" width="73.140625" style="119" bestFit="1" customWidth="1"/>
    <col min="13" max="13" width="17.5703125" style="119" bestFit="1" customWidth="1"/>
    <col min="14" max="14" width="20" style="119" bestFit="1" customWidth="1"/>
    <col min="15" max="15" width="8" style="119" bestFit="1" customWidth="1"/>
    <col min="16" max="16384" width="9.140625" style="119"/>
  </cols>
  <sheetData>
    <row r="1" spans="1:15" ht="14.45" hidden="1" x14ac:dyDescent="0.3">
      <c r="A1" s="119" t="s">
        <v>613</v>
      </c>
    </row>
    <row r="2" spans="1:15" x14ac:dyDescent="0.25">
      <c r="A2" s="129" t="s">
        <v>612</v>
      </c>
      <c r="B2" s="130"/>
      <c r="C2" s="130"/>
      <c r="D2" s="129" t="s">
        <v>611</v>
      </c>
      <c r="E2" s="130"/>
      <c r="F2" s="130"/>
      <c r="G2" s="129" t="s">
        <v>610</v>
      </c>
      <c r="H2" s="130"/>
      <c r="I2" s="130"/>
    </row>
    <row r="3" spans="1:15" x14ac:dyDescent="0.25">
      <c r="A3" s="131" t="s">
        <v>609</v>
      </c>
      <c r="B3" s="130"/>
      <c r="C3" s="130"/>
      <c r="D3" s="131" t="s">
        <v>608</v>
      </c>
      <c r="E3" s="130"/>
      <c r="F3" s="130"/>
      <c r="G3" s="131" t="s">
        <v>607</v>
      </c>
      <c r="H3" s="130"/>
      <c r="I3" s="130"/>
    </row>
    <row r="4" spans="1:15" ht="14.45" hidden="1" x14ac:dyDescent="0.3">
      <c r="A4" s="119" t="s">
        <v>605</v>
      </c>
      <c r="B4" s="119" t="s">
        <v>602</v>
      </c>
      <c r="C4" s="119" t="s">
        <v>602</v>
      </c>
      <c r="D4" s="119" t="s">
        <v>605</v>
      </c>
      <c r="E4" s="119" t="s">
        <v>606</v>
      </c>
      <c r="F4" s="119" t="s">
        <v>605</v>
      </c>
      <c r="G4" s="119" t="s">
        <v>602</v>
      </c>
      <c r="H4" s="119" t="s">
        <v>605</v>
      </c>
      <c r="I4" s="119" t="s">
        <v>605</v>
      </c>
      <c r="J4" s="123" t="s">
        <v>604</v>
      </c>
      <c r="K4" s="119" t="s">
        <v>604</v>
      </c>
      <c r="L4" s="119" t="s">
        <v>603</v>
      </c>
      <c r="M4" s="119" t="s">
        <v>602</v>
      </c>
      <c r="N4" s="119" t="s">
        <v>601</v>
      </c>
      <c r="O4" s="119" t="s">
        <v>600</v>
      </c>
    </row>
    <row r="5" spans="1:15" ht="14.45" hidden="1" x14ac:dyDescent="0.3">
      <c r="A5" s="119" t="s">
        <v>599</v>
      </c>
      <c r="B5" s="119" t="s">
        <v>598</v>
      </c>
      <c r="C5" s="119" t="s">
        <v>597</v>
      </c>
      <c r="D5" s="119" t="s">
        <v>596</v>
      </c>
      <c r="E5" s="119" t="s">
        <v>595</v>
      </c>
      <c r="F5" s="119" t="s">
        <v>594</v>
      </c>
      <c r="G5" s="119" t="s">
        <v>593</v>
      </c>
      <c r="H5" s="119" t="s">
        <v>592</v>
      </c>
      <c r="I5" s="119" t="s">
        <v>591</v>
      </c>
      <c r="J5" s="123" t="s">
        <v>590</v>
      </c>
      <c r="K5" s="119" t="s">
        <v>589</v>
      </c>
      <c r="L5" s="119" t="s">
        <v>588</v>
      </c>
      <c r="M5" s="119" t="s">
        <v>587</v>
      </c>
      <c r="N5" s="119" t="s">
        <v>586</v>
      </c>
      <c r="O5" s="119" t="s">
        <v>585</v>
      </c>
    </row>
    <row r="6" spans="1:15" ht="14.45" x14ac:dyDescent="0.3">
      <c r="A6" s="129" t="s">
        <v>584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15" ht="26.25" x14ac:dyDescent="0.25">
      <c r="A7" s="124" t="s">
        <v>5</v>
      </c>
      <c r="B7" s="124" t="s">
        <v>6</v>
      </c>
      <c r="C7" s="124" t="s">
        <v>7</v>
      </c>
      <c r="D7" s="124" t="s">
        <v>8</v>
      </c>
      <c r="E7" s="124" t="s">
        <v>9</v>
      </c>
      <c r="F7" s="124" t="s">
        <v>10</v>
      </c>
      <c r="G7" s="124" t="s">
        <v>11</v>
      </c>
      <c r="H7" s="124" t="s">
        <v>12</v>
      </c>
      <c r="I7" s="124" t="s">
        <v>13</v>
      </c>
      <c r="J7" s="124" t="s">
        <v>14</v>
      </c>
      <c r="K7" s="124" t="s">
        <v>15</v>
      </c>
      <c r="L7" s="124" t="s">
        <v>16</v>
      </c>
      <c r="M7" s="124" t="s">
        <v>17</v>
      </c>
      <c r="N7" s="124" t="s">
        <v>18</v>
      </c>
      <c r="O7" s="124" t="s">
        <v>19</v>
      </c>
    </row>
    <row r="8" spans="1:15" s="125" customFormat="1" ht="61.5" customHeight="1" x14ac:dyDescent="0.25">
      <c r="A8" s="150">
        <v>2023</v>
      </c>
      <c r="B8" s="151">
        <v>44927</v>
      </c>
      <c r="C8" s="151">
        <v>45016</v>
      </c>
      <c r="D8" s="152" t="s">
        <v>9193</v>
      </c>
      <c r="E8" s="150" t="s">
        <v>20</v>
      </c>
      <c r="F8" s="153" t="s">
        <v>21</v>
      </c>
      <c r="G8" s="151">
        <v>44936</v>
      </c>
      <c r="H8" s="150" t="s">
        <v>3736</v>
      </c>
      <c r="I8" s="150" t="s">
        <v>2</v>
      </c>
      <c r="J8" s="154" t="s">
        <v>9194</v>
      </c>
      <c r="K8" s="154" t="s">
        <v>9195</v>
      </c>
      <c r="L8" s="153" t="s">
        <v>3223</v>
      </c>
      <c r="M8" s="151">
        <v>45035</v>
      </c>
      <c r="N8" s="151">
        <v>45016</v>
      </c>
      <c r="O8" s="150"/>
    </row>
    <row r="9" spans="1:15" s="125" customFormat="1" ht="61.5" customHeight="1" x14ac:dyDescent="0.25">
      <c r="A9" s="150">
        <v>2023</v>
      </c>
      <c r="B9" s="151">
        <v>44927</v>
      </c>
      <c r="C9" s="151">
        <v>45016</v>
      </c>
      <c r="D9" s="152" t="s">
        <v>9196</v>
      </c>
      <c r="E9" s="150" t="s">
        <v>20</v>
      </c>
      <c r="F9" s="153" t="s">
        <v>21</v>
      </c>
      <c r="G9" s="151">
        <v>44897</v>
      </c>
      <c r="H9" s="150" t="s">
        <v>3736</v>
      </c>
      <c r="I9" s="150" t="s">
        <v>2</v>
      </c>
      <c r="J9" s="154" t="s">
        <v>9197</v>
      </c>
      <c r="K9" s="154" t="s">
        <v>9195</v>
      </c>
      <c r="L9" s="153" t="s">
        <v>3223</v>
      </c>
      <c r="M9" s="151">
        <v>45035</v>
      </c>
      <c r="N9" s="151">
        <v>45016</v>
      </c>
      <c r="O9" s="150"/>
    </row>
    <row r="10" spans="1:15" s="125" customFormat="1" ht="61.5" customHeight="1" x14ac:dyDescent="0.25">
      <c r="A10" s="150">
        <v>2023</v>
      </c>
      <c r="B10" s="151">
        <v>44927</v>
      </c>
      <c r="C10" s="151">
        <v>45016</v>
      </c>
      <c r="D10" s="152" t="s">
        <v>9198</v>
      </c>
      <c r="E10" s="150" t="s">
        <v>20</v>
      </c>
      <c r="F10" s="153" t="s">
        <v>21</v>
      </c>
      <c r="G10" s="151">
        <v>44930</v>
      </c>
      <c r="H10" s="150" t="s">
        <v>3736</v>
      </c>
      <c r="I10" s="150" t="s">
        <v>8154</v>
      </c>
      <c r="J10" s="154" t="s">
        <v>9199</v>
      </c>
      <c r="K10" s="154" t="s">
        <v>9195</v>
      </c>
      <c r="L10" s="153" t="s">
        <v>3223</v>
      </c>
      <c r="M10" s="151">
        <v>45035</v>
      </c>
      <c r="N10" s="151">
        <v>45016</v>
      </c>
      <c r="O10" s="150"/>
    </row>
    <row r="11" spans="1:15" s="125" customFormat="1" ht="61.5" customHeight="1" x14ac:dyDescent="0.25">
      <c r="A11" s="150">
        <v>2023</v>
      </c>
      <c r="B11" s="151">
        <v>44927</v>
      </c>
      <c r="C11" s="151">
        <v>45016</v>
      </c>
      <c r="D11" s="152" t="s">
        <v>9200</v>
      </c>
      <c r="E11" s="150" t="s">
        <v>20</v>
      </c>
      <c r="F11" s="153" t="s">
        <v>21</v>
      </c>
      <c r="G11" s="151">
        <v>44902</v>
      </c>
      <c r="H11" s="150" t="s">
        <v>3736</v>
      </c>
      <c r="I11" s="150" t="s">
        <v>8154</v>
      </c>
      <c r="J11" s="154" t="s">
        <v>9201</v>
      </c>
      <c r="K11" s="154" t="s">
        <v>9195</v>
      </c>
      <c r="L11" s="153" t="s">
        <v>3223</v>
      </c>
      <c r="M11" s="151">
        <v>45035</v>
      </c>
      <c r="N11" s="151">
        <v>45016</v>
      </c>
      <c r="O11" s="150"/>
    </row>
    <row r="12" spans="1:15" s="125" customFormat="1" ht="61.5" customHeight="1" x14ac:dyDescent="0.25">
      <c r="A12" s="150">
        <v>2023</v>
      </c>
      <c r="B12" s="151">
        <v>44927</v>
      </c>
      <c r="C12" s="151">
        <v>45016</v>
      </c>
      <c r="D12" s="152" t="s">
        <v>9202</v>
      </c>
      <c r="E12" s="150" t="s">
        <v>20</v>
      </c>
      <c r="F12" s="153" t="s">
        <v>21</v>
      </c>
      <c r="G12" s="151">
        <v>44904</v>
      </c>
      <c r="H12" s="150" t="s">
        <v>3736</v>
      </c>
      <c r="I12" s="150" t="s">
        <v>2</v>
      </c>
      <c r="J12" s="154" t="s">
        <v>9203</v>
      </c>
      <c r="K12" s="154" t="s">
        <v>9195</v>
      </c>
      <c r="L12" s="153" t="s">
        <v>3223</v>
      </c>
      <c r="M12" s="151">
        <v>45035</v>
      </c>
      <c r="N12" s="151">
        <v>45016</v>
      </c>
      <c r="O12" s="150"/>
    </row>
    <row r="13" spans="1:15" s="125" customFormat="1" ht="61.5" customHeight="1" x14ac:dyDescent="0.25">
      <c r="A13" s="150">
        <v>2023</v>
      </c>
      <c r="B13" s="151">
        <v>44927</v>
      </c>
      <c r="C13" s="151">
        <v>45016</v>
      </c>
      <c r="D13" s="152" t="s">
        <v>9204</v>
      </c>
      <c r="E13" s="150" t="s">
        <v>20</v>
      </c>
      <c r="F13" s="153" t="s">
        <v>21</v>
      </c>
      <c r="G13" s="151">
        <v>44911</v>
      </c>
      <c r="H13" s="150" t="s">
        <v>3736</v>
      </c>
      <c r="I13" s="150" t="s">
        <v>8154</v>
      </c>
      <c r="J13" s="154" t="s">
        <v>9205</v>
      </c>
      <c r="K13" s="154" t="s">
        <v>9195</v>
      </c>
      <c r="L13" s="153" t="s">
        <v>3223</v>
      </c>
      <c r="M13" s="151">
        <v>45035</v>
      </c>
      <c r="N13" s="151">
        <v>45016</v>
      </c>
      <c r="O13" s="150"/>
    </row>
    <row r="14" spans="1:15" s="125" customFormat="1" ht="61.5" customHeight="1" x14ac:dyDescent="0.25">
      <c r="A14" s="150">
        <v>2023</v>
      </c>
      <c r="B14" s="151">
        <v>44927</v>
      </c>
      <c r="C14" s="151">
        <v>45016</v>
      </c>
      <c r="D14" s="152" t="s">
        <v>9206</v>
      </c>
      <c r="E14" s="150" t="s">
        <v>20</v>
      </c>
      <c r="F14" s="153" t="s">
        <v>21</v>
      </c>
      <c r="G14" s="151">
        <v>44904</v>
      </c>
      <c r="H14" s="150" t="s">
        <v>3736</v>
      </c>
      <c r="I14" s="150" t="s">
        <v>2</v>
      </c>
      <c r="J14" s="154" t="s">
        <v>9207</v>
      </c>
      <c r="K14" s="154" t="s">
        <v>9195</v>
      </c>
      <c r="L14" s="153" t="s">
        <v>3223</v>
      </c>
      <c r="M14" s="151">
        <v>45035</v>
      </c>
      <c r="N14" s="151">
        <v>45016</v>
      </c>
      <c r="O14" s="150"/>
    </row>
    <row r="15" spans="1:15" s="125" customFormat="1" ht="61.5" customHeight="1" x14ac:dyDescent="0.25">
      <c r="A15" s="150">
        <v>2023</v>
      </c>
      <c r="B15" s="151">
        <v>44927</v>
      </c>
      <c r="C15" s="151">
        <v>45016</v>
      </c>
      <c r="D15" s="152" t="s">
        <v>9208</v>
      </c>
      <c r="E15" s="150" t="s">
        <v>20</v>
      </c>
      <c r="F15" s="153" t="s">
        <v>21</v>
      </c>
      <c r="G15" s="151">
        <v>44900</v>
      </c>
      <c r="H15" s="150" t="s">
        <v>3736</v>
      </c>
      <c r="I15" s="150" t="s">
        <v>8154</v>
      </c>
      <c r="J15" s="154" t="s">
        <v>9209</v>
      </c>
      <c r="K15" s="154" t="s">
        <v>9195</v>
      </c>
      <c r="L15" s="153" t="s">
        <v>3223</v>
      </c>
      <c r="M15" s="151">
        <v>45035</v>
      </c>
      <c r="N15" s="151">
        <v>45016</v>
      </c>
      <c r="O15" s="150"/>
    </row>
    <row r="16" spans="1:15" s="125" customFormat="1" ht="61.5" customHeight="1" x14ac:dyDescent="0.25">
      <c r="A16" s="150">
        <v>2023</v>
      </c>
      <c r="B16" s="151">
        <v>44927</v>
      </c>
      <c r="C16" s="151">
        <v>45016</v>
      </c>
      <c r="D16" s="152" t="s">
        <v>9210</v>
      </c>
      <c r="E16" s="150" t="s">
        <v>20</v>
      </c>
      <c r="F16" s="153" t="s">
        <v>21</v>
      </c>
      <c r="G16" s="151">
        <v>44903</v>
      </c>
      <c r="H16" s="150" t="s">
        <v>3736</v>
      </c>
      <c r="I16" s="150" t="s">
        <v>8167</v>
      </c>
      <c r="J16" s="154" t="s">
        <v>9211</v>
      </c>
      <c r="K16" s="154" t="s">
        <v>9195</v>
      </c>
      <c r="L16" s="153" t="s">
        <v>3223</v>
      </c>
      <c r="M16" s="151">
        <v>45035</v>
      </c>
      <c r="N16" s="151">
        <v>45016</v>
      </c>
      <c r="O16" s="150"/>
    </row>
    <row r="17" spans="1:15" s="125" customFormat="1" ht="61.5" customHeight="1" x14ac:dyDescent="0.25">
      <c r="A17" s="150">
        <v>2023</v>
      </c>
      <c r="B17" s="151">
        <v>44927</v>
      </c>
      <c r="C17" s="151">
        <v>45016</v>
      </c>
      <c r="D17" s="152" t="s">
        <v>9212</v>
      </c>
      <c r="E17" s="150" t="s">
        <v>20</v>
      </c>
      <c r="F17" s="153" t="s">
        <v>21</v>
      </c>
      <c r="G17" s="151">
        <v>44928</v>
      </c>
      <c r="H17" s="150" t="s">
        <v>3736</v>
      </c>
      <c r="I17" s="150" t="s">
        <v>9213</v>
      </c>
      <c r="J17" s="154" t="s">
        <v>9214</v>
      </c>
      <c r="K17" s="154" t="s">
        <v>9195</v>
      </c>
      <c r="L17" s="153" t="s">
        <v>3223</v>
      </c>
      <c r="M17" s="151">
        <v>45035</v>
      </c>
      <c r="N17" s="151">
        <v>45016</v>
      </c>
      <c r="O17" s="150"/>
    </row>
    <row r="18" spans="1:15" s="125" customFormat="1" ht="61.5" customHeight="1" x14ac:dyDescent="0.25">
      <c r="A18" s="150">
        <v>2023</v>
      </c>
      <c r="B18" s="151">
        <v>44927</v>
      </c>
      <c r="C18" s="151">
        <v>45016</v>
      </c>
      <c r="D18" s="152" t="s">
        <v>9215</v>
      </c>
      <c r="E18" s="150" t="s">
        <v>20</v>
      </c>
      <c r="F18" s="153" t="s">
        <v>21</v>
      </c>
      <c r="G18" s="151">
        <v>44901</v>
      </c>
      <c r="H18" s="150" t="s">
        <v>3736</v>
      </c>
      <c r="I18" s="150" t="s">
        <v>9213</v>
      </c>
      <c r="J18" s="154" t="s">
        <v>9216</v>
      </c>
      <c r="K18" s="154" t="s">
        <v>9195</v>
      </c>
      <c r="L18" s="153" t="s">
        <v>3223</v>
      </c>
      <c r="M18" s="151">
        <v>45035</v>
      </c>
      <c r="N18" s="151">
        <v>45016</v>
      </c>
      <c r="O18" s="150"/>
    </row>
    <row r="19" spans="1:15" s="125" customFormat="1" ht="61.5" customHeight="1" x14ac:dyDescent="0.25">
      <c r="A19" s="150">
        <v>2023</v>
      </c>
      <c r="B19" s="151">
        <v>44927</v>
      </c>
      <c r="C19" s="151">
        <v>45016</v>
      </c>
      <c r="D19" s="152" t="s">
        <v>9217</v>
      </c>
      <c r="E19" s="150" t="s">
        <v>20</v>
      </c>
      <c r="F19" s="153" t="s">
        <v>21</v>
      </c>
      <c r="G19" s="151">
        <v>44935</v>
      </c>
      <c r="H19" s="150" t="s">
        <v>3736</v>
      </c>
      <c r="I19" s="150" t="s">
        <v>2</v>
      </c>
      <c r="J19" s="154" t="s">
        <v>9218</v>
      </c>
      <c r="K19" s="154" t="s">
        <v>9195</v>
      </c>
      <c r="L19" s="153" t="s">
        <v>3223</v>
      </c>
      <c r="M19" s="151">
        <v>45035</v>
      </c>
      <c r="N19" s="151">
        <v>45016</v>
      </c>
      <c r="O19" s="150"/>
    </row>
    <row r="20" spans="1:15" s="125" customFormat="1" ht="61.5" customHeight="1" x14ac:dyDescent="0.25">
      <c r="A20" s="150">
        <v>2023</v>
      </c>
      <c r="B20" s="151">
        <v>44927</v>
      </c>
      <c r="C20" s="151">
        <v>45016</v>
      </c>
      <c r="D20" s="152" t="s">
        <v>9219</v>
      </c>
      <c r="E20" s="150" t="s">
        <v>20</v>
      </c>
      <c r="F20" s="153" t="s">
        <v>21</v>
      </c>
      <c r="G20" s="151">
        <v>44937</v>
      </c>
      <c r="H20" s="150" t="s">
        <v>3736</v>
      </c>
      <c r="I20" s="150" t="s">
        <v>2</v>
      </c>
      <c r="J20" s="154" t="s">
        <v>9220</v>
      </c>
      <c r="K20" s="154" t="s">
        <v>9195</v>
      </c>
      <c r="L20" s="153" t="s">
        <v>3223</v>
      </c>
      <c r="M20" s="151">
        <v>45035</v>
      </c>
      <c r="N20" s="151">
        <v>45016</v>
      </c>
      <c r="O20" s="150"/>
    </row>
    <row r="21" spans="1:15" s="125" customFormat="1" ht="61.5" customHeight="1" x14ac:dyDescent="0.25">
      <c r="A21" s="150">
        <v>2023</v>
      </c>
      <c r="B21" s="151">
        <v>44927</v>
      </c>
      <c r="C21" s="151">
        <v>45016</v>
      </c>
      <c r="D21" s="152" t="s">
        <v>9221</v>
      </c>
      <c r="E21" s="150" t="s">
        <v>20</v>
      </c>
      <c r="F21" s="153" t="s">
        <v>21</v>
      </c>
      <c r="G21" s="151">
        <v>44901</v>
      </c>
      <c r="H21" s="150" t="s">
        <v>3736</v>
      </c>
      <c r="I21" s="150" t="s">
        <v>8154</v>
      </c>
      <c r="J21" s="154" t="s">
        <v>9222</v>
      </c>
      <c r="K21" s="154" t="s">
        <v>9195</v>
      </c>
      <c r="L21" s="153" t="s">
        <v>3223</v>
      </c>
      <c r="M21" s="151">
        <v>45035</v>
      </c>
      <c r="N21" s="151">
        <v>45016</v>
      </c>
      <c r="O21" s="150"/>
    </row>
    <row r="22" spans="1:15" s="125" customFormat="1" ht="61.5" customHeight="1" x14ac:dyDescent="0.25">
      <c r="A22" s="150">
        <v>2023</v>
      </c>
      <c r="B22" s="151">
        <v>44927</v>
      </c>
      <c r="C22" s="151">
        <v>45016</v>
      </c>
      <c r="D22" s="152" t="s">
        <v>9223</v>
      </c>
      <c r="E22" s="150" t="s">
        <v>20</v>
      </c>
      <c r="F22" s="153" t="s">
        <v>21</v>
      </c>
      <c r="G22" s="151">
        <v>44900</v>
      </c>
      <c r="H22" s="150" t="s">
        <v>3736</v>
      </c>
      <c r="I22" s="150" t="s">
        <v>8167</v>
      </c>
      <c r="J22" s="154" t="s">
        <v>9224</v>
      </c>
      <c r="K22" s="154" t="s">
        <v>9195</v>
      </c>
      <c r="L22" s="153" t="s">
        <v>3223</v>
      </c>
      <c r="M22" s="151">
        <v>45035</v>
      </c>
      <c r="N22" s="151">
        <v>45016</v>
      </c>
      <c r="O22" s="150"/>
    </row>
    <row r="23" spans="1:15" s="125" customFormat="1" ht="61.5" customHeight="1" x14ac:dyDescent="0.25">
      <c r="A23" s="150">
        <v>2023</v>
      </c>
      <c r="B23" s="151">
        <v>44927</v>
      </c>
      <c r="C23" s="151">
        <v>45016</v>
      </c>
      <c r="D23" s="152" t="s">
        <v>9225</v>
      </c>
      <c r="E23" s="150" t="s">
        <v>20</v>
      </c>
      <c r="F23" s="153" t="s">
        <v>21</v>
      </c>
      <c r="G23" s="151">
        <v>44907</v>
      </c>
      <c r="H23" s="150" t="s">
        <v>3736</v>
      </c>
      <c r="I23" s="150" t="s">
        <v>2</v>
      </c>
      <c r="J23" s="154" t="s">
        <v>9226</v>
      </c>
      <c r="K23" s="154" t="s">
        <v>9195</v>
      </c>
      <c r="L23" s="153" t="s">
        <v>3223</v>
      </c>
      <c r="M23" s="151">
        <v>45035</v>
      </c>
      <c r="N23" s="151">
        <v>45016</v>
      </c>
      <c r="O23" s="150"/>
    </row>
    <row r="24" spans="1:15" s="125" customFormat="1" ht="61.5" customHeight="1" x14ac:dyDescent="0.25">
      <c r="A24" s="150">
        <v>2023</v>
      </c>
      <c r="B24" s="151">
        <v>44927</v>
      </c>
      <c r="C24" s="151">
        <v>45016</v>
      </c>
      <c r="D24" s="152" t="s">
        <v>9227</v>
      </c>
      <c r="E24" s="150" t="s">
        <v>20</v>
      </c>
      <c r="F24" s="153" t="s">
        <v>21</v>
      </c>
      <c r="G24" s="151">
        <v>44902</v>
      </c>
      <c r="H24" s="150" t="s">
        <v>3736</v>
      </c>
      <c r="I24" s="150" t="s">
        <v>2</v>
      </c>
      <c r="J24" s="154" t="s">
        <v>9228</v>
      </c>
      <c r="K24" s="154" t="s">
        <v>9195</v>
      </c>
      <c r="L24" s="153" t="s">
        <v>3223</v>
      </c>
      <c r="M24" s="151">
        <v>45035</v>
      </c>
      <c r="N24" s="151">
        <v>45016</v>
      </c>
      <c r="O24" s="150"/>
    </row>
    <row r="25" spans="1:15" s="125" customFormat="1" ht="61.5" customHeight="1" x14ac:dyDescent="0.25">
      <c r="A25" s="150">
        <v>2023</v>
      </c>
      <c r="B25" s="151">
        <v>44927</v>
      </c>
      <c r="C25" s="151">
        <v>45016</v>
      </c>
      <c r="D25" s="152" t="s">
        <v>9229</v>
      </c>
      <c r="E25" s="150" t="s">
        <v>20</v>
      </c>
      <c r="F25" s="153" t="s">
        <v>21</v>
      </c>
      <c r="G25" s="151">
        <v>44902</v>
      </c>
      <c r="H25" s="150" t="s">
        <v>3736</v>
      </c>
      <c r="I25" s="150" t="s">
        <v>8167</v>
      </c>
      <c r="J25" s="154" t="s">
        <v>9230</v>
      </c>
      <c r="K25" s="154" t="s">
        <v>9195</v>
      </c>
      <c r="L25" s="153" t="s">
        <v>3223</v>
      </c>
      <c r="M25" s="151">
        <v>45035</v>
      </c>
      <c r="N25" s="151">
        <v>45016</v>
      </c>
      <c r="O25" s="150"/>
    </row>
    <row r="26" spans="1:15" s="125" customFormat="1" ht="61.5" customHeight="1" x14ac:dyDescent="0.25">
      <c r="A26" s="150">
        <v>2023</v>
      </c>
      <c r="B26" s="151">
        <v>44927</v>
      </c>
      <c r="C26" s="151">
        <v>45016</v>
      </c>
      <c r="D26" s="152" t="s">
        <v>9231</v>
      </c>
      <c r="E26" s="150" t="s">
        <v>20</v>
      </c>
      <c r="F26" s="153" t="s">
        <v>21</v>
      </c>
      <c r="G26" s="151">
        <v>44902</v>
      </c>
      <c r="H26" s="150" t="s">
        <v>3736</v>
      </c>
      <c r="I26" s="150" t="s">
        <v>8154</v>
      </c>
      <c r="J26" s="154" t="s">
        <v>9232</v>
      </c>
      <c r="K26" s="154" t="s">
        <v>9195</v>
      </c>
      <c r="L26" s="153" t="s">
        <v>3223</v>
      </c>
      <c r="M26" s="151">
        <v>45035</v>
      </c>
      <c r="N26" s="151">
        <v>45016</v>
      </c>
      <c r="O26" s="150"/>
    </row>
    <row r="27" spans="1:15" s="125" customFormat="1" ht="61.5" customHeight="1" x14ac:dyDescent="0.25">
      <c r="A27" s="150">
        <v>2023</v>
      </c>
      <c r="B27" s="151">
        <v>44927</v>
      </c>
      <c r="C27" s="151">
        <v>45016</v>
      </c>
      <c r="D27" s="152" t="s">
        <v>9233</v>
      </c>
      <c r="E27" s="150" t="s">
        <v>20</v>
      </c>
      <c r="F27" s="153" t="s">
        <v>21</v>
      </c>
      <c r="G27" s="151">
        <v>44911</v>
      </c>
      <c r="H27" s="150" t="s">
        <v>3736</v>
      </c>
      <c r="I27" s="150" t="s">
        <v>2</v>
      </c>
      <c r="J27" s="154" t="s">
        <v>9234</v>
      </c>
      <c r="K27" s="154" t="s">
        <v>9195</v>
      </c>
      <c r="L27" s="153" t="s">
        <v>3223</v>
      </c>
      <c r="M27" s="151">
        <v>45035</v>
      </c>
      <c r="N27" s="151">
        <v>45016</v>
      </c>
      <c r="O27" s="150"/>
    </row>
    <row r="28" spans="1:15" s="125" customFormat="1" ht="61.5" customHeight="1" x14ac:dyDescent="0.25">
      <c r="A28" s="150">
        <v>2023</v>
      </c>
      <c r="B28" s="151">
        <v>44927</v>
      </c>
      <c r="C28" s="151">
        <v>45016</v>
      </c>
      <c r="D28" s="152" t="s">
        <v>9235</v>
      </c>
      <c r="E28" s="150" t="s">
        <v>20</v>
      </c>
      <c r="F28" s="153" t="s">
        <v>21</v>
      </c>
      <c r="G28" s="151">
        <v>44910</v>
      </c>
      <c r="H28" s="150" t="s">
        <v>3736</v>
      </c>
      <c r="I28" s="150" t="s">
        <v>8151</v>
      </c>
      <c r="J28" s="154" t="s">
        <v>9236</v>
      </c>
      <c r="K28" s="154" t="s">
        <v>9195</v>
      </c>
      <c r="L28" s="153" t="s">
        <v>3223</v>
      </c>
      <c r="M28" s="151">
        <v>45035</v>
      </c>
      <c r="N28" s="151">
        <v>45016</v>
      </c>
      <c r="O28" s="150"/>
    </row>
    <row r="29" spans="1:15" s="125" customFormat="1" ht="61.5" customHeight="1" x14ac:dyDescent="0.25">
      <c r="A29" s="150">
        <v>2023</v>
      </c>
      <c r="B29" s="151">
        <v>44927</v>
      </c>
      <c r="C29" s="151">
        <v>45016</v>
      </c>
      <c r="D29" s="152" t="s">
        <v>9237</v>
      </c>
      <c r="E29" s="150" t="s">
        <v>20</v>
      </c>
      <c r="F29" s="153" t="s">
        <v>21</v>
      </c>
      <c r="G29" s="151">
        <v>44907</v>
      </c>
      <c r="H29" s="150" t="s">
        <v>3736</v>
      </c>
      <c r="I29" s="150" t="s">
        <v>8151</v>
      </c>
      <c r="J29" s="154" t="s">
        <v>9238</v>
      </c>
      <c r="K29" s="154" t="s">
        <v>9195</v>
      </c>
      <c r="L29" s="153" t="s">
        <v>3223</v>
      </c>
      <c r="M29" s="151">
        <v>45035</v>
      </c>
      <c r="N29" s="151">
        <v>45016</v>
      </c>
      <c r="O29" s="150"/>
    </row>
    <row r="30" spans="1:15" s="125" customFormat="1" ht="61.5" customHeight="1" x14ac:dyDescent="0.25">
      <c r="A30" s="150">
        <v>2023</v>
      </c>
      <c r="B30" s="151">
        <v>44927</v>
      </c>
      <c r="C30" s="151">
        <v>45016</v>
      </c>
      <c r="D30" s="152" t="s">
        <v>9239</v>
      </c>
      <c r="E30" s="150" t="s">
        <v>20</v>
      </c>
      <c r="F30" s="153" t="s">
        <v>21</v>
      </c>
      <c r="G30" s="151">
        <v>44939</v>
      </c>
      <c r="H30" s="150" t="s">
        <v>3736</v>
      </c>
      <c r="I30" s="150" t="s">
        <v>8154</v>
      </c>
      <c r="J30" s="154" t="s">
        <v>9240</v>
      </c>
      <c r="K30" s="154" t="s">
        <v>9195</v>
      </c>
      <c r="L30" s="153" t="s">
        <v>3223</v>
      </c>
      <c r="M30" s="151">
        <v>45035</v>
      </c>
      <c r="N30" s="151">
        <v>45016</v>
      </c>
      <c r="O30" s="150"/>
    </row>
    <row r="31" spans="1:15" s="125" customFormat="1" ht="61.5" customHeight="1" x14ac:dyDescent="0.25">
      <c r="A31" s="150">
        <v>2023</v>
      </c>
      <c r="B31" s="151">
        <v>44927</v>
      </c>
      <c r="C31" s="151">
        <v>45016</v>
      </c>
      <c r="D31" s="152" t="s">
        <v>9241</v>
      </c>
      <c r="E31" s="150" t="s">
        <v>20</v>
      </c>
      <c r="F31" s="153" t="s">
        <v>21</v>
      </c>
      <c r="G31" s="151">
        <v>44904</v>
      </c>
      <c r="H31" s="150" t="s">
        <v>3736</v>
      </c>
      <c r="I31" s="150" t="s">
        <v>2</v>
      </c>
      <c r="J31" s="154" t="s">
        <v>9242</v>
      </c>
      <c r="K31" s="154" t="s">
        <v>9195</v>
      </c>
      <c r="L31" s="153" t="s">
        <v>3223</v>
      </c>
      <c r="M31" s="151">
        <v>45035</v>
      </c>
      <c r="N31" s="151">
        <v>45016</v>
      </c>
      <c r="O31" s="150"/>
    </row>
    <row r="32" spans="1:15" s="125" customFormat="1" ht="61.5" customHeight="1" x14ac:dyDescent="0.25">
      <c r="A32" s="150">
        <v>2023</v>
      </c>
      <c r="B32" s="151">
        <v>44927</v>
      </c>
      <c r="C32" s="151">
        <v>45016</v>
      </c>
      <c r="D32" s="152" t="s">
        <v>9243</v>
      </c>
      <c r="E32" s="150" t="s">
        <v>20</v>
      </c>
      <c r="F32" s="153" t="s">
        <v>21</v>
      </c>
      <c r="G32" s="151">
        <v>44928</v>
      </c>
      <c r="H32" s="150" t="s">
        <v>3736</v>
      </c>
      <c r="I32" s="150" t="s">
        <v>0</v>
      </c>
      <c r="J32" s="154" t="s">
        <v>9244</v>
      </c>
      <c r="K32" s="154" t="s">
        <v>9195</v>
      </c>
      <c r="L32" s="153" t="s">
        <v>3223</v>
      </c>
      <c r="M32" s="151">
        <v>45035</v>
      </c>
      <c r="N32" s="151">
        <v>45016</v>
      </c>
      <c r="O32" s="150"/>
    </row>
    <row r="33" spans="1:15" s="125" customFormat="1" ht="61.5" customHeight="1" x14ac:dyDescent="0.25">
      <c r="A33" s="150">
        <v>2023</v>
      </c>
      <c r="B33" s="151">
        <v>44927</v>
      </c>
      <c r="C33" s="151">
        <v>45016</v>
      </c>
      <c r="D33" s="152" t="s">
        <v>9245</v>
      </c>
      <c r="E33" s="150" t="s">
        <v>20</v>
      </c>
      <c r="F33" s="153" t="s">
        <v>21</v>
      </c>
      <c r="G33" s="151">
        <v>44908</v>
      </c>
      <c r="H33" s="150" t="s">
        <v>3736</v>
      </c>
      <c r="I33" s="150" t="s">
        <v>0</v>
      </c>
      <c r="J33" s="154" t="s">
        <v>9246</v>
      </c>
      <c r="K33" s="154" t="s">
        <v>9195</v>
      </c>
      <c r="L33" s="153" t="s">
        <v>3223</v>
      </c>
      <c r="M33" s="151">
        <v>45035</v>
      </c>
      <c r="N33" s="151">
        <v>45016</v>
      </c>
      <c r="O33" s="150"/>
    </row>
    <row r="34" spans="1:15" s="125" customFormat="1" ht="61.5" customHeight="1" x14ac:dyDescent="0.25">
      <c r="A34" s="150">
        <v>2023</v>
      </c>
      <c r="B34" s="151">
        <v>44927</v>
      </c>
      <c r="C34" s="151">
        <v>45016</v>
      </c>
      <c r="D34" s="152" t="s">
        <v>9247</v>
      </c>
      <c r="E34" s="150" t="s">
        <v>20</v>
      </c>
      <c r="F34" s="153" t="s">
        <v>21</v>
      </c>
      <c r="G34" s="151">
        <v>44939</v>
      </c>
      <c r="H34" s="150" t="s">
        <v>3736</v>
      </c>
      <c r="I34" s="150" t="s">
        <v>9213</v>
      </c>
      <c r="J34" s="154" t="s">
        <v>9248</v>
      </c>
      <c r="K34" s="154" t="s">
        <v>9195</v>
      </c>
      <c r="L34" s="153" t="s">
        <v>3223</v>
      </c>
      <c r="M34" s="151">
        <v>45035</v>
      </c>
      <c r="N34" s="151">
        <v>45016</v>
      </c>
      <c r="O34" s="150"/>
    </row>
    <row r="35" spans="1:15" s="125" customFormat="1" ht="61.5" customHeight="1" x14ac:dyDescent="0.25">
      <c r="A35" s="150">
        <v>2023</v>
      </c>
      <c r="B35" s="151">
        <v>44927</v>
      </c>
      <c r="C35" s="151">
        <v>45016</v>
      </c>
      <c r="D35" s="152" t="s">
        <v>9249</v>
      </c>
      <c r="E35" s="150" t="s">
        <v>20</v>
      </c>
      <c r="F35" s="153" t="s">
        <v>21</v>
      </c>
      <c r="G35" s="151">
        <v>44928</v>
      </c>
      <c r="H35" s="150" t="s">
        <v>3736</v>
      </c>
      <c r="I35" s="150" t="s">
        <v>0</v>
      </c>
      <c r="J35" s="154" t="s">
        <v>9250</v>
      </c>
      <c r="K35" s="154" t="s">
        <v>9195</v>
      </c>
      <c r="L35" s="153" t="s">
        <v>3223</v>
      </c>
      <c r="M35" s="151">
        <v>45035</v>
      </c>
      <c r="N35" s="151">
        <v>45016</v>
      </c>
      <c r="O35" s="150"/>
    </row>
    <row r="36" spans="1:15" s="125" customFormat="1" ht="61.5" customHeight="1" x14ac:dyDescent="0.25">
      <c r="A36" s="150">
        <v>2023</v>
      </c>
      <c r="B36" s="151">
        <v>44927</v>
      </c>
      <c r="C36" s="151">
        <v>45016</v>
      </c>
      <c r="D36" s="152" t="s">
        <v>9251</v>
      </c>
      <c r="E36" s="150" t="s">
        <v>20</v>
      </c>
      <c r="F36" s="153" t="s">
        <v>21</v>
      </c>
      <c r="G36" s="151">
        <v>44939</v>
      </c>
      <c r="H36" s="150" t="s">
        <v>3736</v>
      </c>
      <c r="I36" s="150" t="s">
        <v>8154</v>
      </c>
      <c r="J36" s="154" t="s">
        <v>9252</v>
      </c>
      <c r="K36" s="154" t="s">
        <v>9195</v>
      </c>
      <c r="L36" s="153" t="s">
        <v>3223</v>
      </c>
      <c r="M36" s="151">
        <v>45035</v>
      </c>
      <c r="N36" s="151">
        <v>45016</v>
      </c>
      <c r="O36" s="150"/>
    </row>
    <row r="37" spans="1:15" s="125" customFormat="1" ht="61.5" customHeight="1" x14ac:dyDescent="0.25">
      <c r="A37" s="150">
        <v>2023</v>
      </c>
      <c r="B37" s="151">
        <v>44927</v>
      </c>
      <c r="C37" s="151">
        <v>45016</v>
      </c>
      <c r="D37" s="152" t="s">
        <v>9253</v>
      </c>
      <c r="E37" s="150" t="s">
        <v>20</v>
      </c>
      <c r="F37" s="153" t="s">
        <v>21</v>
      </c>
      <c r="G37" s="151">
        <v>44929</v>
      </c>
      <c r="H37" s="150" t="s">
        <v>3736</v>
      </c>
      <c r="I37" s="150" t="s">
        <v>0</v>
      </c>
      <c r="J37" s="154" t="s">
        <v>9254</v>
      </c>
      <c r="K37" s="154" t="s">
        <v>9195</v>
      </c>
      <c r="L37" s="153" t="s">
        <v>3223</v>
      </c>
      <c r="M37" s="151">
        <v>45035</v>
      </c>
      <c r="N37" s="151">
        <v>45016</v>
      </c>
      <c r="O37" s="150"/>
    </row>
    <row r="38" spans="1:15" s="125" customFormat="1" ht="61.5" customHeight="1" x14ac:dyDescent="0.25">
      <c r="A38" s="150">
        <v>2023</v>
      </c>
      <c r="B38" s="151">
        <v>44927</v>
      </c>
      <c r="C38" s="151">
        <v>45016</v>
      </c>
      <c r="D38" s="152" t="s">
        <v>9255</v>
      </c>
      <c r="E38" s="150" t="s">
        <v>20</v>
      </c>
      <c r="F38" s="153" t="s">
        <v>21</v>
      </c>
      <c r="G38" s="151">
        <v>44897</v>
      </c>
      <c r="H38" s="150" t="s">
        <v>3736</v>
      </c>
      <c r="I38" s="150" t="s">
        <v>8167</v>
      </c>
      <c r="J38" s="154" t="s">
        <v>9256</v>
      </c>
      <c r="K38" s="154" t="s">
        <v>9195</v>
      </c>
      <c r="L38" s="153" t="s">
        <v>3223</v>
      </c>
      <c r="M38" s="151">
        <v>45035</v>
      </c>
      <c r="N38" s="151">
        <v>45016</v>
      </c>
      <c r="O38" s="150"/>
    </row>
    <row r="39" spans="1:15" s="125" customFormat="1" ht="61.5" customHeight="1" x14ac:dyDescent="0.25">
      <c r="A39" s="150">
        <v>2023</v>
      </c>
      <c r="B39" s="151">
        <v>44927</v>
      </c>
      <c r="C39" s="151">
        <v>45016</v>
      </c>
      <c r="D39" s="152" t="s">
        <v>9257</v>
      </c>
      <c r="E39" s="150" t="s">
        <v>20</v>
      </c>
      <c r="F39" s="153" t="s">
        <v>21</v>
      </c>
      <c r="G39" s="151">
        <v>44897</v>
      </c>
      <c r="H39" s="150" t="s">
        <v>3736</v>
      </c>
      <c r="I39" s="150" t="s">
        <v>9258</v>
      </c>
      <c r="J39" s="154" t="s">
        <v>9259</v>
      </c>
      <c r="K39" s="154" t="s">
        <v>9195</v>
      </c>
      <c r="L39" s="153" t="s">
        <v>3223</v>
      </c>
      <c r="M39" s="151">
        <v>45035</v>
      </c>
      <c r="N39" s="151">
        <v>45016</v>
      </c>
      <c r="O39" s="150"/>
    </row>
    <row r="40" spans="1:15" s="125" customFormat="1" ht="61.5" customHeight="1" x14ac:dyDescent="0.25">
      <c r="A40" s="150">
        <v>2023</v>
      </c>
      <c r="B40" s="151">
        <v>44927</v>
      </c>
      <c r="C40" s="151">
        <v>45016</v>
      </c>
      <c r="D40" s="152" t="s">
        <v>9260</v>
      </c>
      <c r="E40" s="150" t="s">
        <v>20</v>
      </c>
      <c r="F40" s="153" t="s">
        <v>21</v>
      </c>
      <c r="G40" s="151">
        <v>44897</v>
      </c>
      <c r="H40" s="150" t="s">
        <v>3736</v>
      </c>
      <c r="I40" s="150" t="s">
        <v>9258</v>
      </c>
      <c r="J40" s="154" t="s">
        <v>9261</v>
      </c>
      <c r="K40" s="154" t="s">
        <v>9195</v>
      </c>
      <c r="L40" s="153" t="s">
        <v>3223</v>
      </c>
      <c r="M40" s="151">
        <v>45035</v>
      </c>
      <c r="N40" s="151">
        <v>45016</v>
      </c>
      <c r="O40" s="150"/>
    </row>
    <row r="41" spans="1:15" s="125" customFormat="1" ht="61.5" customHeight="1" x14ac:dyDescent="0.25">
      <c r="A41" s="150">
        <v>2023</v>
      </c>
      <c r="B41" s="151">
        <v>44927</v>
      </c>
      <c r="C41" s="151">
        <v>45016</v>
      </c>
      <c r="D41" s="152" t="s">
        <v>9262</v>
      </c>
      <c r="E41" s="150" t="s">
        <v>20</v>
      </c>
      <c r="F41" s="153" t="s">
        <v>21</v>
      </c>
      <c r="G41" s="151">
        <v>44937</v>
      </c>
      <c r="H41" s="150" t="s">
        <v>3736</v>
      </c>
      <c r="I41" s="150" t="s">
        <v>0</v>
      </c>
      <c r="J41" s="154" t="s">
        <v>9263</v>
      </c>
      <c r="K41" s="154" t="s">
        <v>9195</v>
      </c>
      <c r="L41" s="153" t="s">
        <v>3223</v>
      </c>
      <c r="M41" s="151">
        <v>45035</v>
      </c>
      <c r="N41" s="151">
        <v>45016</v>
      </c>
      <c r="O41" s="150"/>
    </row>
    <row r="42" spans="1:15" s="125" customFormat="1" ht="61.5" customHeight="1" x14ac:dyDescent="0.25">
      <c r="A42" s="150">
        <v>2023</v>
      </c>
      <c r="B42" s="151">
        <v>44927</v>
      </c>
      <c r="C42" s="151">
        <v>45016</v>
      </c>
      <c r="D42" s="152" t="s">
        <v>9264</v>
      </c>
      <c r="E42" s="150" t="s">
        <v>20</v>
      </c>
      <c r="F42" s="153" t="s">
        <v>21</v>
      </c>
      <c r="G42" s="151">
        <v>44956</v>
      </c>
      <c r="H42" s="150" t="s">
        <v>3736</v>
      </c>
      <c r="I42" s="150" t="s">
        <v>8154</v>
      </c>
      <c r="J42" s="154" t="s">
        <v>9265</v>
      </c>
      <c r="K42" s="154" t="s">
        <v>9195</v>
      </c>
      <c r="L42" s="153" t="s">
        <v>3223</v>
      </c>
      <c r="M42" s="151">
        <v>45035</v>
      </c>
      <c r="N42" s="151">
        <v>45016</v>
      </c>
      <c r="O42" s="150"/>
    </row>
    <row r="43" spans="1:15" s="125" customFormat="1" ht="61.5" customHeight="1" x14ac:dyDescent="0.25">
      <c r="A43" s="150">
        <v>2023</v>
      </c>
      <c r="B43" s="151">
        <v>44927</v>
      </c>
      <c r="C43" s="151">
        <v>45016</v>
      </c>
      <c r="D43" s="152" t="s">
        <v>9266</v>
      </c>
      <c r="E43" s="150" t="s">
        <v>20</v>
      </c>
      <c r="F43" s="153" t="s">
        <v>21</v>
      </c>
      <c r="G43" s="151">
        <v>44900</v>
      </c>
      <c r="H43" s="150" t="s">
        <v>3736</v>
      </c>
      <c r="I43" s="150" t="s">
        <v>2</v>
      </c>
      <c r="J43" s="154" t="s">
        <v>9267</v>
      </c>
      <c r="K43" s="154" t="s">
        <v>9195</v>
      </c>
      <c r="L43" s="153" t="s">
        <v>3223</v>
      </c>
      <c r="M43" s="151">
        <v>45035</v>
      </c>
      <c r="N43" s="151">
        <v>45016</v>
      </c>
      <c r="O43" s="150"/>
    </row>
    <row r="44" spans="1:15" s="125" customFormat="1" ht="61.5" customHeight="1" x14ac:dyDescent="0.25">
      <c r="A44" s="150">
        <v>2023</v>
      </c>
      <c r="B44" s="151">
        <v>44927</v>
      </c>
      <c r="C44" s="151">
        <v>45016</v>
      </c>
      <c r="D44" s="152" t="s">
        <v>9268</v>
      </c>
      <c r="E44" s="150" t="s">
        <v>20</v>
      </c>
      <c r="F44" s="153" t="s">
        <v>21</v>
      </c>
      <c r="G44" s="151">
        <v>44897</v>
      </c>
      <c r="H44" s="150" t="s">
        <v>3736</v>
      </c>
      <c r="I44" s="150" t="s">
        <v>9258</v>
      </c>
      <c r="J44" s="154" t="s">
        <v>9269</v>
      </c>
      <c r="K44" s="154" t="s">
        <v>9195</v>
      </c>
      <c r="L44" s="153" t="s">
        <v>3223</v>
      </c>
      <c r="M44" s="151">
        <v>45035</v>
      </c>
      <c r="N44" s="151">
        <v>45016</v>
      </c>
      <c r="O44" s="150"/>
    </row>
    <row r="45" spans="1:15" s="125" customFormat="1" ht="61.5" customHeight="1" x14ac:dyDescent="0.25">
      <c r="A45" s="150">
        <v>2023</v>
      </c>
      <c r="B45" s="151">
        <v>44927</v>
      </c>
      <c r="C45" s="151">
        <v>45016</v>
      </c>
      <c r="D45" s="152" t="s">
        <v>9270</v>
      </c>
      <c r="E45" s="150" t="s">
        <v>20</v>
      </c>
      <c r="F45" s="153" t="s">
        <v>21</v>
      </c>
      <c r="G45" s="151">
        <v>44931</v>
      </c>
      <c r="H45" s="150" t="s">
        <v>3736</v>
      </c>
      <c r="I45" s="150" t="s">
        <v>0</v>
      </c>
      <c r="J45" s="154" t="s">
        <v>9271</v>
      </c>
      <c r="K45" s="154" t="s">
        <v>9195</v>
      </c>
      <c r="L45" s="153" t="s">
        <v>3223</v>
      </c>
      <c r="M45" s="151">
        <v>45035</v>
      </c>
      <c r="N45" s="151">
        <v>45016</v>
      </c>
      <c r="O45" s="150"/>
    </row>
    <row r="46" spans="1:15" s="125" customFormat="1" ht="61.5" customHeight="1" x14ac:dyDescent="0.25">
      <c r="A46" s="150">
        <v>2023</v>
      </c>
      <c r="B46" s="151">
        <v>44927</v>
      </c>
      <c r="C46" s="151">
        <v>45016</v>
      </c>
      <c r="D46" s="152" t="s">
        <v>9272</v>
      </c>
      <c r="E46" s="150" t="s">
        <v>20</v>
      </c>
      <c r="F46" s="153" t="s">
        <v>21</v>
      </c>
      <c r="G46" s="151">
        <v>44901</v>
      </c>
      <c r="H46" s="150" t="s">
        <v>3736</v>
      </c>
      <c r="I46" s="150" t="s">
        <v>8154</v>
      </c>
      <c r="J46" s="154" t="s">
        <v>9273</v>
      </c>
      <c r="K46" s="154" t="s">
        <v>9195</v>
      </c>
      <c r="L46" s="153" t="s">
        <v>3223</v>
      </c>
      <c r="M46" s="151">
        <v>45035</v>
      </c>
      <c r="N46" s="151">
        <v>45016</v>
      </c>
      <c r="O46" s="150"/>
    </row>
    <row r="47" spans="1:15" s="125" customFormat="1" ht="61.5" customHeight="1" x14ac:dyDescent="0.25">
      <c r="A47" s="150">
        <v>2023</v>
      </c>
      <c r="B47" s="151">
        <v>44927</v>
      </c>
      <c r="C47" s="151">
        <v>45016</v>
      </c>
      <c r="D47" s="152" t="s">
        <v>9274</v>
      </c>
      <c r="E47" s="150" t="s">
        <v>20</v>
      </c>
      <c r="F47" s="153" t="s">
        <v>21</v>
      </c>
      <c r="G47" s="151">
        <v>44935</v>
      </c>
      <c r="H47" s="150" t="s">
        <v>3736</v>
      </c>
      <c r="I47" s="150" t="s">
        <v>8154</v>
      </c>
      <c r="J47" s="154" t="s">
        <v>9275</v>
      </c>
      <c r="K47" s="154" t="s">
        <v>9195</v>
      </c>
      <c r="L47" s="153" t="s">
        <v>3223</v>
      </c>
      <c r="M47" s="151">
        <v>45035</v>
      </c>
      <c r="N47" s="151">
        <v>45016</v>
      </c>
      <c r="O47" s="150"/>
    </row>
    <row r="48" spans="1:15" s="125" customFormat="1" ht="61.5" customHeight="1" x14ac:dyDescent="0.25">
      <c r="A48" s="150">
        <v>2023</v>
      </c>
      <c r="B48" s="151">
        <v>44927</v>
      </c>
      <c r="C48" s="151">
        <v>45016</v>
      </c>
      <c r="D48" s="152" t="s">
        <v>9276</v>
      </c>
      <c r="E48" s="150" t="s">
        <v>20</v>
      </c>
      <c r="F48" s="153" t="s">
        <v>21</v>
      </c>
      <c r="G48" s="151">
        <v>44958</v>
      </c>
      <c r="H48" s="150" t="s">
        <v>3736</v>
      </c>
      <c r="I48" s="150" t="s">
        <v>8154</v>
      </c>
      <c r="J48" s="154" t="s">
        <v>9277</v>
      </c>
      <c r="K48" s="154" t="s">
        <v>9195</v>
      </c>
      <c r="L48" s="153" t="s">
        <v>3223</v>
      </c>
      <c r="M48" s="151">
        <v>45035</v>
      </c>
      <c r="N48" s="151">
        <v>45016</v>
      </c>
      <c r="O48" s="150"/>
    </row>
    <row r="49" spans="1:15" s="125" customFormat="1" ht="61.5" customHeight="1" x14ac:dyDescent="0.25">
      <c r="A49" s="150">
        <v>2023</v>
      </c>
      <c r="B49" s="151">
        <v>44927</v>
      </c>
      <c r="C49" s="151">
        <v>45016</v>
      </c>
      <c r="D49" s="152" t="s">
        <v>9278</v>
      </c>
      <c r="E49" s="150" t="s">
        <v>20</v>
      </c>
      <c r="F49" s="153" t="s">
        <v>21</v>
      </c>
      <c r="G49" s="151">
        <v>44903</v>
      </c>
      <c r="H49" s="150" t="s">
        <v>3736</v>
      </c>
      <c r="I49" s="150" t="s">
        <v>9279</v>
      </c>
      <c r="J49" s="154" t="s">
        <v>9280</v>
      </c>
      <c r="K49" s="154" t="s">
        <v>9195</v>
      </c>
      <c r="L49" s="153" t="s">
        <v>3223</v>
      </c>
      <c r="M49" s="151">
        <v>45035</v>
      </c>
      <c r="N49" s="151">
        <v>45016</v>
      </c>
      <c r="O49" s="150"/>
    </row>
    <row r="50" spans="1:15" s="125" customFormat="1" ht="61.5" customHeight="1" x14ac:dyDescent="0.25">
      <c r="A50" s="150">
        <v>2023</v>
      </c>
      <c r="B50" s="151">
        <v>44927</v>
      </c>
      <c r="C50" s="151">
        <v>45016</v>
      </c>
      <c r="D50" s="152" t="s">
        <v>9281</v>
      </c>
      <c r="E50" s="150" t="s">
        <v>20</v>
      </c>
      <c r="F50" s="153" t="s">
        <v>21</v>
      </c>
      <c r="G50" s="151">
        <v>44903</v>
      </c>
      <c r="H50" s="150" t="s">
        <v>3736</v>
      </c>
      <c r="I50" s="150" t="s">
        <v>2</v>
      </c>
      <c r="J50" s="154" t="s">
        <v>9282</v>
      </c>
      <c r="K50" s="154" t="s">
        <v>9195</v>
      </c>
      <c r="L50" s="153" t="s">
        <v>3223</v>
      </c>
      <c r="M50" s="151">
        <v>45035</v>
      </c>
      <c r="N50" s="151">
        <v>45016</v>
      </c>
      <c r="O50" s="150"/>
    </row>
    <row r="51" spans="1:15" s="125" customFormat="1" ht="61.5" customHeight="1" x14ac:dyDescent="0.25">
      <c r="A51" s="150">
        <v>2023</v>
      </c>
      <c r="B51" s="151">
        <v>44927</v>
      </c>
      <c r="C51" s="151">
        <v>45016</v>
      </c>
      <c r="D51" s="152" t="s">
        <v>9283</v>
      </c>
      <c r="E51" s="150" t="s">
        <v>20</v>
      </c>
      <c r="F51" s="153" t="s">
        <v>21</v>
      </c>
      <c r="G51" s="151">
        <v>44904</v>
      </c>
      <c r="H51" s="150" t="s">
        <v>3736</v>
      </c>
      <c r="I51" s="150" t="s">
        <v>9284</v>
      </c>
      <c r="J51" s="154" t="s">
        <v>9285</v>
      </c>
      <c r="K51" s="154" t="s">
        <v>9195</v>
      </c>
      <c r="L51" s="153" t="s">
        <v>3223</v>
      </c>
      <c r="M51" s="151">
        <v>45035</v>
      </c>
      <c r="N51" s="151">
        <v>45016</v>
      </c>
      <c r="O51" s="150"/>
    </row>
    <row r="52" spans="1:15" s="125" customFormat="1" ht="61.5" customHeight="1" x14ac:dyDescent="0.25">
      <c r="A52" s="150">
        <v>2023</v>
      </c>
      <c r="B52" s="151">
        <v>44927</v>
      </c>
      <c r="C52" s="151">
        <v>45016</v>
      </c>
      <c r="D52" s="152" t="s">
        <v>9286</v>
      </c>
      <c r="E52" s="150" t="s">
        <v>20</v>
      </c>
      <c r="F52" s="153" t="s">
        <v>21</v>
      </c>
      <c r="G52" s="151">
        <v>44942</v>
      </c>
      <c r="H52" s="150" t="s">
        <v>3736</v>
      </c>
      <c r="I52" s="150" t="s">
        <v>8154</v>
      </c>
      <c r="J52" s="154" t="s">
        <v>9287</v>
      </c>
      <c r="K52" s="154" t="s">
        <v>9195</v>
      </c>
      <c r="L52" s="153" t="s">
        <v>3223</v>
      </c>
      <c r="M52" s="151">
        <v>45035</v>
      </c>
      <c r="N52" s="151">
        <v>45016</v>
      </c>
      <c r="O52" s="150"/>
    </row>
    <row r="53" spans="1:15" s="125" customFormat="1" ht="61.5" customHeight="1" x14ac:dyDescent="0.25">
      <c r="A53" s="150">
        <v>2023</v>
      </c>
      <c r="B53" s="151">
        <v>44927</v>
      </c>
      <c r="C53" s="151">
        <v>45016</v>
      </c>
      <c r="D53" s="152" t="s">
        <v>9288</v>
      </c>
      <c r="E53" s="150" t="s">
        <v>20</v>
      </c>
      <c r="F53" s="153" t="s">
        <v>21</v>
      </c>
      <c r="G53" s="151">
        <v>44904</v>
      </c>
      <c r="H53" s="150" t="s">
        <v>3736</v>
      </c>
      <c r="I53" s="150" t="s">
        <v>8154</v>
      </c>
      <c r="J53" s="154" t="s">
        <v>9289</v>
      </c>
      <c r="K53" s="154" t="s">
        <v>9195</v>
      </c>
      <c r="L53" s="153" t="s">
        <v>3223</v>
      </c>
      <c r="M53" s="151">
        <v>45035</v>
      </c>
      <c r="N53" s="151">
        <v>45016</v>
      </c>
      <c r="O53" s="150"/>
    </row>
    <row r="54" spans="1:15" s="125" customFormat="1" ht="61.5" customHeight="1" x14ac:dyDescent="0.25">
      <c r="A54" s="150">
        <v>2023</v>
      </c>
      <c r="B54" s="151">
        <v>44927</v>
      </c>
      <c r="C54" s="151">
        <v>45016</v>
      </c>
      <c r="D54" s="152" t="s">
        <v>9290</v>
      </c>
      <c r="E54" s="150" t="s">
        <v>20</v>
      </c>
      <c r="F54" s="153" t="s">
        <v>21</v>
      </c>
      <c r="G54" s="151">
        <v>44904</v>
      </c>
      <c r="H54" s="150" t="s">
        <v>3736</v>
      </c>
      <c r="I54" s="150" t="s">
        <v>9291</v>
      </c>
      <c r="J54" s="154" t="s">
        <v>9292</v>
      </c>
      <c r="K54" s="154" t="s">
        <v>9195</v>
      </c>
      <c r="L54" s="153" t="s">
        <v>3223</v>
      </c>
      <c r="M54" s="151">
        <v>45035</v>
      </c>
      <c r="N54" s="151">
        <v>45016</v>
      </c>
      <c r="O54" s="150"/>
    </row>
    <row r="55" spans="1:15" s="125" customFormat="1" ht="61.5" customHeight="1" x14ac:dyDescent="0.25">
      <c r="A55" s="150">
        <v>2023</v>
      </c>
      <c r="B55" s="151">
        <v>44927</v>
      </c>
      <c r="C55" s="151">
        <v>45016</v>
      </c>
      <c r="D55" s="152" t="s">
        <v>9293</v>
      </c>
      <c r="E55" s="150" t="s">
        <v>20</v>
      </c>
      <c r="F55" s="153" t="s">
        <v>21</v>
      </c>
      <c r="G55" s="151">
        <v>44904</v>
      </c>
      <c r="H55" s="150" t="s">
        <v>3736</v>
      </c>
      <c r="I55" s="150" t="s">
        <v>8154</v>
      </c>
      <c r="J55" s="154" t="s">
        <v>9294</v>
      </c>
      <c r="K55" s="154" t="s">
        <v>9195</v>
      </c>
      <c r="L55" s="153" t="s">
        <v>3223</v>
      </c>
      <c r="M55" s="151">
        <v>45035</v>
      </c>
      <c r="N55" s="151">
        <v>45016</v>
      </c>
      <c r="O55" s="150"/>
    </row>
    <row r="56" spans="1:15" s="125" customFormat="1" ht="61.5" customHeight="1" x14ac:dyDescent="0.25">
      <c r="A56" s="150">
        <v>2023</v>
      </c>
      <c r="B56" s="151">
        <v>44927</v>
      </c>
      <c r="C56" s="151">
        <v>45016</v>
      </c>
      <c r="D56" s="152" t="s">
        <v>9295</v>
      </c>
      <c r="E56" s="150" t="s">
        <v>20</v>
      </c>
      <c r="F56" s="153" t="s">
        <v>21</v>
      </c>
      <c r="G56" s="151">
        <v>44953</v>
      </c>
      <c r="H56" s="150" t="s">
        <v>3736</v>
      </c>
      <c r="I56" s="150" t="s">
        <v>2</v>
      </c>
      <c r="J56" s="154" t="s">
        <v>9296</v>
      </c>
      <c r="K56" s="154" t="s">
        <v>9195</v>
      </c>
      <c r="L56" s="153" t="s">
        <v>3223</v>
      </c>
      <c r="M56" s="151">
        <v>45035</v>
      </c>
      <c r="N56" s="151">
        <v>45016</v>
      </c>
      <c r="O56" s="150"/>
    </row>
    <row r="57" spans="1:15" s="125" customFormat="1" ht="61.5" customHeight="1" x14ac:dyDescent="0.25">
      <c r="A57" s="150">
        <v>2023</v>
      </c>
      <c r="B57" s="151">
        <v>44927</v>
      </c>
      <c r="C57" s="151">
        <v>45016</v>
      </c>
      <c r="D57" s="152" t="s">
        <v>9297</v>
      </c>
      <c r="E57" s="150" t="s">
        <v>20</v>
      </c>
      <c r="F57" s="153" t="s">
        <v>21</v>
      </c>
      <c r="G57" s="151">
        <v>44904</v>
      </c>
      <c r="H57" s="150" t="s">
        <v>3736</v>
      </c>
      <c r="I57" s="150" t="s">
        <v>8167</v>
      </c>
      <c r="J57" s="154" t="s">
        <v>9298</v>
      </c>
      <c r="K57" s="154" t="s">
        <v>9195</v>
      </c>
      <c r="L57" s="153" t="s">
        <v>3223</v>
      </c>
      <c r="M57" s="151">
        <v>45035</v>
      </c>
      <c r="N57" s="151">
        <v>45016</v>
      </c>
      <c r="O57" s="150"/>
    </row>
    <row r="58" spans="1:15" s="125" customFormat="1" ht="61.5" customHeight="1" x14ac:dyDescent="0.25">
      <c r="A58" s="150">
        <v>2023</v>
      </c>
      <c r="B58" s="151">
        <v>44927</v>
      </c>
      <c r="C58" s="151">
        <v>45016</v>
      </c>
      <c r="D58" s="152" t="s">
        <v>9299</v>
      </c>
      <c r="E58" s="150" t="s">
        <v>20</v>
      </c>
      <c r="F58" s="153" t="s">
        <v>21</v>
      </c>
      <c r="G58" s="151">
        <v>44943</v>
      </c>
      <c r="H58" s="150" t="s">
        <v>3736</v>
      </c>
      <c r="I58" s="150" t="s">
        <v>2</v>
      </c>
      <c r="J58" s="154" t="s">
        <v>9300</v>
      </c>
      <c r="K58" s="154" t="s">
        <v>9195</v>
      </c>
      <c r="L58" s="153" t="s">
        <v>3223</v>
      </c>
      <c r="M58" s="151">
        <v>45035</v>
      </c>
      <c r="N58" s="151">
        <v>45016</v>
      </c>
      <c r="O58" s="150"/>
    </row>
    <row r="59" spans="1:15" s="125" customFormat="1" ht="61.5" customHeight="1" x14ac:dyDescent="0.25">
      <c r="A59" s="150">
        <v>2023</v>
      </c>
      <c r="B59" s="151">
        <v>44927</v>
      </c>
      <c r="C59" s="151">
        <v>45016</v>
      </c>
      <c r="D59" s="152" t="s">
        <v>9301</v>
      </c>
      <c r="E59" s="150" t="s">
        <v>20</v>
      </c>
      <c r="F59" s="153" t="s">
        <v>21</v>
      </c>
      <c r="G59" s="151">
        <v>44964</v>
      </c>
      <c r="H59" s="150" t="s">
        <v>3736</v>
      </c>
      <c r="I59" s="150" t="s">
        <v>2</v>
      </c>
      <c r="J59" s="154" t="s">
        <v>9302</v>
      </c>
      <c r="K59" s="154" t="s">
        <v>9195</v>
      </c>
      <c r="L59" s="153" t="s">
        <v>3223</v>
      </c>
      <c r="M59" s="151">
        <v>45035</v>
      </c>
      <c r="N59" s="151">
        <v>45016</v>
      </c>
      <c r="O59" s="150"/>
    </row>
    <row r="60" spans="1:15" s="125" customFormat="1" ht="61.5" customHeight="1" x14ac:dyDescent="0.25">
      <c r="A60" s="150">
        <v>2023</v>
      </c>
      <c r="B60" s="151">
        <v>44927</v>
      </c>
      <c r="C60" s="151">
        <v>45016</v>
      </c>
      <c r="D60" s="152" t="s">
        <v>9303</v>
      </c>
      <c r="E60" s="150" t="s">
        <v>20</v>
      </c>
      <c r="F60" s="153" t="s">
        <v>21</v>
      </c>
      <c r="G60" s="151">
        <v>44945</v>
      </c>
      <c r="H60" s="150" t="s">
        <v>3736</v>
      </c>
      <c r="I60" s="150" t="s">
        <v>8154</v>
      </c>
      <c r="J60" s="154" t="s">
        <v>9304</v>
      </c>
      <c r="K60" s="154" t="s">
        <v>9195</v>
      </c>
      <c r="L60" s="153" t="s">
        <v>3223</v>
      </c>
      <c r="M60" s="151">
        <v>45035</v>
      </c>
      <c r="N60" s="151">
        <v>45016</v>
      </c>
      <c r="O60" s="150"/>
    </row>
    <row r="61" spans="1:15" s="125" customFormat="1" ht="61.5" customHeight="1" x14ac:dyDescent="0.25">
      <c r="A61" s="150">
        <v>2023</v>
      </c>
      <c r="B61" s="151">
        <v>44927</v>
      </c>
      <c r="C61" s="151">
        <v>45016</v>
      </c>
      <c r="D61" s="152" t="s">
        <v>9305</v>
      </c>
      <c r="E61" s="150" t="s">
        <v>20</v>
      </c>
      <c r="F61" s="153" t="s">
        <v>21</v>
      </c>
      <c r="G61" s="151">
        <v>44909</v>
      </c>
      <c r="H61" s="150" t="s">
        <v>3736</v>
      </c>
      <c r="I61" s="150" t="s">
        <v>2</v>
      </c>
      <c r="J61" s="154" t="s">
        <v>9306</v>
      </c>
      <c r="K61" s="154" t="s">
        <v>9195</v>
      </c>
      <c r="L61" s="153" t="s">
        <v>3223</v>
      </c>
      <c r="M61" s="151">
        <v>45035</v>
      </c>
      <c r="N61" s="151">
        <v>45016</v>
      </c>
      <c r="O61" s="150"/>
    </row>
    <row r="62" spans="1:15" s="125" customFormat="1" ht="61.5" customHeight="1" x14ac:dyDescent="0.25">
      <c r="A62" s="150">
        <v>2023</v>
      </c>
      <c r="B62" s="151">
        <v>44927</v>
      </c>
      <c r="C62" s="151">
        <v>45016</v>
      </c>
      <c r="D62" s="152" t="s">
        <v>9307</v>
      </c>
      <c r="E62" s="150" t="s">
        <v>20</v>
      </c>
      <c r="F62" s="153" t="s">
        <v>21</v>
      </c>
      <c r="G62" s="151">
        <v>44909</v>
      </c>
      <c r="H62" s="150" t="s">
        <v>3736</v>
      </c>
      <c r="I62" s="150" t="s">
        <v>9308</v>
      </c>
      <c r="J62" s="154" t="s">
        <v>9309</v>
      </c>
      <c r="K62" s="154" t="s">
        <v>9195</v>
      </c>
      <c r="L62" s="153" t="s">
        <v>3223</v>
      </c>
      <c r="M62" s="151">
        <v>45035</v>
      </c>
      <c r="N62" s="151">
        <v>45016</v>
      </c>
      <c r="O62" s="150"/>
    </row>
    <row r="63" spans="1:15" s="125" customFormat="1" ht="61.5" customHeight="1" x14ac:dyDescent="0.25">
      <c r="A63" s="150">
        <v>2023</v>
      </c>
      <c r="B63" s="151">
        <v>44927</v>
      </c>
      <c r="C63" s="151">
        <v>45016</v>
      </c>
      <c r="D63" s="152" t="s">
        <v>9310</v>
      </c>
      <c r="E63" s="150" t="s">
        <v>20</v>
      </c>
      <c r="F63" s="153" t="s">
        <v>21</v>
      </c>
      <c r="G63" s="151">
        <v>44909</v>
      </c>
      <c r="H63" s="150" t="s">
        <v>3736</v>
      </c>
      <c r="I63" s="150" t="s">
        <v>8154</v>
      </c>
      <c r="J63" s="154" t="s">
        <v>9311</v>
      </c>
      <c r="K63" s="154" t="s">
        <v>9195</v>
      </c>
      <c r="L63" s="153" t="s">
        <v>3223</v>
      </c>
      <c r="M63" s="151">
        <v>45035</v>
      </c>
      <c r="N63" s="151">
        <v>45016</v>
      </c>
      <c r="O63" s="150"/>
    </row>
    <row r="64" spans="1:15" s="125" customFormat="1" ht="61.5" customHeight="1" x14ac:dyDescent="0.25">
      <c r="A64" s="150">
        <v>2023</v>
      </c>
      <c r="B64" s="151">
        <v>44927</v>
      </c>
      <c r="C64" s="151">
        <v>45016</v>
      </c>
      <c r="D64" s="152" t="s">
        <v>9312</v>
      </c>
      <c r="E64" s="150" t="s">
        <v>20</v>
      </c>
      <c r="F64" s="153" t="s">
        <v>21</v>
      </c>
      <c r="G64" s="151">
        <v>44910</v>
      </c>
      <c r="H64" s="150" t="s">
        <v>3736</v>
      </c>
      <c r="I64" s="150" t="s">
        <v>2</v>
      </c>
      <c r="J64" s="154" t="s">
        <v>9313</v>
      </c>
      <c r="K64" s="154" t="s">
        <v>9195</v>
      </c>
      <c r="L64" s="153" t="s">
        <v>3223</v>
      </c>
      <c r="M64" s="151">
        <v>45035</v>
      </c>
      <c r="N64" s="151">
        <v>45016</v>
      </c>
      <c r="O64" s="150"/>
    </row>
    <row r="65" spans="1:15" s="125" customFormat="1" ht="61.5" customHeight="1" x14ac:dyDescent="0.25">
      <c r="A65" s="150">
        <v>2023</v>
      </c>
      <c r="B65" s="151">
        <v>44927</v>
      </c>
      <c r="C65" s="151">
        <v>45016</v>
      </c>
      <c r="D65" s="152" t="s">
        <v>9314</v>
      </c>
      <c r="E65" s="150" t="s">
        <v>20</v>
      </c>
      <c r="F65" s="153" t="s">
        <v>21</v>
      </c>
      <c r="G65" s="151">
        <v>44911</v>
      </c>
      <c r="H65" s="150" t="s">
        <v>3736</v>
      </c>
      <c r="I65" s="150" t="s">
        <v>2</v>
      </c>
      <c r="J65" s="154" t="s">
        <v>9315</v>
      </c>
      <c r="K65" s="154" t="s">
        <v>9195</v>
      </c>
      <c r="L65" s="153" t="s">
        <v>3223</v>
      </c>
      <c r="M65" s="151">
        <v>45035</v>
      </c>
      <c r="N65" s="151">
        <v>45016</v>
      </c>
      <c r="O65" s="150"/>
    </row>
    <row r="66" spans="1:15" s="125" customFormat="1" ht="61.5" customHeight="1" x14ac:dyDescent="0.25">
      <c r="A66" s="150">
        <v>2023</v>
      </c>
      <c r="B66" s="151">
        <v>44927</v>
      </c>
      <c r="C66" s="151">
        <v>45016</v>
      </c>
      <c r="D66" s="152" t="s">
        <v>9316</v>
      </c>
      <c r="E66" s="150" t="s">
        <v>20</v>
      </c>
      <c r="F66" s="153" t="s">
        <v>21</v>
      </c>
      <c r="G66" s="151">
        <v>44950</v>
      </c>
      <c r="H66" s="150" t="s">
        <v>3736</v>
      </c>
      <c r="I66" s="150" t="s">
        <v>9317</v>
      </c>
      <c r="J66" s="154" t="s">
        <v>9318</v>
      </c>
      <c r="K66" s="154" t="s">
        <v>9195</v>
      </c>
      <c r="L66" s="153" t="s">
        <v>3223</v>
      </c>
      <c r="M66" s="151">
        <v>45035</v>
      </c>
      <c r="N66" s="151">
        <v>45016</v>
      </c>
      <c r="O66" s="150"/>
    </row>
    <row r="67" spans="1:15" s="125" customFormat="1" ht="61.5" customHeight="1" x14ac:dyDescent="0.25">
      <c r="A67" s="150">
        <v>2023</v>
      </c>
      <c r="B67" s="151">
        <v>44927</v>
      </c>
      <c r="C67" s="151">
        <v>45016</v>
      </c>
      <c r="D67" s="152" t="s">
        <v>9319</v>
      </c>
      <c r="E67" s="150" t="s">
        <v>20</v>
      </c>
      <c r="F67" s="153" t="s">
        <v>21</v>
      </c>
      <c r="G67" s="151">
        <v>44911</v>
      </c>
      <c r="H67" s="150" t="s">
        <v>3736</v>
      </c>
      <c r="I67" s="150" t="s">
        <v>8154</v>
      </c>
      <c r="J67" s="154" t="s">
        <v>9320</v>
      </c>
      <c r="K67" s="154" t="s">
        <v>9195</v>
      </c>
      <c r="L67" s="153" t="s">
        <v>3223</v>
      </c>
      <c r="M67" s="151">
        <v>45035</v>
      </c>
      <c r="N67" s="151">
        <v>45016</v>
      </c>
      <c r="O67" s="150"/>
    </row>
    <row r="68" spans="1:15" s="125" customFormat="1" ht="61.5" customHeight="1" x14ac:dyDescent="0.25">
      <c r="A68" s="150">
        <v>2023</v>
      </c>
      <c r="B68" s="151">
        <v>44927</v>
      </c>
      <c r="C68" s="151">
        <v>45016</v>
      </c>
      <c r="D68" s="152" t="s">
        <v>9321</v>
      </c>
      <c r="E68" s="150" t="s">
        <v>20</v>
      </c>
      <c r="F68" s="153" t="s">
        <v>21</v>
      </c>
      <c r="G68" s="151">
        <v>44911</v>
      </c>
      <c r="H68" s="150" t="s">
        <v>3736</v>
      </c>
      <c r="I68" s="150" t="s">
        <v>8167</v>
      </c>
      <c r="J68" s="154" t="s">
        <v>9322</v>
      </c>
      <c r="K68" s="154" t="s">
        <v>9195</v>
      </c>
      <c r="L68" s="153" t="s">
        <v>3223</v>
      </c>
      <c r="M68" s="151">
        <v>45035</v>
      </c>
      <c r="N68" s="151">
        <v>45016</v>
      </c>
      <c r="O68" s="150"/>
    </row>
    <row r="69" spans="1:15" s="125" customFormat="1" ht="61.5" customHeight="1" x14ac:dyDescent="0.25">
      <c r="A69" s="150">
        <v>2023</v>
      </c>
      <c r="B69" s="151">
        <v>44927</v>
      </c>
      <c r="C69" s="151">
        <v>45016</v>
      </c>
      <c r="D69" s="152" t="s">
        <v>9323</v>
      </c>
      <c r="E69" s="150" t="s">
        <v>20</v>
      </c>
      <c r="F69" s="153" t="s">
        <v>21</v>
      </c>
      <c r="G69" s="151">
        <v>44928</v>
      </c>
      <c r="H69" s="150" t="s">
        <v>3736</v>
      </c>
      <c r="I69" s="150" t="s">
        <v>9324</v>
      </c>
      <c r="J69" s="154" t="s">
        <v>9325</v>
      </c>
      <c r="K69" s="154" t="s">
        <v>9195</v>
      </c>
      <c r="L69" s="153" t="s">
        <v>3223</v>
      </c>
      <c r="M69" s="151">
        <v>45035</v>
      </c>
      <c r="N69" s="151">
        <v>45016</v>
      </c>
      <c r="O69" s="150"/>
    </row>
    <row r="70" spans="1:15" s="125" customFormat="1" ht="61.5" customHeight="1" x14ac:dyDescent="0.25">
      <c r="A70" s="150">
        <v>2023</v>
      </c>
      <c r="B70" s="151">
        <v>44927</v>
      </c>
      <c r="C70" s="151">
        <v>45016</v>
      </c>
      <c r="D70" s="152" t="s">
        <v>9326</v>
      </c>
      <c r="E70" s="150" t="s">
        <v>20</v>
      </c>
      <c r="F70" s="153" t="s">
        <v>21</v>
      </c>
      <c r="G70" s="151">
        <v>44949</v>
      </c>
      <c r="H70" s="150" t="s">
        <v>3736</v>
      </c>
      <c r="I70" s="150" t="s">
        <v>0</v>
      </c>
      <c r="J70" s="154" t="s">
        <v>9327</v>
      </c>
      <c r="K70" s="154" t="s">
        <v>9195</v>
      </c>
      <c r="L70" s="153" t="s">
        <v>3223</v>
      </c>
      <c r="M70" s="151">
        <v>45035</v>
      </c>
      <c r="N70" s="151">
        <v>45016</v>
      </c>
      <c r="O70" s="150"/>
    </row>
    <row r="71" spans="1:15" s="125" customFormat="1" ht="61.5" customHeight="1" x14ac:dyDescent="0.25">
      <c r="A71" s="150">
        <v>2023</v>
      </c>
      <c r="B71" s="151">
        <v>44927</v>
      </c>
      <c r="C71" s="151">
        <v>45016</v>
      </c>
      <c r="D71" s="152" t="s">
        <v>9328</v>
      </c>
      <c r="E71" s="150" t="s">
        <v>20</v>
      </c>
      <c r="F71" s="153" t="s">
        <v>21</v>
      </c>
      <c r="G71" s="151">
        <v>44952</v>
      </c>
      <c r="H71" s="150" t="s">
        <v>3736</v>
      </c>
      <c r="I71" s="150" t="s">
        <v>0</v>
      </c>
      <c r="J71" s="154" t="s">
        <v>9329</v>
      </c>
      <c r="K71" s="154" t="s">
        <v>9195</v>
      </c>
      <c r="L71" s="153" t="s">
        <v>3223</v>
      </c>
      <c r="M71" s="151">
        <v>45035</v>
      </c>
      <c r="N71" s="151">
        <v>45016</v>
      </c>
      <c r="O71" s="150"/>
    </row>
    <row r="72" spans="1:15" s="125" customFormat="1" ht="61.5" customHeight="1" x14ac:dyDescent="0.25">
      <c r="A72" s="150">
        <v>2023</v>
      </c>
      <c r="B72" s="151">
        <v>44927</v>
      </c>
      <c r="C72" s="151">
        <v>45016</v>
      </c>
      <c r="D72" s="152" t="s">
        <v>9330</v>
      </c>
      <c r="E72" s="150" t="s">
        <v>20</v>
      </c>
      <c r="F72" s="153" t="s">
        <v>21</v>
      </c>
      <c r="G72" s="151">
        <v>44945</v>
      </c>
      <c r="H72" s="150" t="s">
        <v>3736</v>
      </c>
      <c r="I72" s="150" t="s">
        <v>9331</v>
      </c>
      <c r="J72" s="154" t="s">
        <v>9332</v>
      </c>
      <c r="K72" s="154" t="s">
        <v>9195</v>
      </c>
      <c r="L72" s="153" t="s">
        <v>3223</v>
      </c>
      <c r="M72" s="151">
        <v>45035</v>
      </c>
      <c r="N72" s="151">
        <v>45016</v>
      </c>
      <c r="O72" s="150"/>
    </row>
    <row r="73" spans="1:15" s="125" customFormat="1" ht="61.5" customHeight="1" x14ac:dyDescent="0.25">
      <c r="A73" s="150">
        <v>2023</v>
      </c>
      <c r="B73" s="151">
        <v>44927</v>
      </c>
      <c r="C73" s="151">
        <v>45016</v>
      </c>
      <c r="D73" s="152" t="s">
        <v>9333</v>
      </c>
      <c r="E73" s="150" t="s">
        <v>20</v>
      </c>
      <c r="F73" s="153" t="s">
        <v>21</v>
      </c>
      <c r="G73" s="151">
        <v>44956</v>
      </c>
      <c r="H73" s="150" t="s">
        <v>3736</v>
      </c>
      <c r="I73" s="150" t="s">
        <v>9324</v>
      </c>
      <c r="J73" s="154" t="s">
        <v>9334</v>
      </c>
      <c r="K73" s="154" t="s">
        <v>9195</v>
      </c>
      <c r="L73" s="153" t="s">
        <v>3223</v>
      </c>
      <c r="M73" s="151">
        <v>45035</v>
      </c>
      <c r="N73" s="151">
        <v>45016</v>
      </c>
      <c r="O73" s="150"/>
    </row>
    <row r="74" spans="1:15" s="125" customFormat="1" ht="61.5" customHeight="1" x14ac:dyDescent="0.25">
      <c r="A74" s="150">
        <v>2023</v>
      </c>
      <c r="B74" s="151">
        <v>44927</v>
      </c>
      <c r="C74" s="151">
        <v>45016</v>
      </c>
      <c r="D74" s="152" t="s">
        <v>9335</v>
      </c>
      <c r="E74" s="150" t="s">
        <v>20</v>
      </c>
      <c r="F74" s="153" t="s">
        <v>21</v>
      </c>
      <c r="G74" s="151">
        <v>44932</v>
      </c>
      <c r="H74" s="150" t="s">
        <v>3736</v>
      </c>
      <c r="I74" s="150" t="s">
        <v>9324</v>
      </c>
      <c r="J74" s="154" t="s">
        <v>9336</v>
      </c>
      <c r="K74" s="154" t="s">
        <v>9195</v>
      </c>
      <c r="L74" s="153" t="s">
        <v>3223</v>
      </c>
      <c r="M74" s="151">
        <v>45035</v>
      </c>
      <c r="N74" s="151">
        <v>45016</v>
      </c>
      <c r="O74" s="150"/>
    </row>
    <row r="75" spans="1:15" s="125" customFormat="1" ht="61.5" customHeight="1" x14ac:dyDescent="0.25">
      <c r="A75" s="150">
        <v>2023</v>
      </c>
      <c r="B75" s="151">
        <v>44927</v>
      </c>
      <c r="C75" s="151">
        <v>45016</v>
      </c>
      <c r="D75" s="152" t="s">
        <v>9337</v>
      </c>
      <c r="E75" s="150" t="s">
        <v>20</v>
      </c>
      <c r="F75" s="153" t="s">
        <v>21</v>
      </c>
      <c r="G75" s="151">
        <v>44957</v>
      </c>
      <c r="H75" s="150" t="s">
        <v>3736</v>
      </c>
      <c r="I75" s="150" t="s">
        <v>9324</v>
      </c>
      <c r="J75" s="154" t="s">
        <v>9338</v>
      </c>
      <c r="K75" s="154" t="s">
        <v>9195</v>
      </c>
      <c r="L75" s="153" t="s">
        <v>3223</v>
      </c>
      <c r="M75" s="151">
        <v>45035</v>
      </c>
      <c r="N75" s="151">
        <v>45016</v>
      </c>
      <c r="O75" s="150"/>
    </row>
    <row r="76" spans="1:15" s="125" customFormat="1" ht="61.5" customHeight="1" x14ac:dyDescent="0.25">
      <c r="A76" s="150">
        <v>2023</v>
      </c>
      <c r="B76" s="151">
        <v>44927</v>
      </c>
      <c r="C76" s="151">
        <v>45016</v>
      </c>
      <c r="D76" s="152" t="s">
        <v>9339</v>
      </c>
      <c r="E76" s="150" t="s">
        <v>20</v>
      </c>
      <c r="F76" s="153" t="s">
        <v>21</v>
      </c>
      <c r="G76" s="151">
        <v>44931</v>
      </c>
      <c r="H76" s="150" t="s">
        <v>3736</v>
      </c>
      <c r="I76" s="150" t="s">
        <v>9340</v>
      </c>
      <c r="J76" s="154" t="s">
        <v>9341</v>
      </c>
      <c r="K76" s="154" t="s">
        <v>9195</v>
      </c>
      <c r="L76" s="153" t="s">
        <v>3223</v>
      </c>
      <c r="M76" s="151">
        <v>45035</v>
      </c>
      <c r="N76" s="151">
        <v>45016</v>
      </c>
      <c r="O76" s="150"/>
    </row>
    <row r="77" spans="1:15" s="125" customFormat="1" ht="61.5" customHeight="1" x14ac:dyDescent="0.25">
      <c r="A77" s="150">
        <v>2023</v>
      </c>
      <c r="B77" s="151">
        <v>44927</v>
      </c>
      <c r="C77" s="151">
        <v>45016</v>
      </c>
      <c r="D77" s="152" t="s">
        <v>9342</v>
      </c>
      <c r="E77" s="150" t="s">
        <v>20</v>
      </c>
      <c r="F77" s="153" t="s">
        <v>21</v>
      </c>
      <c r="G77" s="151">
        <v>44936</v>
      </c>
      <c r="H77" s="150" t="s">
        <v>3736</v>
      </c>
      <c r="I77" s="150" t="s">
        <v>9331</v>
      </c>
      <c r="J77" s="154" t="s">
        <v>9343</v>
      </c>
      <c r="K77" s="154" t="s">
        <v>9195</v>
      </c>
      <c r="L77" s="153" t="s">
        <v>3223</v>
      </c>
      <c r="M77" s="151">
        <v>45035</v>
      </c>
      <c r="N77" s="151">
        <v>45016</v>
      </c>
      <c r="O77" s="150"/>
    </row>
    <row r="78" spans="1:15" s="125" customFormat="1" ht="61.5" customHeight="1" x14ac:dyDescent="0.25">
      <c r="A78" s="150">
        <v>2023</v>
      </c>
      <c r="B78" s="151">
        <v>44927</v>
      </c>
      <c r="C78" s="151">
        <v>45016</v>
      </c>
      <c r="D78" s="152" t="s">
        <v>9344</v>
      </c>
      <c r="E78" s="150" t="s">
        <v>20</v>
      </c>
      <c r="F78" s="153" t="s">
        <v>21</v>
      </c>
      <c r="G78" s="151">
        <v>44937</v>
      </c>
      <c r="H78" s="150" t="s">
        <v>3736</v>
      </c>
      <c r="I78" s="150" t="s">
        <v>9340</v>
      </c>
      <c r="J78" s="154" t="s">
        <v>9345</v>
      </c>
      <c r="K78" s="154" t="s">
        <v>9195</v>
      </c>
      <c r="L78" s="153" t="s">
        <v>3223</v>
      </c>
      <c r="M78" s="151">
        <v>45035</v>
      </c>
      <c r="N78" s="151">
        <v>45016</v>
      </c>
      <c r="O78" s="150"/>
    </row>
    <row r="79" spans="1:15" s="125" customFormat="1" ht="61.5" customHeight="1" x14ac:dyDescent="0.25">
      <c r="A79" s="150">
        <v>2023</v>
      </c>
      <c r="B79" s="151">
        <v>44927</v>
      </c>
      <c r="C79" s="151">
        <v>45016</v>
      </c>
      <c r="D79" s="152" t="s">
        <v>9346</v>
      </c>
      <c r="E79" s="150" t="s">
        <v>20</v>
      </c>
      <c r="F79" s="153" t="s">
        <v>21</v>
      </c>
      <c r="G79" s="151">
        <v>44959</v>
      </c>
      <c r="H79" s="150" t="s">
        <v>3736</v>
      </c>
      <c r="I79" s="150" t="s">
        <v>0</v>
      </c>
      <c r="J79" s="154" t="s">
        <v>9347</v>
      </c>
      <c r="K79" s="154" t="s">
        <v>9195</v>
      </c>
      <c r="L79" s="153" t="s">
        <v>3223</v>
      </c>
      <c r="M79" s="151">
        <v>45035</v>
      </c>
      <c r="N79" s="151">
        <v>45016</v>
      </c>
      <c r="O79" s="150"/>
    </row>
    <row r="80" spans="1:15" s="125" customFormat="1" ht="61.5" customHeight="1" x14ac:dyDescent="0.25">
      <c r="A80" s="150">
        <v>2023</v>
      </c>
      <c r="B80" s="151">
        <v>44927</v>
      </c>
      <c r="C80" s="151">
        <v>45016</v>
      </c>
      <c r="D80" s="152" t="s">
        <v>9348</v>
      </c>
      <c r="E80" s="150" t="s">
        <v>20</v>
      </c>
      <c r="F80" s="153" t="s">
        <v>21</v>
      </c>
      <c r="G80" s="151">
        <v>44937</v>
      </c>
      <c r="H80" s="150" t="s">
        <v>3736</v>
      </c>
      <c r="I80" s="150" t="s">
        <v>0</v>
      </c>
      <c r="J80" s="154" t="s">
        <v>9349</v>
      </c>
      <c r="K80" s="154" t="s">
        <v>9195</v>
      </c>
      <c r="L80" s="153" t="s">
        <v>3223</v>
      </c>
      <c r="M80" s="151">
        <v>45035</v>
      </c>
      <c r="N80" s="151">
        <v>45016</v>
      </c>
      <c r="O80" s="150"/>
    </row>
    <row r="81" spans="1:15" s="125" customFormat="1" ht="61.5" customHeight="1" x14ac:dyDescent="0.25">
      <c r="A81" s="150">
        <v>2023</v>
      </c>
      <c r="B81" s="151">
        <v>44927</v>
      </c>
      <c r="C81" s="151">
        <v>45016</v>
      </c>
      <c r="D81" s="152" t="s">
        <v>9350</v>
      </c>
      <c r="E81" s="150" t="s">
        <v>20</v>
      </c>
      <c r="F81" s="153" t="s">
        <v>21</v>
      </c>
      <c r="G81" s="151">
        <v>44937</v>
      </c>
      <c r="H81" s="150" t="s">
        <v>3736</v>
      </c>
      <c r="I81" s="150" t="s">
        <v>0</v>
      </c>
      <c r="J81" s="154" t="s">
        <v>9351</v>
      </c>
      <c r="K81" s="154" t="s">
        <v>9195</v>
      </c>
      <c r="L81" s="153" t="s">
        <v>3223</v>
      </c>
      <c r="M81" s="151">
        <v>45035</v>
      </c>
      <c r="N81" s="151">
        <v>45016</v>
      </c>
      <c r="O81" s="150"/>
    </row>
    <row r="82" spans="1:15" s="125" customFormat="1" ht="61.5" customHeight="1" x14ac:dyDescent="0.25">
      <c r="A82" s="150">
        <v>2023</v>
      </c>
      <c r="B82" s="151">
        <v>44927</v>
      </c>
      <c r="C82" s="151">
        <v>45016</v>
      </c>
      <c r="D82" s="152" t="s">
        <v>9352</v>
      </c>
      <c r="E82" s="150" t="s">
        <v>20</v>
      </c>
      <c r="F82" s="153" t="s">
        <v>21</v>
      </c>
      <c r="G82" s="151">
        <v>44937</v>
      </c>
      <c r="H82" s="150" t="s">
        <v>3736</v>
      </c>
      <c r="I82" s="150" t="s">
        <v>8167</v>
      </c>
      <c r="J82" s="154" t="s">
        <v>9353</v>
      </c>
      <c r="K82" s="154" t="s">
        <v>9195</v>
      </c>
      <c r="L82" s="153" t="s">
        <v>3223</v>
      </c>
      <c r="M82" s="151">
        <v>45035</v>
      </c>
      <c r="N82" s="151">
        <v>45016</v>
      </c>
      <c r="O82" s="150"/>
    </row>
    <row r="83" spans="1:15" s="125" customFormat="1" ht="61.5" customHeight="1" x14ac:dyDescent="0.25">
      <c r="A83" s="150">
        <v>2023</v>
      </c>
      <c r="B83" s="151">
        <v>44927</v>
      </c>
      <c r="C83" s="151">
        <v>45016</v>
      </c>
      <c r="D83" s="152" t="s">
        <v>9354</v>
      </c>
      <c r="E83" s="150" t="s">
        <v>20</v>
      </c>
      <c r="F83" s="153" t="s">
        <v>21</v>
      </c>
      <c r="G83" s="151">
        <v>44938</v>
      </c>
      <c r="H83" s="150" t="s">
        <v>3736</v>
      </c>
      <c r="I83" s="150" t="s">
        <v>9324</v>
      </c>
      <c r="J83" s="154" t="s">
        <v>9355</v>
      </c>
      <c r="K83" s="154" t="s">
        <v>9195</v>
      </c>
      <c r="L83" s="153" t="s">
        <v>3223</v>
      </c>
      <c r="M83" s="151">
        <v>45035</v>
      </c>
      <c r="N83" s="151">
        <v>45016</v>
      </c>
      <c r="O83" s="150"/>
    </row>
    <row r="84" spans="1:15" s="125" customFormat="1" ht="61.5" customHeight="1" x14ac:dyDescent="0.25">
      <c r="A84" s="150">
        <v>2023</v>
      </c>
      <c r="B84" s="151">
        <v>44927</v>
      </c>
      <c r="C84" s="151">
        <v>45016</v>
      </c>
      <c r="D84" s="152" t="s">
        <v>9356</v>
      </c>
      <c r="E84" s="150" t="s">
        <v>20</v>
      </c>
      <c r="F84" s="153" t="s">
        <v>21</v>
      </c>
      <c r="G84" s="151">
        <v>44938</v>
      </c>
      <c r="H84" s="150" t="s">
        <v>3736</v>
      </c>
      <c r="I84" s="150" t="s">
        <v>9324</v>
      </c>
      <c r="J84" s="154" t="s">
        <v>9357</v>
      </c>
      <c r="K84" s="154" t="s">
        <v>9195</v>
      </c>
      <c r="L84" s="153" t="s">
        <v>3223</v>
      </c>
      <c r="M84" s="151">
        <v>45035</v>
      </c>
      <c r="N84" s="151">
        <v>45016</v>
      </c>
      <c r="O84" s="150"/>
    </row>
    <row r="85" spans="1:15" s="125" customFormat="1" ht="61.5" customHeight="1" x14ac:dyDescent="0.25">
      <c r="A85" s="150">
        <v>2023</v>
      </c>
      <c r="B85" s="151">
        <v>44927</v>
      </c>
      <c r="C85" s="151">
        <v>45016</v>
      </c>
      <c r="D85" s="152" t="s">
        <v>9358</v>
      </c>
      <c r="E85" s="150" t="s">
        <v>20</v>
      </c>
      <c r="F85" s="153" t="s">
        <v>21</v>
      </c>
      <c r="G85" s="151">
        <v>44938</v>
      </c>
      <c r="H85" s="150" t="s">
        <v>3736</v>
      </c>
      <c r="I85" s="150" t="s">
        <v>9359</v>
      </c>
      <c r="J85" s="154" t="s">
        <v>9360</v>
      </c>
      <c r="K85" s="154" t="s">
        <v>9195</v>
      </c>
      <c r="L85" s="153" t="s">
        <v>3223</v>
      </c>
      <c r="M85" s="151">
        <v>45035</v>
      </c>
      <c r="N85" s="151">
        <v>45016</v>
      </c>
      <c r="O85" s="150"/>
    </row>
    <row r="86" spans="1:15" s="125" customFormat="1" ht="61.5" customHeight="1" x14ac:dyDescent="0.25">
      <c r="A86" s="150">
        <v>2023</v>
      </c>
      <c r="B86" s="151">
        <v>44927</v>
      </c>
      <c r="C86" s="151">
        <v>45016</v>
      </c>
      <c r="D86" s="152" t="s">
        <v>9361</v>
      </c>
      <c r="E86" s="150" t="s">
        <v>20</v>
      </c>
      <c r="F86" s="153" t="s">
        <v>21</v>
      </c>
      <c r="G86" s="151">
        <v>44939</v>
      </c>
      <c r="H86" s="150" t="s">
        <v>3736</v>
      </c>
      <c r="I86" s="150" t="s">
        <v>9362</v>
      </c>
      <c r="J86" s="154" t="s">
        <v>9363</v>
      </c>
      <c r="K86" s="154" t="s">
        <v>9195</v>
      </c>
      <c r="L86" s="153" t="s">
        <v>3223</v>
      </c>
      <c r="M86" s="151">
        <v>45035</v>
      </c>
      <c r="N86" s="151">
        <v>45016</v>
      </c>
      <c r="O86" s="150"/>
    </row>
    <row r="87" spans="1:15" s="125" customFormat="1" ht="61.5" customHeight="1" x14ac:dyDescent="0.25">
      <c r="A87" s="150">
        <v>2023</v>
      </c>
      <c r="B87" s="151">
        <v>44927</v>
      </c>
      <c r="C87" s="151">
        <v>45016</v>
      </c>
      <c r="D87" s="152" t="s">
        <v>9364</v>
      </c>
      <c r="E87" s="150" t="s">
        <v>20</v>
      </c>
      <c r="F87" s="153" t="s">
        <v>21</v>
      </c>
      <c r="G87" s="151">
        <v>44939</v>
      </c>
      <c r="H87" s="150" t="s">
        <v>3736</v>
      </c>
      <c r="I87" s="150" t="s">
        <v>0</v>
      </c>
      <c r="J87" s="154" t="s">
        <v>9365</v>
      </c>
      <c r="K87" s="154" t="s">
        <v>9195</v>
      </c>
      <c r="L87" s="153" t="s">
        <v>3223</v>
      </c>
      <c r="M87" s="151">
        <v>45035</v>
      </c>
      <c r="N87" s="151">
        <v>45016</v>
      </c>
      <c r="O87" s="150"/>
    </row>
    <row r="88" spans="1:15" s="125" customFormat="1" ht="61.5" customHeight="1" x14ac:dyDescent="0.25">
      <c r="A88" s="150">
        <v>2023</v>
      </c>
      <c r="B88" s="151">
        <v>44927</v>
      </c>
      <c r="C88" s="151">
        <v>45016</v>
      </c>
      <c r="D88" s="152" t="s">
        <v>9366</v>
      </c>
      <c r="E88" s="150" t="s">
        <v>20</v>
      </c>
      <c r="F88" s="153" t="s">
        <v>21</v>
      </c>
      <c r="G88" s="151">
        <v>44938</v>
      </c>
      <c r="H88" s="150" t="s">
        <v>3736</v>
      </c>
      <c r="I88" s="150" t="s">
        <v>9331</v>
      </c>
      <c r="J88" s="154" t="s">
        <v>9367</v>
      </c>
      <c r="K88" s="154" t="s">
        <v>9195</v>
      </c>
      <c r="L88" s="153" t="s">
        <v>3223</v>
      </c>
      <c r="M88" s="151">
        <v>45035</v>
      </c>
      <c r="N88" s="151">
        <v>45016</v>
      </c>
      <c r="O88" s="150"/>
    </row>
    <row r="89" spans="1:15" s="125" customFormat="1" ht="61.5" customHeight="1" x14ac:dyDescent="0.25">
      <c r="A89" s="150">
        <v>2023</v>
      </c>
      <c r="B89" s="151">
        <v>44927</v>
      </c>
      <c r="C89" s="151">
        <v>45016</v>
      </c>
      <c r="D89" s="152" t="s">
        <v>9368</v>
      </c>
      <c r="E89" s="150" t="s">
        <v>20</v>
      </c>
      <c r="F89" s="153" t="s">
        <v>21</v>
      </c>
      <c r="G89" s="151">
        <v>44956</v>
      </c>
      <c r="H89" s="150" t="s">
        <v>3736</v>
      </c>
      <c r="I89" s="150" t="s">
        <v>9324</v>
      </c>
      <c r="J89" s="154" t="s">
        <v>9369</v>
      </c>
      <c r="K89" s="154" t="s">
        <v>9195</v>
      </c>
      <c r="L89" s="153" t="s">
        <v>3223</v>
      </c>
      <c r="M89" s="151">
        <v>45035</v>
      </c>
      <c r="N89" s="151">
        <v>45016</v>
      </c>
      <c r="O89" s="150"/>
    </row>
    <row r="90" spans="1:15" s="125" customFormat="1" ht="61.5" customHeight="1" x14ac:dyDescent="0.25">
      <c r="A90" s="150">
        <v>2023</v>
      </c>
      <c r="B90" s="151">
        <v>44927</v>
      </c>
      <c r="C90" s="151">
        <v>45016</v>
      </c>
      <c r="D90" s="152" t="s">
        <v>9370</v>
      </c>
      <c r="E90" s="150" t="s">
        <v>20</v>
      </c>
      <c r="F90" s="153" t="s">
        <v>21</v>
      </c>
      <c r="G90" s="151">
        <v>44939</v>
      </c>
      <c r="H90" s="150" t="s">
        <v>3736</v>
      </c>
      <c r="I90" s="150" t="s">
        <v>8167</v>
      </c>
      <c r="J90" s="154" t="s">
        <v>9371</v>
      </c>
      <c r="K90" s="154" t="s">
        <v>9195</v>
      </c>
      <c r="L90" s="153" t="s">
        <v>3223</v>
      </c>
      <c r="M90" s="151">
        <v>45035</v>
      </c>
      <c r="N90" s="151">
        <v>45016</v>
      </c>
      <c r="O90" s="150"/>
    </row>
    <row r="91" spans="1:15" s="125" customFormat="1" ht="61.5" customHeight="1" x14ac:dyDescent="0.25">
      <c r="A91" s="150">
        <v>2023</v>
      </c>
      <c r="B91" s="151">
        <v>44927</v>
      </c>
      <c r="C91" s="151">
        <v>45016</v>
      </c>
      <c r="D91" s="152" t="s">
        <v>9372</v>
      </c>
      <c r="E91" s="150" t="s">
        <v>20</v>
      </c>
      <c r="F91" s="153" t="s">
        <v>21</v>
      </c>
      <c r="G91" s="151">
        <v>44957</v>
      </c>
      <c r="H91" s="150" t="s">
        <v>3736</v>
      </c>
      <c r="I91" s="150" t="s">
        <v>9324</v>
      </c>
      <c r="J91" s="154" t="s">
        <v>9373</v>
      </c>
      <c r="K91" s="154" t="s">
        <v>9195</v>
      </c>
      <c r="L91" s="153" t="s">
        <v>3223</v>
      </c>
      <c r="M91" s="151">
        <v>45035</v>
      </c>
      <c r="N91" s="151">
        <v>45016</v>
      </c>
      <c r="O91" s="150"/>
    </row>
    <row r="92" spans="1:15" s="125" customFormat="1" ht="61.5" customHeight="1" x14ac:dyDescent="0.25">
      <c r="A92" s="150">
        <v>2023</v>
      </c>
      <c r="B92" s="151">
        <v>44927</v>
      </c>
      <c r="C92" s="151">
        <v>45016</v>
      </c>
      <c r="D92" s="152" t="s">
        <v>9374</v>
      </c>
      <c r="E92" s="150" t="s">
        <v>20</v>
      </c>
      <c r="F92" s="153" t="s">
        <v>21</v>
      </c>
      <c r="G92" s="151">
        <v>44958</v>
      </c>
      <c r="H92" s="150" t="s">
        <v>3736</v>
      </c>
      <c r="I92" s="150" t="s">
        <v>9375</v>
      </c>
      <c r="J92" s="154" t="s">
        <v>9376</v>
      </c>
      <c r="K92" s="154" t="s">
        <v>9195</v>
      </c>
      <c r="L92" s="153" t="s">
        <v>3223</v>
      </c>
      <c r="M92" s="151">
        <v>45035</v>
      </c>
      <c r="N92" s="151">
        <v>45016</v>
      </c>
      <c r="O92" s="150"/>
    </row>
    <row r="93" spans="1:15" s="125" customFormat="1" ht="61.5" customHeight="1" x14ac:dyDescent="0.25">
      <c r="A93" s="150">
        <v>2023</v>
      </c>
      <c r="B93" s="151">
        <v>44927</v>
      </c>
      <c r="C93" s="151">
        <v>45016</v>
      </c>
      <c r="D93" s="152" t="s">
        <v>9377</v>
      </c>
      <c r="E93" s="150" t="s">
        <v>20</v>
      </c>
      <c r="F93" s="153" t="s">
        <v>21</v>
      </c>
      <c r="G93" s="151">
        <v>44959</v>
      </c>
      <c r="H93" s="150" t="s">
        <v>3736</v>
      </c>
      <c r="I93" s="150" t="s">
        <v>9362</v>
      </c>
      <c r="J93" s="154" t="s">
        <v>9378</v>
      </c>
      <c r="K93" s="154" t="s">
        <v>9195</v>
      </c>
      <c r="L93" s="153" t="s">
        <v>3223</v>
      </c>
      <c r="M93" s="151">
        <v>45035</v>
      </c>
      <c r="N93" s="151">
        <v>45016</v>
      </c>
      <c r="O93" s="150"/>
    </row>
    <row r="94" spans="1:15" s="125" customFormat="1" ht="61.5" customHeight="1" x14ac:dyDescent="0.25">
      <c r="A94" s="150">
        <v>2023</v>
      </c>
      <c r="B94" s="151">
        <v>44927</v>
      </c>
      <c r="C94" s="151">
        <v>45016</v>
      </c>
      <c r="D94" s="152" t="s">
        <v>9379</v>
      </c>
      <c r="E94" s="150" t="s">
        <v>20</v>
      </c>
      <c r="F94" s="153" t="s">
        <v>21</v>
      </c>
      <c r="G94" s="151">
        <v>44956</v>
      </c>
      <c r="H94" s="150" t="s">
        <v>3736</v>
      </c>
      <c r="I94" s="150" t="s">
        <v>8151</v>
      </c>
      <c r="J94" s="154" t="s">
        <v>9380</v>
      </c>
      <c r="K94" s="154" t="s">
        <v>9195</v>
      </c>
      <c r="L94" s="153" t="s">
        <v>3223</v>
      </c>
      <c r="M94" s="151">
        <v>45035</v>
      </c>
      <c r="N94" s="151">
        <v>45016</v>
      </c>
      <c r="O94" s="150"/>
    </row>
    <row r="95" spans="1:15" s="125" customFormat="1" ht="61.5" customHeight="1" x14ac:dyDescent="0.25">
      <c r="A95" s="150">
        <v>2023</v>
      </c>
      <c r="B95" s="151">
        <v>44927</v>
      </c>
      <c r="C95" s="151">
        <v>45016</v>
      </c>
      <c r="D95" s="152" t="s">
        <v>9381</v>
      </c>
      <c r="E95" s="150" t="s">
        <v>20</v>
      </c>
      <c r="F95" s="153" t="s">
        <v>21</v>
      </c>
      <c r="G95" s="151">
        <v>44942</v>
      </c>
      <c r="H95" s="150" t="s">
        <v>3736</v>
      </c>
      <c r="I95" s="150" t="s">
        <v>9324</v>
      </c>
      <c r="J95" s="154" t="s">
        <v>9382</v>
      </c>
      <c r="K95" s="154" t="s">
        <v>9195</v>
      </c>
      <c r="L95" s="153" t="s">
        <v>3223</v>
      </c>
      <c r="M95" s="151">
        <v>45035</v>
      </c>
      <c r="N95" s="151">
        <v>45016</v>
      </c>
      <c r="O95" s="150"/>
    </row>
    <row r="96" spans="1:15" s="125" customFormat="1" ht="61.5" customHeight="1" x14ac:dyDescent="0.25">
      <c r="A96" s="150">
        <v>2023</v>
      </c>
      <c r="B96" s="151">
        <v>44927</v>
      </c>
      <c r="C96" s="151">
        <v>45016</v>
      </c>
      <c r="D96" s="152" t="s">
        <v>9383</v>
      </c>
      <c r="E96" s="150" t="s">
        <v>20</v>
      </c>
      <c r="F96" s="153" t="s">
        <v>21</v>
      </c>
      <c r="G96" s="151">
        <v>44939</v>
      </c>
      <c r="H96" s="150" t="s">
        <v>3736</v>
      </c>
      <c r="I96" s="150" t="s">
        <v>9324</v>
      </c>
      <c r="J96" s="154" t="s">
        <v>9384</v>
      </c>
      <c r="K96" s="154" t="s">
        <v>9195</v>
      </c>
      <c r="L96" s="153" t="s">
        <v>3223</v>
      </c>
      <c r="M96" s="151">
        <v>45035</v>
      </c>
      <c r="N96" s="151">
        <v>45016</v>
      </c>
      <c r="O96" s="150"/>
    </row>
    <row r="97" spans="1:15" s="125" customFormat="1" ht="61.5" customHeight="1" x14ac:dyDescent="0.25">
      <c r="A97" s="150">
        <v>2023</v>
      </c>
      <c r="B97" s="151">
        <v>44927</v>
      </c>
      <c r="C97" s="151">
        <v>45016</v>
      </c>
      <c r="D97" s="152" t="s">
        <v>9385</v>
      </c>
      <c r="E97" s="150" t="s">
        <v>20</v>
      </c>
      <c r="F97" s="153" t="s">
        <v>21</v>
      </c>
      <c r="G97" s="151">
        <v>44951</v>
      </c>
      <c r="H97" s="150" t="s">
        <v>3736</v>
      </c>
      <c r="I97" s="150" t="s">
        <v>9324</v>
      </c>
      <c r="J97" s="154" t="s">
        <v>9386</v>
      </c>
      <c r="K97" s="154" t="s">
        <v>9195</v>
      </c>
      <c r="L97" s="153" t="s">
        <v>3223</v>
      </c>
      <c r="M97" s="151">
        <v>45035</v>
      </c>
      <c r="N97" s="151">
        <v>45016</v>
      </c>
      <c r="O97" s="150"/>
    </row>
    <row r="98" spans="1:15" s="125" customFormat="1" ht="61.5" customHeight="1" x14ac:dyDescent="0.25">
      <c r="A98" s="150">
        <v>2023</v>
      </c>
      <c r="B98" s="151">
        <v>44927</v>
      </c>
      <c r="C98" s="151">
        <v>45016</v>
      </c>
      <c r="D98" s="152" t="s">
        <v>9387</v>
      </c>
      <c r="E98" s="150" t="s">
        <v>20</v>
      </c>
      <c r="F98" s="153" t="s">
        <v>21</v>
      </c>
      <c r="G98" s="151">
        <v>44943</v>
      </c>
      <c r="H98" s="150" t="s">
        <v>3736</v>
      </c>
      <c r="I98" s="150" t="s">
        <v>0</v>
      </c>
      <c r="J98" s="154" t="s">
        <v>9388</v>
      </c>
      <c r="K98" s="154" t="s">
        <v>9195</v>
      </c>
      <c r="L98" s="153" t="s">
        <v>3223</v>
      </c>
      <c r="M98" s="151">
        <v>45035</v>
      </c>
      <c r="N98" s="151">
        <v>45016</v>
      </c>
      <c r="O98" s="150"/>
    </row>
    <row r="99" spans="1:15" s="125" customFormat="1" ht="61.5" customHeight="1" x14ac:dyDescent="0.25">
      <c r="A99" s="150">
        <v>2023</v>
      </c>
      <c r="B99" s="151">
        <v>44927</v>
      </c>
      <c r="C99" s="151">
        <v>45016</v>
      </c>
      <c r="D99" s="152" t="s">
        <v>9389</v>
      </c>
      <c r="E99" s="150" t="s">
        <v>20</v>
      </c>
      <c r="F99" s="153" t="s">
        <v>21</v>
      </c>
      <c r="G99" s="151">
        <v>44966</v>
      </c>
      <c r="H99" s="150" t="s">
        <v>3736</v>
      </c>
      <c r="I99" s="150" t="s">
        <v>0</v>
      </c>
      <c r="J99" s="154" t="s">
        <v>9390</v>
      </c>
      <c r="K99" s="154" t="s">
        <v>9195</v>
      </c>
      <c r="L99" s="153" t="s">
        <v>3223</v>
      </c>
      <c r="M99" s="151">
        <v>45035</v>
      </c>
      <c r="N99" s="151">
        <v>45016</v>
      </c>
      <c r="O99" s="150"/>
    </row>
    <row r="100" spans="1:15" s="125" customFormat="1" ht="61.5" customHeight="1" x14ac:dyDescent="0.25">
      <c r="A100" s="150">
        <v>2023</v>
      </c>
      <c r="B100" s="151">
        <v>44927</v>
      </c>
      <c r="C100" s="151">
        <v>45016</v>
      </c>
      <c r="D100" s="152" t="s">
        <v>9391</v>
      </c>
      <c r="E100" s="150" t="s">
        <v>20</v>
      </c>
      <c r="F100" s="153" t="s">
        <v>21</v>
      </c>
      <c r="G100" s="151">
        <v>44944</v>
      </c>
      <c r="H100" s="150" t="s">
        <v>3736</v>
      </c>
      <c r="I100" s="150" t="s">
        <v>0</v>
      </c>
      <c r="J100" s="154" t="s">
        <v>9392</v>
      </c>
      <c r="K100" s="154" t="s">
        <v>9195</v>
      </c>
      <c r="L100" s="153" t="s">
        <v>3223</v>
      </c>
      <c r="M100" s="151">
        <v>45035</v>
      </c>
      <c r="N100" s="151">
        <v>45016</v>
      </c>
      <c r="O100" s="150"/>
    </row>
    <row r="101" spans="1:15" s="125" customFormat="1" ht="61.5" customHeight="1" x14ac:dyDescent="0.25">
      <c r="A101" s="150">
        <v>2023</v>
      </c>
      <c r="B101" s="151">
        <v>44927</v>
      </c>
      <c r="C101" s="151">
        <v>45016</v>
      </c>
      <c r="D101" s="152" t="s">
        <v>9393</v>
      </c>
      <c r="E101" s="150" t="s">
        <v>20</v>
      </c>
      <c r="F101" s="153" t="s">
        <v>21</v>
      </c>
      <c r="G101" s="151">
        <v>44944</v>
      </c>
      <c r="H101" s="150" t="s">
        <v>3736</v>
      </c>
      <c r="I101" s="150" t="s">
        <v>9362</v>
      </c>
      <c r="J101" s="154" t="s">
        <v>9394</v>
      </c>
      <c r="K101" s="154" t="s">
        <v>9195</v>
      </c>
      <c r="L101" s="153" t="s">
        <v>3223</v>
      </c>
      <c r="M101" s="151">
        <v>45035</v>
      </c>
      <c r="N101" s="151">
        <v>45016</v>
      </c>
      <c r="O101" s="150"/>
    </row>
    <row r="102" spans="1:15" s="125" customFormat="1" ht="61.5" customHeight="1" x14ac:dyDescent="0.25">
      <c r="A102" s="150">
        <v>2023</v>
      </c>
      <c r="B102" s="151">
        <v>44927</v>
      </c>
      <c r="C102" s="151">
        <v>45016</v>
      </c>
      <c r="D102" s="152" t="s">
        <v>9395</v>
      </c>
      <c r="E102" s="150" t="s">
        <v>20</v>
      </c>
      <c r="F102" s="153" t="s">
        <v>21</v>
      </c>
      <c r="G102" s="151">
        <v>44945</v>
      </c>
      <c r="H102" s="150" t="s">
        <v>3736</v>
      </c>
      <c r="I102" s="150" t="s">
        <v>9324</v>
      </c>
      <c r="J102" s="154" t="s">
        <v>9396</v>
      </c>
      <c r="K102" s="154" t="s">
        <v>9195</v>
      </c>
      <c r="L102" s="153" t="s">
        <v>3223</v>
      </c>
      <c r="M102" s="151">
        <v>45035</v>
      </c>
      <c r="N102" s="151">
        <v>45016</v>
      </c>
      <c r="O102" s="150"/>
    </row>
    <row r="103" spans="1:15" s="125" customFormat="1" ht="61.5" customHeight="1" x14ac:dyDescent="0.25">
      <c r="A103" s="150">
        <v>2023</v>
      </c>
      <c r="B103" s="151">
        <v>44927</v>
      </c>
      <c r="C103" s="151">
        <v>45016</v>
      </c>
      <c r="D103" s="152" t="s">
        <v>9397</v>
      </c>
      <c r="E103" s="150" t="s">
        <v>20</v>
      </c>
      <c r="F103" s="153" t="s">
        <v>21</v>
      </c>
      <c r="G103" s="151">
        <v>44967</v>
      </c>
      <c r="H103" s="150" t="s">
        <v>3736</v>
      </c>
      <c r="I103" s="150" t="s">
        <v>9324</v>
      </c>
      <c r="J103" s="154" t="s">
        <v>9398</v>
      </c>
      <c r="K103" s="154" t="s">
        <v>9195</v>
      </c>
      <c r="L103" s="153" t="s">
        <v>3223</v>
      </c>
      <c r="M103" s="151">
        <v>45035</v>
      </c>
      <c r="N103" s="151">
        <v>45016</v>
      </c>
      <c r="O103" s="150"/>
    </row>
    <row r="104" spans="1:15" s="125" customFormat="1" ht="61.5" customHeight="1" x14ac:dyDescent="0.25">
      <c r="A104" s="150">
        <v>2023</v>
      </c>
      <c r="B104" s="151">
        <v>44927</v>
      </c>
      <c r="C104" s="151">
        <v>45016</v>
      </c>
      <c r="D104" s="152" t="s">
        <v>9399</v>
      </c>
      <c r="E104" s="150" t="s">
        <v>20</v>
      </c>
      <c r="F104" s="153" t="s">
        <v>21</v>
      </c>
      <c r="G104" s="151">
        <v>44971</v>
      </c>
      <c r="H104" s="150" t="s">
        <v>3736</v>
      </c>
      <c r="I104" s="150" t="s">
        <v>9324</v>
      </c>
      <c r="J104" s="154" t="s">
        <v>9400</v>
      </c>
      <c r="K104" s="154" t="s">
        <v>9195</v>
      </c>
      <c r="L104" s="153" t="s">
        <v>3223</v>
      </c>
      <c r="M104" s="151">
        <v>45035</v>
      </c>
      <c r="N104" s="151">
        <v>45016</v>
      </c>
      <c r="O104" s="150"/>
    </row>
    <row r="105" spans="1:15" s="125" customFormat="1" ht="61.5" customHeight="1" x14ac:dyDescent="0.25">
      <c r="A105" s="150">
        <v>2023</v>
      </c>
      <c r="B105" s="151">
        <v>44927</v>
      </c>
      <c r="C105" s="151">
        <v>45016</v>
      </c>
      <c r="D105" s="152" t="s">
        <v>9401</v>
      </c>
      <c r="E105" s="150" t="s">
        <v>20</v>
      </c>
      <c r="F105" s="153" t="s">
        <v>21</v>
      </c>
      <c r="G105" s="151">
        <v>44946</v>
      </c>
      <c r="H105" s="150" t="s">
        <v>3736</v>
      </c>
      <c r="I105" s="150" t="s">
        <v>9331</v>
      </c>
      <c r="J105" s="154" t="s">
        <v>9402</v>
      </c>
      <c r="K105" s="154" t="s">
        <v>9195</v>
      </c>
      <c r="L105" s="153" t="s">
        <v>3223</v>
      </c>
      <c r="M105" s="151">
        <v>45035</v>
      </c>
      <c r="N105" s="151">
        <v>45016</v>
      </c>
      <c r="O105" s="150"/>
    </row>
    <row r="106" spans="1:15" s="125" customFormat="1" ht="61.5" customHeight="1" x14ac:dyDescent="0.25">
      <c r="A106" s="150">
        <v>2023</v>
      </c>
      <c r="B106" s="151">
        <v>44927</v>
      </c>
      <c r="C106" s="151">
        <v>45016</v>
      </c>
      <c r="D106" s="152" t="s">
        <v>9403</v>
      </c>
      <c r="E106" s="150" t="s">
        <v>20</v>
      </c>
      <c r="F106" s="153" t="s">
        <v>21</v>
      </c>
      <c r="G106" s="151">
        <v>44946</v>
      </c>
      <c r="H106" s="150" t="s">
        <v>3736</v>
      </c>
      <c r="I106" s="150" t="s">
        <v>0</v>
      </c>
      <c r="J106" s="154" t="s">
        <v>9404</v>
      </c>
      <c r="K106" s="154" t="s">
        <v>9195</v>
      </c>
      <c r="L106" s="153" t="s">
        <v>3223</v>
      </c>
      <c r="M106" s="151">
        <v>45035</v>
      </c>
      <c r="N106" s="151">
        <v>45016</v>
      </c>
      <c r="O106" s="150"/>
    </row>
    <row r="107" spans="1:15" s="125" customFormat="1" ht="61.5" customHeight="1" x14ac:dyDescent="0.25">
      <c r="A107" s="150">
        <v>2023</v>
      </c>
      <c r="B107" s="151">
        <v>44927</v>
      </c>
      <c r="C107" s="151">
        <v>45016</v>
      </c>
      <c r="D107" s="152" t="s">
        <v>9405</v>
      </c>
      <c r="E107" s="150" t="s">
        <v>20</v>
      </c>
      <c r="F107" s="153" t="s">
        <v>21</v>
      </c>
      <c r="G107" s="151">
        <v>44946</v>
      </c>
      <c r="H107" s="150" t="s">
        <v>3736</v>
      </c>
      <c r="I107" s="150" t="s">
        <v>0</v>
      </c>
      <c r="J107" s="154" t="s">
        <v>9406</v>
      </c>
      <c r="K107" s="154" t="s">
        <v>9195</v>
      </c>
      <c r="L107" s="153" t="s">
        <v>3223</v>
      </c>
      <c r="M107" s="151">
        <v>45035</v>
      </c>
      <c r="N107" s="151">
        <v>45016</v>
      </c>
      <c r="O107" s="150"/>
    </row>
    <row r="108" spans="1:15" s="125" customFormat="1" ht="61.5" customHeight="1" x14ac:dyDescent="0.25">
      <c r="A108" s="150">
        <v>2023</v>
      </c>
      <c r="B108" s="151">
        <v>44927</v>
      </c>
      <c r="C108" s="151">
        <v>45016</v>
      </c>
      <c r="D108" s="152" t="s">
        <v>9407</v>
      </c>
      <c r="E108" s="150" t="s">
        <v>20</v>
      </c>
      <c r="F108" s="153" t="s">
        <v>21</v>
      </c>
      <c r="G108" s="151">
        <v>44946</v>
      </c>
      <c r="H108" s="150" t="s">
        <v>3736</v>
      </c>
      <c r="I108" s="150" t="s">
        <v>8167</v>
      </c>
      <c r="J108" s="154" t="s">
        <v>9408</v>
      </c>
      <c r="K108" s="154" t="s">
        <v>9195</v>
      </c>
      <c r="L108" s="153" t="s">
        <v>3223</v>
      </c>
      <c r="M108" s="151">
        <v>45035</v>
      </c>
      <c r="N108" s="151">
        <v>45016</v>
      </c>
      <c r="O108" s="150"/>
    </row>
    <row r="109" spans="1:15" s="125" customFormat="1" ht="61.5" customHeight="1" x14ac:dyDescent="0.25">
      <c r="A109" s="150">
        <v>2023</v>
      </c>
      <c r="B109" s="151">
        <v>44927</v>
      </c>
      <c r="C109" s="151">
        <v>45016</v>
      </c>
      <c r="D109" s="152" t="s">
        <v>9409</v>
      </c>
      <c r="E109" s="150" t="s">
        <v>20</v>
      </c>
      <c r="F109" s="153" t="s">
        <v>21</v>
      </c>
      <c r="G109" s="151">
        <v>44946</v>
      </c>
      <c r="H109" s="150" t="s">
        <v>3736</v>
      </c>
      <c r="I109" s="150" t="s">
        <v>0</v>
      </c>
      <c r="J109" s="154" t="s">
        <v>9410</v>
      </c>
      <c r="K109" s="154" t="s">
        <v>9195</v>
      </c>
      <c r="L109" s="153" t="s">
        <v>3223</v>
      </c>
      <c r="M109" s="151">
        <v>45035</v>
      </c>
      <c r="N109" s="151">
        <v>45016</v>
      </c>
      <c r="O109" s="150"/>
    </row>
    <row r="110" spans="1:15" s="125" customFormat="1" ht="61.5" customHeight="1" x14ac:dyDescent="0.25">
      <c r="A110" s="150">
        <v>2023</v>
      </c>
      <c r="B110" s="151">
        <v>44927</v>
      </c>
      <c r="C110" s="151">
        <v>45016</v>
      </c>
      <c r="D110" s="152" t="s">
        <v>9411</v>
      </c>
      <c r="E110" s="150" t="s">
        <v>20</v>
      </c>
      <c r="F110" s="153" t="s">
        <v>21</v>
      </c>
      <c r="G110" s="151">
        <v>44946</v>
      </c>
      <c r="H110" s="150" t="s">
        <v>3736</v>
      </c>
      <c r="I110" s="150" t="s">
        <v>9324</v>
      </c>
      <c r="J110" s="154" t="s">
        <v>9412</v>
      </c>
      <c r="K110" s="154" t="s">
        <v>9195</v>
      </c>
      <c r="L110" s="153" t="s">
        <v>3223</v>
      </c>
      <c r="M110" s="151">
        <v>45035</v>
      </c>
      <c r="N110" s="151">
        <v>45016</v>
      </c>
      <c r="O110" s="150"/>
    </row>
    <row r="111" spans="1:15" s="125" customFormat="1" ht="61.5" customHeight="1" x14ac:dyDescent="0.25">
      <c r="A111" s="150">
        <v>2023</v>
      </c>
      <c r="B111" s="151">
        <v>44927</v>
      </c>
      <c r="C111" s="151">
        <v>45016</v>
      </c>
      <c r="D111" s="152" t="s">
        <v>9413</v>
      </c>
      <c r="E111" s="150" t="s">
        <v>20</v>
      </c>
      <c r="F111" s="153" t="s">
        <v>21</v>
      </c>
      <c r="G111" s="151">
        <v>44946</v>
      </c>
      <c r="H111" s="150" t="s">
        <v>3736</v>
      </c>
      <c r="I111" s="150" t="s">
        <v>9362</v>
      </c>
      <c r="J111" s="154" t="s">
        <v>9414</v>
      </c>
      <c r="K111" s="154" t="s">
        <v>9195</v>
      </c>
      <c r="L111" s="153" t="s">
        <v>3223</v>
      </c>
      <c r="M111" s="151">
        <v>45035</v>
      </c>
      <c r="N111" s="151">
        <v>45016</v>
      </c>
      <c r="O111" s="150"/>
    </row>
    <row r="112" spans="1:15" s="125" customFormat="1" ht="61.5" customHeight="1" x14ac:dyDescent="0.25">
      <c r="A112" s="150">
        <v>2023</v>
      </c>
      <c r="B112" s="151">
        <v>44927</v>
      </c>
      <c r="C112" s="151">
        <v>45016</v>
      </c>
      <c r="D112" s="152" t="s">
        <v>9415</v>
      </c>
      <c r="E112" s="150" t="s">
        <v>20</v>
      </c>
      <c r="F112" s="153" t="s">
        <v>21</v>
      </c>
      <c r="G112" s="151">
        <v>44959</v>
      </c>
      <c r="H112" s="150" t="s">
        <v>3736</v>
      </c>
      <c r="I112" s="150" t="s">
        <v>0</v>
      </c>
      <c r="J112" s="154" t="s">
        <v>9416</v>
      </c>
      <c r="K112" s="154" t="s">
        <v>9195</v>
      </c>
      <c r="L112" s="153" t="s">
        <v>3223</v>
      </c>
      <c r="M112" s="151">
        <v>45035</v>
      </c>
      <c r="N112" s="151">
        <v>45016</v>
      </c>
      <c r="O112" s="150"/>
    </row>
    <row r="113" spans="1:15" s="125" customFormat="1" ht="61.5" customHeight="1" x14ac:dyDescent="0.25">
      <c r="A113" s="150">
        <v>2023</v>
      </c>
      <c r="B113" s="151">
        <v>44927</v>
      </c>
      <c r="C113" s="151">
        <v>45016</v>
      </c>
      <c r="D113" s="152" t="s">
        <v>9417</v>
      </c>
      <c r="E113" s="150" t="s">
        <v>20</v>
      </c>
      <c r="F113" s="153" t="s">
        <v>21</v>
      </c>
      <c r="G113" s="151">
        <v>44959</v>
      </c>
      <c r="H113" s="150" t="s">
        <v>3736</v>
      </c>
      <c r="I113" s="150" t="s">
        <v>8167</v>
      </c>
      <c r="J113" s="154" t="s">
        <v>9418</v>
      </c>
      <c r="K113" s="154" t="s">
        <v>9195</v>
      </c>
      <c r="L113" s="153" t="s">
        <v>3223</v>
      </c>
      <c r="M113" s="151">
        <v>45035</v>
      </c>
      <c r="N113" s="151">
        <v>45016</v>
      </c>
      <c r="O113" s="150"/>
    </row>
    <row r="114" spans="1:15" s="125" customFormat="1" ht="61.5" customHeight="1" x14ac:dyDescent="0.25">
      <c r="A114" s="150">
        <v>2023</v>
      </c>
      <c r="B114" s="151">
        <v>44927</v>
      </c>
      <c r="C114" s="151">
        <v>45016</v>
      </c>
      <c r="D114" s="152" t="s">
        <v>9419</v>
      </c>
      <c r="E114" s="150" t="s">
        <v>20</v>
      </c>
      <c r="F114" s="153" t="s">
        <v>21</v>
      </c>
      <c r="G114" s="151">
        <v>44946</v>
      </c>
      <c r="H114" s="150" t="s">
        <v>3736</v>
      </c>
      <c r="I114" s="150" t="s">
        <v>0</v>
      </c>
      <c r="J114" s="154" t="s">
        <v>9420</v>
      </c>
      <c r="K114" s="154" t="s">
        <v>9195</v>
      </c>
      <c r="L114" s="153" t="s">
        <v>3223</v>
      </c>
      <c r="M114" s="151">
        <v>45035</v>
      </c>
      <c r="N114" s="151">
        <v>45016</v>
      </c>
      <c r="O114" s="150"/>
    </row>
    <row r="115" spans="1:15" s="125" customFormat="1" ht="61.5" customHeight="1" x14ac:dyDescent="0.25">
      <c r="A115" s="150">
        <v>2023</v>
      </c>
      <c r="B115" s="151">
        <v>44927</v>
      </c>
      <c r="C115" s="151">
        <v>45016</v>
      </c>
      <c r="D115" s="152" t="s">
        <v>9421</v>
      </c>
      <c r="E115" s="150" t="s">
        <v>20</v>
      </c>
      <c r="F115" s="153" t="s">
        <v>21</v>
      </c>
      <c r="G115" s="151">
        <v>44946</v>
      </c>
      <c r="H115" s="150" t="s">
        <v>3736</v>
      </c>
      <c r="I115" s="150" t="s">
        <v>9324</v>
      </c>
      <c r="J115" s="154" t="s">
        <v>9422</v>
      </c>
      <c r="K115" s="154" t="s">
        <v>9195</v>
      </c>
      <c r="L115" s="153" t="s">
        <v>3223</v>
      </c>
      <c r="M115" s="151">
        <v>45035</v>
      </c>
      <c r="N115" s="151">
        <v>45016</v>
      </c>
      <c r="O115" s="150"/>
    </row>
    <row r="116" spans="1:15" s="125" customFormat="1" ht="61.5" customHeight="1" x14ac:dyDescent="0.25">
      <c r="A116" s="150">
        <v>2023</v>
      </c>
      <c r="B116" s="151">
        <v>44927</v>
      </c>
      <c r="C116" s="151">
        <v>45016</v>
      </c>
      <c r="D116" s="152" t="s">
        <v>9423</v>
      </c>
      <c r="E116" s="150" t="s">
        <v>20</v>
      </c>
      <c r="F116" s="153" t="s">
        <v>21</v>
      </c>
      <c r="G116" s="151">
        <v>44946</v>
      </c>
      <c r="H116" s="150" t="s">
        <v>3736</v>
      </c>
      <c r="I116" s="150" t="s">
        <v>9324</v>
      </c>
      <c r="J116" s="154" t="s">
        <v>9424</v>
      </c>
      <c r="K116" s="154" t="s">
        <v>9195</v>
      </c>
      <c r="L116" s="153" t="s">
        <v>3223</v>
      </c>
      <c r="M116" s="151">
        <v>45035</v>
      </c>
      <c r="N116" s="151">
        <v>45016</v>
      </c>
      <c r="O116" s="150"/>
    </row>
    <row r="117" spans="1:15" s="125" customFormat="1" ht="61.5" customHeight="1" x14ac:dyDescent="0.25">
      <c r="A117" s="150">
        <v>2023</v>
      </c>
      <c r="B117" s="151">
        <v>44927</v>
      </c>
      <c r="C117" s="151">
        <v>45016</v>
      </c>
      <c r="D117" s="152" t="s">
        <v>9425</v>
      </c>
      <c r="E117" s="150" t="s">
        <v>20</v>
      </c>
      <c r="F117" s="153" t="s">
        <v>21</v>
      </c>
      <c r="G117" s="151">
        <v>44949</v>
      </c>
      <c r="H117" s="150" t="s">
        <v>3736</v>
      </c>
      <c r="I117" s="150" t="s">
        <v>0</v>
      </c>
      <c r="J117" s="154" t="s">
        <v>9426</v>
      </c>
      <c r="K117" s="154" t="s">
        <v>9195</v>
      </c>
      <c r="L117" s="153" t="s">
        <v>3223</v>
      </c>
      <c r="M117" s="151">
        <v>45035</v>
      </c>
      <c r="N117" s="151">
        <v>45016</v>
      </c>
      <c r="O117" s="150"/>
    </row>
    <row r="118" spans="1:15" s="125" customFormat="1" ht="61.5" customHeight="1" x14ac:dyDescent="0.25">
      <c r="A118" s="150">
        <v>2023</v>
      </c>
      <c r="B118" s="151">
        <v>44927</v>
      </c>
      <c r="C118" s="151">
        <v>45016</v>
      </c>
      <c r="D118" s="152" t="s">
        <v>9427</v>
      </c>
      <c r="E118" s="150" t="s">
        <v>20</v>
      </c>
      <c r="F118" s="153" t="s">
        <v>21</v>
      </c>
      <c r="G118" s="151">
        <v>44950</v>
      </c>
      <c r="H118" s="150" t="s">
        <v>3736</v>
      </c>
      <c r="I118" s="150" t="s">
        <v>0</v>
      </c>
      <c r="J118" s="154" t="s">
        <v>9428</v>
      </c>
      <c r="K118" s="154" t="s">
        <v>9195</v>
      </c>
      <c r="L118" s="153" t="s">
        <v>3223</v>
      </c>
      <c r="M118" s="151">
        <v>45035</v>
      </c>
      <c r="N118" s="151">
        <v>45016</v>
      </c>
      <c r="O118" s="150"/>
    </row>
    <row r="119" spans="1:15" s="125" customFormat="1" ht="61.5" customHeight="1" x14ac:dyDescent="0.25">
      <c r="A119" s="150">
        <v>2023</v>
      </c>
      <c r="B119" s="151">
        <v>44927</v>
      </c>
      <c r="C119" s="151">
        <v>45016</v>
      </c>
      <c r="D119" s="152" t="s">
        <v>9429</v>
      </c>
      <c r="E119" s="150" t="s">
        <v>20</v>
      </c>
      <c r="F119" s="153" t="s">
        <v>21</v>
      </c>
      <c r="G119" s="151">
        <v>44944</v>
      </c>
      <c r="H119" s="150" t="s">
        <v>3736</v>
      </c>
      <c r="I119" s="150" t="s">
        <v>9324</v>
      </c>
      <c r="J119" s="154" t="s">
        <v>9430</v>
      </c>
      <c r="K119" s="154" t="s">
        <v>9195</v>
      </c>
      <c r="L119" s="153" t="s">
        <v>3223</v>
      </c>
      <c r="M119" s="151">
        <v>45035</v>
      </c>
      <c r="N119" s="151">
        <v>45016</v>
      </c>
      <c r="O119" s="150"/>
    </row>
    <row r="120" spans="1:15" s="125" customFormat="1" ht="61.5" customHeight="1" x14ac:dyDescent="0.25">
      <c r="A120" s="150">
        <v>2023</v>
      </c>
      <c r="B120" s="151">
        <v>44927</v>
      </c>
      <c r="C120" s="151">
        <v>45016</v>
      </c>
      <c r="D120" s="152" t="s">
        <v>9431</v>
      </c>
      <c r="E120" s="150" t="s">
        <v>20</v>
      </c>
      <c r="F120" s="153" t="s">
        <v>21</v>
      </c>
      <c r="G120" s="151">
        <v>44949</v>
      </c>
      <c r="H120" s="150" t="s">
        <v>3736</v>
      </c>
      <c r="I120" s="150" t="s">
        <v>9324</v>
      </c>
      <c r="J120" s="154" t="s">
        <v>9432</v>
      </c>
      <c r="K120" s="154" t="s">
        <v>9195</v>
      </c>
      <c r="L120" s="153" t="s">
        <v>3223</v>
      </c>
      <c r="M120" s="151">
        <v>45035</v>
      </c>
      <c r="N120" s="151">
        <v>45016</v>
      </c>
      <c r="O120" s="150"/>
    </row>
    <row r="121" spans="1:15" s="125" customFormat="1" ht="61.5" customHeight="1" x14ac:dyDescent="0.25">
      <c r="A121" s="150">
        <v>2023</v>
      </c>
      <c r="B121" s="151">
        <v>44927</v>
      </c>
      <c r="C121" s="151">
        <v>45016</v>
      </c>
      <c r="D121" s="152" t="s">
        <v>9433</v>
      </c>
      <c r="E121" s="150" t="s">
        <v>20</v>
      </c>
      <c r="F121" s="153" t="s">
        <v>21</v>
      </c>
      <c r="G121" s="151">
        <v>44950</v>
      </c>
      <c r="H121" s="150" t="s">
        <v>3736</v>
      </c>
      <c r="I121" s="150" t="s">
        <v>0</v>
      </c>
      <c r="J121" s="154" t="s">
        <v>9434</v>
      </c>
      <c r="K121" s="154" t="s">
        <v>9195</v>
      </c>
      <c r="L121" s="153" t="s">
        <v>3223</v>
      </c>
      <c r="M121" s="151">
        <v>45035</v>
      </c>
      <c r="N121" s="151">
        <v>45016</v>
      </c>
      <c r="O121" s="150"/>
    </row>
    <row r="122" spans="1:15" s="125" customFormat="1" ht="61.5" customHeight="1" x14ac:dyDescent="0.25">
      <c r="A122" s="150">
        <v>2023</v>
      </c>
      <c r="B122" s="151">
        <v>44927</v>
      </c>
      <c r="C122" s="151">
        <v>45016</v>
      </c>
      <c r="D122" s="152" t="s">
        <v>9435</v>
      </c>
      <c r="E122" s="150" t="s">
        <v>20</v>
      </c>
      <c r="F122" s="153" t="s">
        <v>21</v>
      </c>
      <c r="G122" s="151">
        <v>44950</v>
      </c>
      <c r="H122" s="150" t="s">
        <v>3736</v>
      </c>
      <c r="I122" s="150" t="s">
        <v>0</v>
      </c>
      <c r="J122" s="154" t="s">
        <v>9436</v>
      </c>
      <c r="K122" s="154" t="s">
        <v>9195</v>
      </c>
      <c r="L122" s="153" t="s">
        <v>3223</v>
      </c>
      <c r="M122" s="151">
        <v>45035</v>
      </c>
      <c r="N122" s="151">
        <v>45016</v>
      </c>
      <c r="O122" s="150"/>
    </row>
    <row r="123" spans="1:15" s="125" customFormat="1" ht="61.5" customHeight="1" x14ac:dyDescent="0.25">
      <c r="A123" s="150">
        <v>2023</v>
      </c>
      <c r="B123" s="151">
        <v>44927</v>
      </c>
      <c r="C123" s="151">
        <v>45016</v>
      </c>
      <c r="D123" s="152" t="s">
        <v>9437</v>
      </c>
      <c r="E123" s="150" t="s">
        <v>20</v>
      </c>
      <c r="F123" s="153" t="s">
        <v>21</v>
      </c>
      <c r="G123" s="151">
        <v>44950</v>
      </c>
      <c r="H123" s="150" t="s">
        <v>3736</v>
      </c>
      <c r="I123" s="150" t="s">
        <v>9438</v>
      </c>
      <c r="J123" s="154" t="s">
        <v>9439</v>
      </c>
      <c r="K123" s="154" t="s">
        <v>9195</v>
      </c>
      <c r="L123" s="153" t="s">
        <v>3223</v>
      </c>
      <c r="M123" s="151">
        <v>45035</v>
      </c>
      <c r="N123" s="151">
        <v>45016</v>
      </c>
      <c r="O123" s="150"/>
    </row>
    <row r="124" spans="1:15" s="125" customFormat="1" ht="61.5" customHeight="1" x14ac:dyDescent="0.25">
      <c r="A124" s="150">
        <v>2023</v>
      </c>
      <c r="B124" s="151">
        <v>44927</v>
      </c>
      <c r="C124" s="151">
        <v>45016</v>
      </c>
      <c r="D124" s="152" t="s">
        <v>9440</v>
      </c>
      <c r="E124" s="150" t="s">
        <v>20</v>
      </c>
      <c r="F124" s="153" t="s">
        <v>21</v>
      </c>
      <c r="G124" s="151">
        <v>44951</v>
      </c>
      <c r="H124" s="150" t="s">
        <v>3736</v>
      </c>
      <c r="I124" s="150" t="s">
        <v>9362</v>
      </c>
      <c r="J124" s="154" t="s">
        <v>9441</v>
      </c>
      <c r="K124" s="154" t="s">
        <v>9195</v>
      </c>
      <c r="L124" s="153" t="s">
        <v>3223</v>
      </c>
      <c r="M124" s="151">
        <v>45035</v>
      </c>
      <c r="N124" s="151">
        <v>45016</v>
      </c>
      <c r="O124" s="150"/>
    </row>
    <row r="125" spans="1:15" s="125" customFormat="1" ht="61.5" customHeight="1" x14ac:dyDescent="0.25">
      <c r="A125" s="150">
        <v>2023</v>
      </c>
      <c r="B125" s="151">
        <v>44927</v>
      </c>
      <c r="C125" s="151">
        <v>45016</v>
      </c>
      <c r="D125" s="152" t="s">
        <v>9442</v>
      </c>
      <c r="E125" s="150" t="s">
        <v>20</v>
      </c>
      <c r="F125" s="153" t="s">
        <v>21</v>
      </c>
      <c r="G125" s="151">
        <v>44950</v>
      </c>
      <c r="H125" s="150" t="s">
        <v>3736</v>
      </c>
      <c r="I125" s="150" t="s">
        <v>0</v>
      </c>
      <c r="J125" s="154" t="s">
        <v>9443</v>
      </c>
      <c r="K125" s="154" t="s">
        <v>9195</v>
      </c>
      <c r="L125" s="153" t="s">
        <v>3223</v>
      </c>
      <c r="M125" s="151">
        <v>45035</v>
      </c>
      <c r="N125" s="151">
        <v>45016</v>
      </c>
      <c r="O125" s="150"/>
    </row>
    <row r="126" spans="1:15" s="125" customFormat="1" ht="61.5" customHeight="1" x14ac:dyDescent="0.25">
      <c r="A126" s="150">
        <v>2023</v>
      </c>
      <c r="B126" s="151">
        <v>44927</v>
      </c>
      <c r="C126" s="151">
        <v>45016</v>
      </c>
      <c r="D126" s="152" t="s">
        <v>9444</v>
      </c>
      <c r="E126" s="150" t="s">
        <v>20</v>
      </c>
      <c r="F126" s="153" t="s">
        <v>21</v>
      </c>
      <c r="G126" s="151">
        <v>44950</v>
      </c>
      <c r="H126" s="150" t="s">
        <v>3736</v>
      </c>
      <c r="I126" s="150" t="s">
        <v>9340</v>
      </c>
      <c r="J126" s="154" t="s">
        <v>9445</v>
      </c>
      <c r="K126" s="154" t="s">
        <v>9195</v>
      </c>
      <c r="L126" s="153" t="s">
        <v>3223</v>
      </c>
      <c r="M126" s="151">
        <v>45035</v>
      </c>
      <c r="N126" s="151">
        <v>45016</v>
      </c>
      <c r="O126" s="150"/>
    </row>
    <row r="127" spans="1:15" s="125" customFormat="1" ht="61.5" customHeight="1" x14ac:dyDescent="0.25">
      <c r="A127" s="150">
        <v>2023</v>
      </c>
      <c r="B127" s="151">
        <v>44927</v>
      </c>
      <c r="C127" s="151">
        <v>45016</v>
      </c>
      <c r="D127" s="152" t="s">
        <v>9446</v>
      </c>
      <c r="E127" s="150" t="s">
        <v>20</v>
      </c>
      <c r="F127" s="153" t="s">
        <v>21</v>
      </c>
      <c r="G127" s="151">
        <v>44950</v>
      </c>
      <c r="H127" s="150" t="s">
        <v>3736</v>
      </c>
      <c r="I127" s="150" t="s">
        <v>9340</v>
      </c>
      <c r="J127" s="154" t="s">
        <v>9447</v>
      </c>
      <c r="K127" s="154" t="s">
        <v>9195</v>
      </c>
      <c r="L127" s="153" t="s">
        <v>3223</v>
      </c>
      <c r="M127" s="151">
        <v>45035</v>
      </c>
      <c r="N127" s="151">
        <v>45016</v>
      </c>
      <c r="O127" s="150"/>
    </row>
    <row r="128" spans="1:15" s="125" customFormat="1" ht="61.5" customHeight="1" x14ac:dyDescent="0.25">
      <c r="A128" s="150">
        <v>2023</v>
      </c>
      <c r="B128" s="151">
        <v>44927</v>
      </c>
      <c r="C128" s="151">
        <v>45016</v>
      </c>
      <c r="D128" s="152" t="s">
        <v>9448</v>
      </c>
      <c r="E128" s="150" t="s">
        <v>20</v>
      </c>
      <c r="F128" s="153" t="s">
        <v>21</v>
      </c>
      <c r="G128" s="151">
        <v>44952</v>
      </c>
      <c r="H128" s="150" t="s">
        <v>3736</v>
      </c>
      <c r="I128" s="150" t="s">
        <v>0</v>
      </c>
      <c r="J128" s="154" t="s">
        <v>9449</v>
      </c>
      <c r="K128" s="154" t="s">
        <v>9195</v>
      </c>
      <c r="L128" s="153" t="s">
        <v>3223</v>
      </c>
      <c r="M128" s="151">
        <v>45035</v>
      </c>
      <c r="N128" s="151">
        <v>45016</v>
      </c>
      <c r="O128" s="150"/>
    </row>
    <row r="129" spans="1:15" s="125" customFormat="1" ht="61.5" customHeight="1" x14ac:dyDescent="0.25">
      <c r="A129" s="150">
        <v>2023</v>
      </c>
      <c r="B129" s="151">
        <v>44927</v>
      </c>
      <c r="C129" s="151">
        <v>45016</v>
      </c>
      <c r="D129" s="152" t="s">
        <v>9450</v>
      </c>
      <c r="E129" s="150" t="s">
        <v>20</v>
      </c>
      <c r="F129" s="153" t="s">
        <v>21</v>
      </c>
      <c r="G129" s="151">
        <v>44952</v>
      </c>
      <c r="H129" s="150" t="s">
        <v>3736</v>
      </c>
      <c r="I129" s="150" t="s">
        <v>0</v>
      </c>
      <c r="J129" s="154" t="s">
        <v>9451</v>
      </c>
      <c r="K129" s="154" t="s">
        <v>9195</v>
      </c>
      <c r="L129" s="153" t="s">
        <v>3223</v>
      </c>
      <c r="M129" s="151">
        <v>45035</v>
      </c>
      <c r="N129" s="151">
        <v>45016</v>
      </c>
      <c r="O129" s="150"/>
    </row>
    <row r="130" spans="1:15" s="125" customFormat="1" ht="61.5" customHeight="1" x14ac:dyDescent="0.25">
      <c r="A130" s="150">
        <v>2023</v>
      </c>
      <c r="B130" s="151">
        <v>44927</v>
      </c>
      <c r="C130" s="151">
        <v>45016</v>
      </c>
      <c r="D130" s="152" t="s">
        <v>9452</v>
      </c>
      <c r="E130" s="150" t="s">
        <v>20</v>
      </c>
      <c r="F130" s="153" t="s">
        <v>21</v>
      </c>
      <c r="G130" s="151">
        <v>44952</v>
      </c>
      <c r="H130" s="150" t="s">
        <v>3736</v>
      </c>
      <c r="I130" s="150" t="s">
        <v>9324</v>
      </c>
      <c r="J130" s="154" t="s">
        <v>9453</v>
      </c>
      <c r="K130" s="154" t="s">
        <v>9195</v>
      </c>
      <c r="L130" s="153" t="s">
        <v>3223</v>
      </c>
      <c r="M130" s="151">
        <v>45035</v>
      </c>
      <c r="N130" s="151">
        <v>45016</v>
      </c>
      <c r="O130" s="150"/>
    </row>
    <row r="131" spans="1:15" s="125" customFormat="1" ht="61.5" customHeight="1" x14ac:dyDescent="0.25">
      <c r="A131" s="150">
        <v>2023</v>
      </c>
      <c r="B131" s="151">
        <v>44927</v>
      </c>
      <c r="C131" s="151">
        <v>45016</v>
      </c>
      <c r="D131" s="152" t="s">
        <v>9454</v>
      </c>
      <c r="E131" s="150" t="s">
        <v>20</v>
      </c>
      <c r="F131" s="153" t="s">
        <v>21</v>
      </c>
      <c r="G131" s="151">
        <v>44951</v>
      </c>
      <c r="H131" s="150" t="s">
        <v>3736</v>
      </c>
      <c r="I131" s="150" t="s">
        <v>9324</v>
      </c>
      <c r="J131" s="154" t="s">
        <v>9455</v>
      </c>
      <c r="K131" s="154" t="s">
        <v>9195</v>
      </c>
      <c r="L131" s="153" t="s">
        <v>3223</v>
      </c>
      <c r="M131" s="151">
        <v>45035</v>
      </c>
      <c r="N131" s="151">
        <v>45016</v>
      </c>
      <c r="O131" s="150"/>
    </row>
    <row r="132" spans="1:15" s="125" customFormat="1" ht="61.5" customHeight="1" x14ac:dyDescent="0.25">
      <c r="A132" s="150">
        <v>2023</v>
      </c>
      <c r="B132" s="151">
        <v>44927</v>
      </c>
      <c r="C132" s="151">
        <v>45016</v>
      </c>
      <c r="D132" s="152" t="s">
        <v>9456</v>
      </c>
      <c r="E132" s="150" t="s">
        <v>20</v>
      </c>
      <c r="F132" s="153" t="s">
        <v>21</v>
      </c>
      <c r="G132" s="151">
        <v>44952</v>
      </c>
      <c r="H132" s="150" t="s">
        <v>3736</v>
      </c>
      <c r="I132" s="150" t="s">
        <v>0</v>
      </c>
      <c r="J132" s="154" t="s">
        <v>9457</v>
      </c>
      <c r="K132" s="154" t="s">
        <v>9195</v>
      </c>
      <c r="L132" s="153" t="s">
        <v>3223</v>
      </c>
      <c r="M132" s="151">
        <v>45035</v>
      </c>
      <c r="N132" s="151">
        <v>45016</v>
      </c>
      <c r="O132" s="150"/>
    </row>
    <row r="133" spans="1:15" s="125" customFormat="1" ht="61.5" customHeight="1" x14ac:dyDescent="0.25">
      <c r="A133" s="150">
        <v>2023</v>
      </c>
      <c r="B133" s="151">
        <v>44927</v>
      </c>
      <c r="C133" s="151">
        <v>45016</v>
      </c>
      <c r="D133" s="152" t="s">
        <v>9458</v>
      </c>
      <c r="E133" s="150" t="s">
        <v>20</v>
      </c>
      <c r="F133" s="153" t="s">
        <v>21</v>
      </c>
      <c r="G133" s="151">
        <v>44952</v>
      </c>
      <c r="H133" s="150" t="s">
        <v>3736</v>
      </c>
      <c r="I133" s="150" t="s">
        <v>0</v>
      </c>
      <c r="J133" s="154" t="s">
        <v>9459</v>
      </c>
      <c r="K133" s="154" t="s">
        <v>9195</v>
      </c>
      <c r="L133" s="153" t="s">
        <v>3223</v>
      </c>
      <c r="M133" s="151">
        <v>45035</v>
      </c>
      <c r="N133" s="151">
        <v>45016</v>
      </c>
      <c r="O133" s="150"/>
    </row>
    <row r="134" spans="1:15" s="125" customFormat="1" ht="61.5" customHeight="1" x14ac:dyDescent="0.25">
      <c r="A134" s="150">
        <v>2023</v>
      </c>
      <c r="B134" s="151">
        <v>44927</v>
      </c>
      <c r="C134" s="151">
        <v>45016</v>
      </c>
      <c r="D134" s="152" t="s">
        <v>9460</v>
      </c>
      <c r="E134" s="150" t="s">
        <v>20</v>
      </c>
      <c r="F134" s="153" t="s">
        <v>21</v>
      </c>
      <c r="G134" s="151">
        <v>44953</v>
      </c>
      <c r="H134" s="150" t="s">
        <v>3736</v>
      </c>
      <c r="I134" s="150" t="s">
        <v>0</v>
      </c>
      <c r="J134" s="154" t="s">
        <v>9461</v>
      </c>
      <c r="K134" s="154" t="s">
        <v>9195</v>
      </c>
      <c r="L134" s="153" t="s">
        <v>3223</v>
      </c>
      <c r="M134" s="151">
        <v>45035</v>
      </c>
      <c r="N134" s="151">
        <v>45016</v>
      </c>
      <c r="O134" s="150"/>
    </row>
    <row r="135" spans="1:15" s="125" customFormat="1" ht="61.5" customHeight="1" x14ac:dyDescent="0.25">
      <c r="A135" s="150">
        <v>2023</v>
      </c>
      <c r="B135" s="151">
        <v>44927</v>
      </c>
      <c r="C135" s="151">
        <v>45016</v>
      </c>
      <c r="D135" s="152" t="s">
        <v>9462</v>
      </c>
      <c r="E135" s="150" t="s">
        <v>20</v>
      </c>
      <c r="F135" s="153" t="s">
        <v>21</v>
      </c>
      <c r="G135" s="151">
        <v>44967</v>
      </c>
      <c r="H135" s="150" t="s">
        <v>3736</v>
      </c>
      <c r="I135" s="150" t="s">
        <v>0</v>
      </c>
      <c r="J135" s="154" t="s">
        <v>9463</v>
      </c>
      <c r="K135" s="154" t="s">
        <v>9195</v>
      </c>
      <c r="L135" s="153" t="s">
        <v>3223</v>
      </c>
      <c r="M135" s="151">
        <v>45035</v>
      </c>
      <c r="N135" s="151">
        <v>45016</v>
      </c>
      <c r="O135" s="150"/>
    </row>
    <row r="136" spans="1:15" s="125" customFormat="1" ht="61.5" customHeight="1" x14ac:dyDescent="0.25">
      <c r="A136" s="150">
        <v>2023</v>
      </c>
      <c r="B136" s="151">
        <v>44927</v>
      </c>
      <c r="C136" s="151">
        <v>45016</v>
      </c>
      <c r="D136" s="152" t="s">
        <v>9464</v>
      </c>
      <c r="E136" s="150" t="s">
        <v>20</v>
      </c>
      <c r="F136" s="153" t="s">
        <v>21</v>
      </c>
      <c r="G136" s="151">
        <v>44953</v>
      </c>
      <c r="H136" s="150" t="s">
        <v>3736</v>
      </c>
      <c r="I136" s="150" t="s">
        <v>0</v>
      </c>
      <c r="J136" s="154" t="s">
        <v>9465</v>
      </c>
      <c r="K136" s="154" t="s">
        <v>9195</v>
      </c>
      <c r="L136" s="153" t="s">
        <v>3223</v>
      </c>
      <c r="M136" s="151">
        <v>45035</v>
      </c>
      <c r="N136" s="151">
        <v>45016</v>
      </c>
      <c r="O136" s="150"/>
    </row>
    <row r="137" spans="1:15" s="125" customFormat="1" ht="61.5" customHeight="1" x14ac:dyDescent="0.25">
      <c r="A137" s="150">
        <v>2023</v>
      </c>
      <c r="B137" s="151">
        <v>44927</v>
      </c>
      <c r="C137" s="151">
        <v>45016</v>
      </c>
      <c r="D137" s="152" t="s">
        <v>9466</v>
      </c>
      <c r="E137" s="150" t="s">
        <v>20</v>
      </c>
      <c r="F137" s="153" t="s">
        <v>21</v>
      </c>
      <c r="G137" s="151">
        <v>44953</v>
      </c>
      <c r="H137" s="150" t="s">
        <v>3736</v>
      </c>
      <c r="I137" s="150" t="s">
        <v>9324</v>
      </c>
      <c r="J137" s="154" t="s">
        <v>9467</v>
      </c>
      <c r="K137" s="154" t="s">
        <v>9195</v>
      </c>
      <c r="L137" s="153" t="s">
        <v>3223</v>
      </c>
      <c r="M137" s="151">
        <v>45035</v>
      </c>
      <c r="N137" s="151">
        <v>45016</v>
      </c>
      <c r="O137" s="150"/>
    </row>
    <row r="138" spans="1:15" s="125" customFormat="1" ht="61.5" customHeight="1" x14ac:dyDescent="0.25">
      <c r="A138" s="150">
        <v>2023</v>
      </c>
      <c r="B138" s="151">
        <v>44927</v>
      </c>
      <c r="C138" s="151">
        <v>45016</v>
      </c>
      <c r="D138" s="152" t="s">
        <v>9468</v>
      </c>
      <c r="E138" s="150" t="s">
        <v>20</v>
      </c>
      <c r="F138" s="153" t="s">
        <v>21</v>
      </c>
      <c r="G138" s="151">
        <v>44953</v>
      </c>
      <c r="H138" s="150" t="s">
        <v>3736</v>
      </c>
      <c r="I138" s="150" t="s">
        <v>9331</v>
      </c>
      <c r="J138" s="154" t="s">
        <v>9469</v>
      </c>
      <c r="K138" s="154" t="s">
        <v>9195</v>
      </c>
      <c r="L138" s="153" t="s">
        <v>3223</v>
      </c>
      <c r="M138" s="151">
        <v>45035</v>
      </c>
      <c r="N138" s="151">
        <v>45016</v>
      </c>
      <c r="O138" s="150"/>
    </row>
    <row r="139" spans="1:15" s="125" customFormat="1" ht="61.5" customHeight="1" x14ac:dyDescent="0.25">
      <c r="A139" s="150">
        <v>2023</v>
      </c>
      <c r="B139" s="151">
        <v>44927</v>
      </c>
      <c r="C139" s="151">
        <v>45016</v>
      </c>
      <c r="D139" s="152" t="s">
        <v>9470</v>
      </c>
      <c r="E139" s="150" t="s">
        <v>20</v>
      </c>
      <c r="F139" s="153" t="s">
        <v>21</v>
      </c>
      <c r="G139" s="151">
        <v>44953</v>
      </c>
      <c r="H139" s="150" t="s">
        <v>3736</v>
      </c>
      <c r="I139" s="150" t="s">
        <v>0</v>
      </c>
      <c r="J139" s="154" t="s">
        <v>9471</v>
      </c>
      <c r="K139" s="154" t="s">
        <v>9195</v>
      </c>
      <c r="L139" s="153" t="s">
        <v>3223</v>
      </c>
      <c r="M139" s="151">
        <v>45035</v>
      </c>
      <c r="N139" s="151">
        <v>45016</v>
      </c>
      <c r="O139" s="150"/>
    </row>
    <row r="140" spans="1:15" s="125" customFormat="1" ht="61.5" customHeight="1" x14ac:dyDescent="0.25">
      <c r="A140" s="150">
        <v>2023</v>
      </c>
      <c r="B140" s="151">
        <v>44927</v>
      </c>
      <c r="C140" s="151">
        <v>45016</v>
      </c>
      <c r="D140" s="152" t="s">
        <v>9472</v>
      </c>
      <c r="E140" s="150" t="s">
        <v>20</v>
      </c>
      <c r="F140" s="153" t="s">
        <v>21</v>
      </c>
      <c r="G140" s="151">
        <v>44959</v>
      </c>
      <c r="H140" s="150" t="s">
        <v>3736</v>
      </c>
      <c r="I140" s="150" t="s">
        <v>0</v>
      </c>
      <c r="J140" s="154" t="s">
        <v>9473</v>
      </c>
      <c r="K140" s="154" t="s">
        <v>9195</v>
      </c>
      <c r="L140" s="153" t="s">
        <v>3223</v>
      </c>
      <c r="M140" s="151">
        <v>45035</v>
      </c>
      <c r="N140" s="151">
        <v>45016</v>
      </c>
      <c r="O140" s="150"/>
    </row>
    <row r="141" spans="1:15" s="125" customFormat="1" ht="61.5" customHeight="1" x14ac:dyDescent="0.25">
      <c r="A141" s="150">
        <v>2023</v>
      </c>
      <c r="B141" s="151">
        <v>44927</v>
      </c>
      <c r="C141" s="151">
        <v>45016</v>
      </c>
      <c r="D141" s="152" t="s">
        <v>9474</v>
      </c>
      <c r="E141" s="150" t="s">
        <v>20</v>
      </c>
      <c r="F141" s="153" t="s">
        <v>21</v>
      </c>
      <c r="G141" s="151">
        <v>44953</v>
      </c>
      <c r="H141" s="150" t="s">
        <v>3736</v>
      </c>
      <c r="I141" s="150" t="s">
        <v>0</v>
      </c>
      <c r="J141" s="154" t="s">
        <v>9475</v>
      </c>
      <c r="K141" s="154" t="s">
        <v>9195</v>
      </c>
      <c r="L141" s="153" t="s">
        <v>3223</v>
      </c>
      <c r="M141" s="151">
        <v>45035</v>
      </c>
      <c r="N141" s="151">
        <v>45016</v>
      </c>
      <c r="O141" s="150"/>
    </row>
    <row r="142" spans="1:15" s="125" customFormat="1" ht="61.5" customHeight="1" x14ac:dyDescent="0.25">
      <c r="A142" s="150">
        <v>2023</v>
      </c>
      <c r="B142" s="151">
        <v>44927</v>
      </c>
      <c r="C142" s="151">
        <v>45016</v>
      </c>
      <c r="D142" s="152" t="s">
        <v>9476</v>
      </c>
      <c r="E142" s="150" t="s">
        <v>20</v>
      </c>
      <c r="F142" s="153" t="s">
        <v>21</v>
      </c>
      <c r="G142" s="151">
        <v>44953</v>
      </c>
      <c r="H142" s="150" t="s">
        <v>3736</v>
      </c>
      <c r="I142" s="150" t="s">
        <v>0</v>
      </c>
      <c r="J142" s="154" t="s">
        <v>9477</v>
      </c>
      <c r="K142" s="154" t="s">
        <v>9195</v>
      </c>
      <c r="L142" s="153" t="s">
        <v>3223</v>
      </c>
      <c r="M142" s="151">
        <v>45035</v>
      </c>
      <c r="N142" s="151">
        <v>45016</v>
      </c>
      <c r="O142" s="150"/>
    </row>
    <row r="143" spans="1:15" s="125" customFormat="1" ht="61.5" customHeight="1" x14ac:dyDescent="0.25">
      <c r="A143" s="150">
        <v>2023</v>
      </c>
      <c r="B143" s="151">
        <v>44927</v>
      </c>
      <c r="C143" s="151">
        <v>45016</v>
      </c>
      <c r="D143" s="152" t="s">
        <v>9478</v>
      </c>
      <c r="E143" s="150" t="s">
        <v>20</v>
      </c>
      <c r="F143" s="153" t="s">
        <v>21</v>
      </c>
      <c r="G143" s="151">
        <v>44953</v>
      </c>
      <c r="H143" s="150" t="s">
        <v>3736</v>
      </c>
      <c r="I143" s="150" t="s">
        <v>9324</v>
      </c>
      <c r="J143" s="154" t="s">
        <v>9479</v>
      </c>
      <c r="K143" s="154" t="s">
        <v>9195</v>
      </c>
      <c r="L143" s="153" t="s">
        <v>3223</v>
      </c>
      <c r="M143" s="151">
        <v>45035</v>
      </c>
      <c r="N143" s="151">
        <v>45016</v>
      </c>
      <c r="O143" s="150"/>
    </row>
    <row r="144" spans="1:15" s="125" customFormat="1" ht="61.5" customHeight="1" x14ac:dyDescent="0.25">
      <c r="A144" s="150">
        <v>2023</v>
      </c>
      <c r="B144" s="151">
        <v>44927</v>
      </c>
      <c r="C144" s="151">
        <v>45016</v>
      </c>
      <c r="D144" s="152" t="s">
        <v>9480</v>
      </c>
      <c r="E144" s="150" t="s">
        <v>20</v>
      </c>
      <c r="F144" s="153" t="s">
        <v>21</v>
      </c>
      <c r="G144" s="151">
        <v>44952</v>
      </c>
      <c r="H144" s="150" t="s">
        <v>3736</v>
      </c>
      <c r="I144" s="150" t="s">
        <v>0</v>
      </c>
      <c r="J144" s="154" t="s">
        <v>9481</v>
      </c>
      <c r="K144" s="154" t="s">
        <v>9195</v>
      </c>
      <c r="L144" s="153" t="s">
        <v>3223</v>
      </c>
      <c r="M144" s="151">
        <v>45035</v>
      </c>
      <c r="N144" s="151">
        <v>45016</v>
      </c>
      <c r="O144" s="150"/>
    </row>
    <row r="145" spans="1:15" s="125" customFormat="1" ht="61.5" customHeight="1" x14ac:dyDescent="0.25">
      <c r="A145" s="150">
        <v>2023</v>
      </c>
      <c r="B145" s="151">
        <v>44927</v>
      </c>
      <c r="C145" s="151">
        <v>45016</v>
      </c>
      <c r="D145" s="152" t="s">
        <v>9482</v>
      </c>
      <c r="E145" s="150" t="s">
        <v>20</v>
      </c>
      <c r="F145" s="153" t="s">
        <v>21</v>
      </c>
      <c r="G145" s="151">
        <v>44952</v>
      </c>
      <c r="H145" s="150" t="s">
        <v>3736</v>
      </c>
      <c r="I145" s="150" t="s">
        <v>0</v>
      </c>
      <c r="J145" s="154" t="s">
        <v>9483</v>
      </c>
      <c r="K145" s="154" t="s">
        <v>9195</v>
      </c>
      <c r="L145" s="153" t="s">
        <v>3223</v>
      </c>
      <c r="M145" s="151">
        <v>45035</v>
      </c>
      <c r="N145" s="151">
        <v>45016</v>
      </c>
      <c r="O145" s="150"/>
    </row>
    <row r="146" spans="1:15" s="125" customFormat="1" ht="61.5" customHeight="1" x14ac:dyDescent="0.25">
      <c r="A146" s="150">
        <v>2023</v>
      </c>
      <c r="B146" s="151">
        <v>44927</v>
      </c>
      <c r="C146" s="151">
        <v>45016</v>
      </c>
      <c r="D146" s="152" t="s">
        <v>9484</v>
      </c>
      <c r="E146" s="150" t="s">
        <v>20</v>
      </c>
      <c r="F146" s="153" t="s">
        <v>21</v>
      </c>
      <c r="G146" s="151">
        <v>44953</v>
      </c>
      <c r="H146" s="150" t="s">
        <v>3736</v>
      </c>
      <c r="I146" s="150" t="s">
        <v>9324</v>
      </c>
      <c r="J146" s="154" t="s">
        <v>9485</v>
      </c>
      <c r="K146" s="154" t="s">
        <v>9195</v>
      </c>
      <c r="L146" s="153" t="s">
        <v>3223</v>
      </c>
      <c r="M146" s="151">
        <v>45035</v>
      </c>
      <c r="N146" s="151">
        <v>45016</v>
      </c>
      <c r="O146" s="150"/>
    </row>
    <row r="147" spans="1:15" s="125" customFormat="1" ht="61.5" customHeight="1" x14ac:dyDescent="0.25">
      <c r="A147" s="150">
        <v>2023</v>
      </c>
      <c r="B147" s="151">
        <v>44927</v>
      </c>
      <c r="C147" s="151">
        <v>45016</v>
      </c>
      <c r="D147" s="152" t="s">
        <v>9486</v>
      </c>
      <c r="E147" s="150" t="s">
        <v>20</v>
      </c>
      <c r="F147" s="153" t="s">
        <v>21</v>
      </c>
      <c r="G147" s="151">
        <v>44953</v>
      </c>
      <c r="H147" s="150" t="s">
        <v>3736</v>
      </c>
      <c r="I147" s="150" t="s">
        <v>9324</v>
      </c>
      <c r="J147" s="154" t="s">
        <v>9487</v>
      </c>
      <c r="K147" s="154" t="s">
        <v>9195</v>
      </c>
      <c r="L147" s="153" t="s">
        <v>3223</v>
      </c>
      <c r="M147" s="151">
        <v>45035</v>
      </c>
      <c r="N147" s="151">
        <v>45016</v>
      </c>
      <c r="O147" s="150"/>
    </row>
    <row r="148" spans="1:15" s="125" customFormat="1" ht="61.5" customHeight="1" x14ac:dyDescent="0.25">
      <c r="A148" s="150">
        <v>2023</v>
      </c>
      <c r="B148" s="151">
        <v>44927</v>
      </c>
      <c r="C148" s="151">
        <v>45016</v>
      </c>
      <c r="D148" s="152" t="s">
        <v>9488</v>
      </c>
      <c r="E148" s="150" t="s">
        <v>20</v>
      </c>
      <c r="F148" s="153" t="s">
        <v>21</v>
      </c>
      <c r="G148" s="151">
        <v>44951</v>
      </c>
      <c r="H148" s="150" t="s">
        <v>3736</v>
      </c>
      <c r="I148" s="150" t="s">
        <v>9340</v>
      </c>
      <c r="J148" s="154" t="s">
        <v>9489</v>
      </c>
      <c r="K148" s="154" t="s">
        <v>9195</v>
      </c>
      <c r="L148" s="153" t="s">
        <v>3223</v>
      </c>
      <c r="M148" s="151">
        <v>45035</v>
      </c>
      <c r="N148" s="151">
        <v>45016</v>
      </c>
      <c r="O148" s="150"/>
    </row>
    <row r="149" spans="1:15" s="125" customFormat="1" ht="61.5" customHeight="1" x14ac:dyDescent="0.25">
      <c r="A149" s="150">
        <v>2023</v>
      </c>
      <c r="B149" s="151">
        <v>44927</v>
      </c>
      <c r="C149" s="151">
        <v>45016</v>
      </c>
      <c r="D149" s="152" t="s">
        <v>9490</v>
      </c>
      <c r="E149" s="150" t="s">
        <v>20</v>
      </c>
      <c r="F149" s="153" t="s">
        <v>21</v>
      </c>
      <c r="G149" s="151">
        <v>44951</v>
      </c>
      <c r="H149" s="150" t="s">
        <v>3736</v>
      </c>
      <c r="I149" s="150" t="s">
        <v>9340</v>
      </c>
      <c r="J149" s="154" t="s">
        <v>9491</v>
      </c>
      <c r="K149" s="154" t="s">
        <v>9195</v>
      </c>
      <c r="L149" s="153" t="s">
        <v>3223</v>
      </c>
      <c r="M149" s="151">
        <v>45035</v>
      </c>
      <c r="N149" s="151">
        <v>45016</v>
      </c>
      <c r="O149" s="150"/>
    </row>
    <row r="150" spans="1:15" s="125" customFormat="1" ht="61.5" customHeight="1" x14ac:dyDescent="0.25">
      <c r="A150" s="150">
        <v>2023</v>
      </c>
      <c r="B150" s="151">
        <v>44927</v>
      </c>
      <c r="C150" s="151">
        <v>45016</v>
      </c>
      <c r="D150" s="152" t="s">
        <v>9492</v>
      </c>
      <c r="E150" s="150" t="s">
        <v>20</v>
      </c>
      <c r="F150" s="153" t="s">
        <v>21</v>
      </c>
      <c r="G150" s="151">
        <v>44953</v>
      </c>
      <c r="H150" s="150" t="s">
        <v>3736</v>
      </c>
      <c r="I150" s="150" t="s">
        <v>9324</v>
      </c>
      <c r="J150" s="154" t="s">
        <v>9493</v>
      </c>
      <c r="K150" s="154" t="s">
        <v>9195</v>
      </c>
      <c r="L150" s="153" t="s">
        <v>3223</v>
      </c>
      <c r="M150" s="151">
        <v>45035</v>
      </c>
      <c r="N150" s="151">
        <v>45016</v>
      </c>
      <c r="O150" s="150"/>
    </row>
    <row r="151" spans="1:15" s="125" customFormat="1" ht="61.5" customHeight="1" x14ac:dyDescent="0.25">
      <c r="A151" s="150">
        <v>2023</v>
      </c>
      <c r="B151" s="151">
        <v>44927</v>
      </c>
      <c r="C151" s="151">
        <v>45016</v>
      </c>
      <c r="D151" s="152" t="s">
        <v>9494</v>
      </c>
      <c r="E151" s="150" t="s">
        <v>20</v>
      </c>
      <c r="F151" s="153" t="s">
        <v>21</v>
      </c>
      <c r="G151" s="151">
        <v>44959</v>
      </c>
      <c r="H151" s="150" t="s">
        <v>3736</v>
      </c>
      <c r="I151" s="150" t="s">
        <v>0</v>
      </c>
      <c r="J151" s="154" t="s">
        <v>9495</v>
      </c>
      <c r="K151" s="154" t="s">
        <v>9195</v>
      </c>
      <c r="L151" s="153" t="s">
        <v>3223</v>
      </c>
      <c r="M151" s="151">
        <v>45035</v>
      </c>
      <c r="N151" s="151">
        <v>45016</v>
      </c>
      <c r="O151" s="150"/>
    </row>
    <row r="152" spans="1:15" s="125" customFormat="1" ht="61.5" customHeight="1" x14ac:dyDescent="0.25">
      <c r="A152" s="150">
        <v>2023</v>
      </c>
      <c r="B152" s="151">
        <v>44927</v>
      </c>
      <c r="C152" s="151">
        <v>45016</v>
      </c>
      <c r="D152" s="152" t="s">
        <v>9496</v>
      </c>
      <c r="E152" s="150" t="s">
        <v>20</v>
      </c>
      <c r="F152" s="153" t="s">
        <v>21</v>
      </c>
      <c r="G152" s="151">
        <v>44959</v>
      </c>
      <c r="H152" s="150" t="s">
        <v>3736</v>
      </c>
      <c r="I152" s="150" t="s">
        <v>0</v>
      </c>
      <c r="J152" s="154" t="s">
        <v>9497</v>
      </c>
      <c r="K152" s="154" t="s">
        <v>9195</v>
      </c>
      <c r="L152" s="153" t="s">
        <v>3223</v>
      </c>
      <c r="M152" s="151">
        <v>45035</v>
      </c>
      <c r="N152" s="151">
        <v>45016</v>
      </c>
      <c r="O152" s="150"/>
    </row>
    <row r="153" spans="1:15" s="125" customFormat="1" ht="61.5" customHeight="1" x14ac:dyDescent="0.25">
      <c r="A153" s="150">
        <v>2023</v>
      </c>
      <c r="B153" s="151">
        <v>44927</v>
      </c>
      <c r="C153" s="151">
        <v>45016</v>
      </c>
      <c r="D153" s="152" t="s">
        <v>9498</v>
      </c>
      <c r="E153" s="150" t="s">
        <v>20</v>
      </c>
      <c r="F153" s="153" t="s">
        <v>21</v>
      </c>
      <c r="G153" s="151">
        <v>44966</v>
      </c>
      <c r="H153" s="150" t="s">
        <v>3736</v>
      </c>
      <c r="I153" s="150" t="s">
        <v>9499</v>
      </c>
      <c r="J153" s="154" t="s">
        <v>9500</v>
      </c>
      <c r="K153" s="154" t="s">
        <v>9195</v>
      </c>
      <c r="L153" s="153" t="s">
        <v>3223</v>
      </c>
      <c r="M153" s="151">
        <v>45035</v>
      </c>
      <c r="N153" s="151">
        <v>45016</v>
      </c>
      <c r="O153" s="150"/>
    </row>
    <row r="154" spans="1:15" ht="45" x14ac:dyDescent="0.25">
      <c r="A154" s="74">
        <v>2023</v>
      </c>
      <c r="B154" s="75">
        <v>45017</v>
      </c>
      <c r="C154" s="75">
        <v>45107</v>
      </c>
      <c r="D154" s="120" t="s">
        <v>9501</v>
      </c>
      <c r="E154" s="74" t="s">
        <v>20</v>
      </c>
      <c r="F154" s="74" t="s">
        <v>9502</v>
      </c>
      <c r="G154" s="126">
        <v>44957</v>
      </c>
      <c r="H154" s="120" t="s">
        <v>3736</v>
      </c>
      <c r="I154" s="120" t="s">
        <v>9503</v>
      </c>
      <c r="J154" s="96" t="s">
        <v>9504</v>
      </c>
      <c r="K154" s="96" t="s">
        <v>9195</v>
      </c>
      <c r="L154" s="122" t="s">
        <v>9505</v>
      </c>
      <c r="M154" s="75">
        <v>45119</v>
      </c>
      <c r="N154" s="75">
        <v>45107</v>
      </c>
      <c r="O154" s="74"/>
    </row>
    <row r="155" spans="1:15" ht="45" x14ac:dyDescent="0.25">
      <c r="A155" s="74">
        <v>2023</v>
      </c>
      <c r="B155" s="75">
        <v>45017</v>
      </c>
      <c r="C155" s="75">
        <v>45107</v>
      </c>
      <c r="D155" s="120" t="s">
        <v>9506</v>
      </c>
      <c r="E155" s="74" t="s">
        <v>20</v>
      </c>
      <c r="F155" s="74" t="s">
        <v>9502</v>
      </c>
      <c r="G155" s="126">
        <v>44965</v>
      </c>
      <c r="H155" s="120" t="s">
        <v>3736</v>
      </c>
      <c r="I155" s="120" t="s">
        <v>24</v>
      </c>
      <c r="J155" s="96" t="s">
        <v>9507</v>
      </c>
      <c r="K155" s="96" t="s">
        <v>9195</v>
      </c>
      <c r="L155" s="122" t="s">
        <v>9505</v>
      </c>
      <c r="M155" s="75">
        <v>45119</v>
      </c>
      <c r="N155" s="75">
        <v>45107</v>
      </c>
      <c r="O155" s="74"/>
    </row>
    <row r="156" spans="1:15" ht="45" x14ac:dyDescent="0.25">
      <c r="A156" s="74">
        <v>2023</v>
      </c>
      <c r="B156" s="75">
        <v>45017</v>
      </c>
      <c r="C156" s="75">
        <v>45107</v>
      </c>
      <c r="D156" s="120" t="s">
        <v>9508</v>
      </c>
      <c r="E156" s="74" t="s">
        <v>20</v>
      </c>
      <c r="F156" s="74" t="s">
        <v>9502</v>
      </c>
      <c r="G156" s="126">
        <v>44965</v>
      </c>
      <c r="H156" s="120" t="s">
        <v>3736</v>
      </c>
      <c r="I156" s="120" t="s">
        <v>8167</v>
      </c>
      <c r="J156" s="96" t="s">
        <v>9509</v>
      </c>
      <c r="K156" s="96" t="s">
        <v>9195</v>
      </c>
      <c r="L156" s="122" t="s">
        <v>9505</v>
      </c>
      <c r="M156" s="75">
        <v>45119</v>
      </c>
      <c r="N156" s="75">
        <v>45107</v>
      </c>
      <c r="O156" s="74"/>
    </row>
    <row r="157" spans="1:15" ht="45" x14ac:dyDescent="0.25">
      <c r="A157" s="74">
        <v>2023</v>
      </c>
      <c r="B157" s="75">
        <v>45017</v>
      </c>
      <c r="C157" s="75">
        <v>45107</v>
      </c>
      <c r="D157" s="120" t="s">
        <v>9510</v>
      </c>
      <c r="E157" s="74" t="s">
        <v>20</v>
      </c>
      <c r="F157" s="74" t="s">
        <v>9502</v>
      </c>
      <c r="G157" s="126">
        <v>44966</v>
      </c>
      <c r="H157" s="120" t="s">
        <v>3736</v>
      </c>
      <c r="I157" s="120" t="s">
        <v>8151</v>
      </c>
      <c r="J157" s="96" t="s">
        <v>9511</v>
      </c>
      <c r="K157" s="96" t="s">
        <v>9195</v>
      </c>
      <c r="L157" s="122" t="s">
        <v>9505</v>
      </c>
      <c r="M157" s="75">
        <v>45119</v>
      </c>
      <c r="N157" s="75">
        <v>45107</v>
      </c>
      <c r="O157" s="74"/>
    </row>
    <row r="158" spans="1:15" ht="45" x14ac:dyDescent="0.25">
      <c r="A158" s="74">
        <v>2023</v>
      </c>
      <c r="B158" s="75">
        <v>45017</v>
      </c>
      <c r="C158" s="75">
        <v>45107</v>
      </c>
      <c r="D158" s="74" t="s">
        <v>9512</v>
      </c>
      <c r="E158" s="74" t="s">
        <v>20</v>
      </c>
      <c r="F158" s="74" t="s">
        <v>9502</v>
      </c>
      <c r="G158" s="126">
        <v>44959</v>
      </c>
      <c r="H158" s="120" t="s">
        <v>3736</v>
      </c>
      <c r="I158" s="120" t="s">
        <v>8167</v>
      </c>
      <c r="J158" s="96" t="s">
        <v>9513</v>
      </c>
      <c r="K158" s="96" t="s">
        <v>9195</v>
      </c>
      <c r="L158" s="122" t="s">
        <v>9505</v>
      </c>
      <c r="M158" s="75">
        <v>45119</v>
      </c>
      <c r="N158" s="75">
        <v>45107</v>
      </c>
      <c r="O158" s="74"/>
    </row>
    <row r="159" spans="1:15" ht="45" x14ac:dyDescent="0.25">
      <c r="A159" s="74">
        <v>2023</v>
      </c>
      <c r="B159" s="75">
        <v>45017</v>
      </c>
      <c r="C159" s="75">
        <v>45107</v>
      </c>
      <c r="D159" s="120" t="s">
        <v>9514</v>
      </c>
      <c r="E159" s="74" t="s">
        <v>20</v>
      </c>
      <c r="F159" s="74" t="s">
        <v>9502</v>
      </c>
      <c r="G159" s="126">
        <v>44964</v>
      </c>
      <c r="H159" s="120" t="s">
        <v>3736</v>
      </c>
      <c r="I159" s="120" t="s">
        <v>8154</v>
      </c>
      <c r="J159" s="96" t="s">
        <v>9515</v>
      </c>
      <c r="K159" s="96" t="s">
        <v>9195</v>
      </c>
      <c r="L159" s="122" t="s">
        <v>9505</v>
      </c>
      <c r="M159" s="75">
        <v>45119</v>
      </c>
      <c r="N159" s="75">
        <v>45107</v>
      </c>
      <c r="O159" s="74"/>
    </row>
    <row r="160" spans="1:15" ht="45" x14ac:dyDescent="0.25">
      <c r="A160" s="74">
        <v>2023</v>
      </c>
      <c r="B160" s="75">
        <v>45017</v>
      </c>
      <c r="C160" s="75">
        <v>45107</v>
      </c>
      <c r="D160" s="120" t="s">
        <v>9516</v>
      </c>
      <c r="E160" s="74" t="s">
        <v>20</v>
      </c>
      <c r="F160" s="74" t="s">
        <v>9502</v>
      </c>
      <c r="G160" s="126">
        <v>44964</v>
      </c>
      <c r="H160" s="120" t="s">
        <v>3736</v>
      </c>
      <c r="I160" s="120" t="s">
        <v>9517</v>
      </c>
      <c r="J160" s="96" t="s">
        <v>9518</v>
      </c>
      <c r="K160" s="96" t="s">
        <v>9195</v>
      </c>
      <c r="L160" s="122" t="s">
        <v>9505</v>
      </c>
      <c r="M160" s="75">
        <v>45119</v>
      </c>
      <c r="N160" s="75">
        <v>45107</v>
      </c>
      <c r="O160" s="74"/>
    </row>
    <row r="161" spans="1:15" ht="45" x14ac:dyDescent="0.25">
      <c r="A161" s="74">
        <v>2023</v>
      </c>
      <c r="B161" s="75">
        <v>45017</v>
      </c>
      <c r="C161" s="75">
        <v>45107</v>
      </c>
      <c r="D161" s="120" t="s">
        <v>9519</v>
      </c>
      <c r="E161" s="74" t="s">
        <v>20</v>
      </c>
      <c r="F161" s="74" t="s">
        <v>9502</v>
      </c>
      <c r="G161" s="126">
        <v>44966</v>
      </c>
      <c r="H161" s="120" t="s">
        <v>3736</v>
      </c>
      <c r="I161" s="120" t="s">
        <v>8167</v>
      </c>
      <c r="J161" s="96" t="s">
        <v>9520</v>
      </c>
      <c r="K161" s="96" t="s">
        <v>9195</v>
      </c>
      <c r="L161" s="122" t="s">
        <v>9505</v>
      </c>
      <c r="M161" s="75">
        <v>45119</v>
      </c>
      <c r="N161" s="75">
        <v>45107</v>
      </c>
      <c r="O161" s="74"/>
    </row>
    <row r="162" spans="1:15" ht="45" x14ac:dyDescent="0.25">
      <c r="A162" s="74">
        <v>2023</v>
      </c>
      <c r="B162" s="75">
        <v>45017</v>
      </c>
      <c r="C162" s="75">
        <v>45107</v>
      </c>
      <c r="D162" s="120" t="s">
        <v>9521</v>
      </c>
      <c r="E162" s="74" t="s">
        <v>20</v>
      </c>
      <c r="F162" s="74" t="s">
        <v>9502</v>
      </c>
      <c r="G162" s="126">
        <v>44960</v>
      </c>
      <c r="H162" s="120" t="s">
        <v>3736</v>
      </c>
      <c r="I162" s="120" t="s">
        <v>8151</v>
      </c>
      <c r="J162" s="96" t="s">
        <v>9522</v>
      </c>
      <c r="K162" s="96" t="s">
        <v>9195</v>
      </c>
      <c r="L162" s="122" t="s">
        <v>9505</v>
      </c>
      <c r="M162" s="75">
        <v>45119</v>
      </c>
      <c r="N162" s="75">
        <v>45107</v>
      </c>
      <c r="O162" s="74"/>
    </row>
    <row r="163" spans="1:15" ht="45" x14ac:dyDescent="0.25">
      <c r="A163" s="74">
        <v>2023</v>
      </c>
      <c r="B163" s="75">
        <v>45017</v>
      </c>
      <c r="C163" s="75">
        <v>45107</v>
      </c>
      <c r="D163" s="74" t="s">
        <v>9523</v>
      </c>
      <c r="E163" s="74" t="s">
        <v>20</v>
      </c>
      <c r="F163" s="74" t="s">
        <v>9502</v>
      </c>
      <c r="G163" s="126">
        <v>44970</v>
      </c>
      <c r="H163" s="120" t="s">
        <v>3736</v>
      </c>
      <c r="I163" s="120" t="s">
        <v>9499</v>
      </c>
      <c r="J163" s="96" t="s">
        <v>9524</v>
      </c>
      <c r="K163" s="96" t="s">
        <v>9195</v>
      </c>
      <c r="L163" s="122" t="s">
        <v>9505</v>
      </c>
      <c r="M163" s="75">
        <v>45119</v>
      </c>
      <c r="N163" s="75">
        <v>45107</v>
      </c>
      <c r="O163" s="74"/>
    </row>
    <row r="164" spans="1:15" ht="45" x14ac:dyDescent="0.25">
      <c r="A164" s="74">
        <v>2023</v>
      </c>
      <c r="B164" s="75">
        <v>45017</v>
      </c>
      <c r="C164" s="75">
        <v>45107</v>
      </c>
      <c r="D164" s="74" t="s">
        <v>9525</v>
      </c>
      <c r="E164" s="74" t="s">
        <v>20</v>
      </c>
      <c r="F164" s="74" t="s">
        <v>9502</v>
      </c>
      <c r="G164" s="126">
        <v>44967</v>
      </c>
      <c r="H164" s="120" t="s">
        <v>3736</v>
      </c>
      <c r="I164" s="120" t="s">
        <v>8154</v>
      </c>
      <c r="J164" s="96" t="s">
        <v>9526</v>
      </c>
      <c r="K164" s="96" t="s">
        <v>9195</v>
      </c>
      <c r="L164" s="122" t="s">
        <v>9505</v>
      </c>
      <c r="M164" s="75">
        <v>45119</v>
      </c>
      <c r="N164" s="75">
        <v>45107</v>
      </c>
      <c r="O164" s="74"/>
    </row>
    <row r="165" spans="1:15" ht="45" x14ac:dyDescent="0.25">
      <c r="A165" s="74">
        <v>2023</v>
      </c>
      <c r="B165" s="75">
        <v>45017</v>
      </c>
      <c r="C165" s="75">
        <v>45107</v>
      </c>
      <c r="D165" s="120" t="s">
        <v>9527</v>
      </c>
      <c r="E165" s="74" t="s">
        <v>20</v>
      </c>
      <c r="F165" s="74" t="s">
        <v>9502</v>
      </c>
      <c r="G165" s="126">
        <v>44960</v>
      </c>
      <c r="H165" s="120" t="s">
        <v>3736</v>
      </c>
      <c r="I165" s="120" t="s">
        <v>24</v>
      </c>
      <c r="J165" s="96" t="s">
        <v>9528</v>
      </c>
      <c r="K165" s="96" t="s">
        <v>9195</v>
      </c>
      <c r="L165" s="122" t="s">
        <v>9505</v>
      </c>
      <c r="M165" s="75">
        <v>45119</v>
      </c>
      <c r="N165" s="75">
        <v>45107</v>
      </c>
      <c r="O165" s="74"/>
    </row>
    <row r="166" spans="1:15" ht="45" x14ac:dyDescent="0.25">
      <c r="A166" s="74">
        <v>2023</v>
      </c>
      <c r="B166" s="75">
        <v>45017</v>
      </c>
      <c r="C166" s="75">
        <v>45107</v>
      </c>
      <c r="D166" s="74" t="s">
        <v>9529</v>
      </c>
      <c r="E166" s="74" t="s">
        <v>20</v>
      </c>
      <c r="F166" s="74" t="s">
        <v>9502</v>
      </c>
      <c r="G166" s="126">
        <v>44967</v>
      </c>
      <c r="H166" s="120" t="s">
        <v>3736</v>
      </c>
      <c r="I166" s="120" t="s">
        <v>24</v>
      </c>
      <c r="J166" s="96" t="s">
        <v>9530</v>
      </c>
      <c r="K166" s="96" t="s">
        <v>9195</v>
      </c>
      <c r="L166" s="122" t="s">
        <v>9505</v>
      </c>
      <c r="M166" s="75">
        <v>45119</v>
      </c>
      <c r="N166" s="75">
        <v>45107</v>
      </c>
      <c r="O166" s="74"/>
    </row>
    <row r="167" spans="1:15" ht="45" x14ac:dyDescent="0.25">
      <c r="A167" s="74">
        <v>2023</v>
      </c>
      <c r="B167" s="75">
        <v>45017</v>
      </c>
      <c r="C167" s="75">
        <v>45107</v>
      </c>
      <c r="D167" s="120" t="s">
        <v>9531</v>
      </c>
      <c r="E167" s="74" t="s">
        <v>20</v>
      </c>
      <c r="F167" s="74" t="s">
        <v>9502</v>
      </c>
      <c r="G167" s="126">
        <v>44960</v>
      </c>
      <c r="H167" s="120" t="s">
        <v>3736</v>
      </c>
      <c r="I167" s="120" t="s">
        <v>24</v>
      </c>
      <c r="J167" s="96" t="s">
        <v>9532</v>
      </c>
      <c r="K167" s="96" t="s">
        <v>9195</v>
      </c>
      <c r="L167" s="122" t="s">
        <v>9505</v>
      </c>
      <c r="M167" s="75">
        <v>45119</v>
      </c>
      <c r="N167" s="75">
        <v>45107</v>
      </c>
      <c r="O167" s="74"/>
    </row>
    <row r="168" spans="1:15" ht="45" x14ac:dyDescent="0.25">
      <c r="A168" s="74">
        <v>2023</v>
      </c>
      <c r="B168" s="75">
        <v>45017</v>
      </c>
      <c r="C168" s="75">
        <v>45107</v>
      </c>
      <c r="D168" s="120" t="s">
        <v>9533</v>
      </c>
      <c r="E168" s="74" t="s">
        <v>20</v>
      </c>
      <c r="F168" s="74" t="s">
        <v>9502</v>
      </c>
      <c r="G168" s="126">
        <v>44971</v>
      </c>
      <c r="H168" s="120" t="s">
        <v>3736</v>
      </c>
      <c r="I168" s="120" t="s">
        <v>24</v>
      </c>
      <c r="J168" s="96" t="s">
        <v>9534</v>
      </c>
      <c r="K168" s="96" t="s">
        <v>9195</v>
      </c>
      <c r="L168" s="122" t="s">
        <v>9505</v>
      </c>
      <c r="M168" s="75">
        <v>45119</v>
      </c>
      <c r="N168" s="75">
        <v>45107</v>
      </c>
      <c r="O168" s="74"/>
    </row>
    <row r="169" spans="1:15" ht="45" x14ac:dyDescent="0.25">
      <c r="A169" s="74">
        <v>2023</v>
      </c>
      <c r="B169" s="75">
        <v>45017</v>
      </c>
      <c r="C169" s="75">
        <v>45107</v>
      </c>
      <c r="D169" s="120" t="s">
        <v>9535</v>
      </c>
      <c r="E169" s="74" t="s">
        <v>20</v>
      </c>
      <c r="F169" s="74" t="s">
        <v>9502</v>
      </c>
      <c r="G169" s="126">
        <v>44960</v>
      </c>
      <c r="H169" s="120" t="s">
        <v>3736</v>
      </c>
      <c r="I169" s="120" t="s">
        <v>9536</v>
      </c>
      <c r="J169" s="96" t="s">
        <v>9537</v>
      </c>
      <c r="K169" s="96" t="s">
        <v>9195</v>
      </c>
      <c r="L169" s="122" t="s">
        <v>9505</v>
      </c>
      <c r="M169" s="75">
        <v>45119</v>
      </c>
      <c r="N169" s="75">
        <v>45107</v>
      </c>
      <c r="O169" s="74"/>
    </row>
    <row r="170" spans="1:15" ht="45" x14ac:dyDescent="0.25">
      <c r="A170" s="74">
        <v>2023</v>
      </c>
      <c r="B170" s="75">
        <v>45017</v>
      </c>
      <c r="C170" s="75">
        <v>45107</v>
      </c>
      <c r="D170" s="120" t="s">
        <v>9538</v>
      </c>
      <c r="E170" s="74" t="s">
        <v>20</v>
      </c>
      <c r="F170" s="74" t="s">
        <v>9502</v>
      </c>
      <c r="G170" s="126">
        <v>44971</v>
      </c>
      <c r="H170" s="120" t="s">
        <v>3736</v>
      </c>
      <c r="I170" s="120" t="s">
        <v>24</v>
      </c>
      <c r="J170" s="96" t="s">
        <v>9539</v>
      </c>
      <c r="K170" s="96" t="s">
        <v>9195</v>
      </c>
      <c r="L170" s="122" t="s">
        <v>9505</v>
      </c>
      <c r="M170" s="75">
        <v>45119</v>
      </c>
      <c r="N170" s="75">
        <v>45107</v>
      </c>
      <c r="O170" s="74"/>
    </row>
    <row r="171" spans="1:15" ht="45" x14ac:dyDescent="0.25">
      <c r="A171" s="74">
        <v>2023</v>
      </c>
      <c r="B171" s="75">
        <v>45017</v>
      </c>
      <c r="C171" s="75">
        <v>45107</v>
      </c>
      <c r="D171" s="120" t="s">
        <v>9540</v>
      </c>
      <c r="E171" s="74" t="s">
        <v>20</v>
      </c>
      <c r="F171" s="74" t="s">
        <v>9502</v>
      </c>
      <c r="G171" s="126">
        <v>44971</v>
      </c>
      <c r="H171" s="120" t="s">
        <v>3736</v>
      </c>
      <c r="I171" s="120" t="s">
        <v>24</v>
      </c>
      <c r="J171" s="96" t="s">
        <v>9541</v>
      </c>
      <c r="K171" s="96" t="s">
        <v>9195</v>
      </c>
      <c r="L171" s="122" t="s">
        <v>9505</v>
      </c>
      <c r="M171" s="75">
        <v>45119</v>
      </c>
      <c r="N171" s="75">
        <v>45107</v>
      </c>
      <c r="O171" s="74"/>
    </row>
    <row r="172" spans="1:15" ht="45" x14ac:dyDescent="0.25">
      <c r="A172" s="74">
        <v>2023</v>
      </c>
      <c r="B172" s="75">
        <v>45017</v>
      </c>
      <c r="C172" s="75">
        <v>45107</v>
      </c>
      <c r="D172" s="120" t="s">
        <v>9542</v>
      </c>
      <c r="E172" s="74" t="s">
        <v>20</v>
      </c>
      <c r="F172" s="74" t="s">
        <v>9502</v>
      </c>
      <c r="G172" s="126">
        <v>44964</v>
      </c>
      <c r="H172" s="120" t="s">
        <v>3736</v>
      </c>
      <c r="I172" s="120" t="s">
        <v>9543</v>
      </c>
      <c r="J172" s="96" t="s">
        <v>9544</v>
      </c>
      <c r="K172" s="96" t="s">
        <v>9195</v>
      </c>
      <c r="L172" s="122" t="s">
        <v>9505</v>
      </c>
      <c r="M172" s="75">
        <v>45119</v>
      </c>
      <c r="N172" s="75">
        <v>45107</v>
      </c>
      <c r="O172" s="74"/>
    </row>
    <row r="173" spans="1:15" ht="45" x14ac:dyDescent="0.25">
      <c r="A173" s="74">
        <v>2023</v>
      </c>
      <c r="B173" s="75">
        <v>45017</v>
      </c>
      <c r="C173" s="75">
        <v>45107</v>
      </c>
      <c r="D173" s="120" t="s">
        <v>9545</v>
      </c>
      <c r="E173" s="74" t="s">
        <v>20</v>
      </c>
      <c r="F173" s="74" t="s">
        <v>9502</v>
      </c>
      <c r="G173" s="126">
        <v>44967</v>
      </c>
      <c r="H173" s="120" t="s">
        <v>3736</v>
      </c>
      <c r="I173" s="120" t="s">
        <v>8167</v>
      </c>
      <c r="J173" s="96" t="s">
        <v>9546</v>
      </c>
      <c r="K173" s="96" t="s">
        <v>9195</v>
      </c>
      <c r="L173" s="122" t="s">
        <v>9505</v>
      </c>
      <c r="M173" s="75">
        <v>45119</v>
      </c>
      <c r="N173" s="75">
        <v>45107</v>
      </c>
      <c r="O173" s="74"/>
    </row>
    <row r="174" spans="1:15" ht="45" x14ac:dyDescent="0.25">
      <c r="A174" s="74">
        <v>2023</v>
      </c>
      <c r="B174" s="75">
        <v>45017</v>
      </c>
      <c r="C174" s="75">
        <v>45107</v>
      </c>
      <c r="D174" s="120" t="s">
        <v>9547</v>
      </c>
      <c r="E174" s="74" t="s">
        <v>20</v>
      </c>
      <c r="F174" s="74" t="s">
        <v>9502</v>
      </c>
      <c r="G174" s="126">
        <v>44966</v>
      </c>
      <c r="H174" s="120" t="s">
        <v>3736</v>
      </c>
      <c r="I174" s="120" t="s">
        <v>8151</v>
      </c>
      <c r="J174" s="96" t="s">
        <v>9548</v>
      </c>
      <c r="K174" s="96" t="s">
        <v>9195</v>
      </c>
      <c r="L174" s="122" t="s">
        <v>9505</v>
      </c>
      <c r="M174" s="75">
        <v>45119</v>
      </c>
      <c r="N174" s="75">
        <v>45107</v>
      </c>
      <c r="O174" s="74"/>
    </row>
    <row r="175" spans="1:15" ht="45" x14ac:dyDescent="0.25">
      <c r="A175" s="74">
        <v>2023</v>
      </c>
      <c r="B175" s="75">
        <v>45017</v>
      </c>
      <c r="C175" s="75">
        <v>45107</v>
      </c>
      <c r="D175" s="120" t="s">
        <v>9549</v>
      </c>
      <c r="E175" s="74" t="s">
        <v>20</v>
      </c>
      <c r="F175" s="74" t="s">
        <v>9502</v>
      </c>
      <c r="G175" s="126">
        <v>44959</v>
      </c>
      <c r="H175" s="120" t="s">
        <v>3736</v>
      </c>
      <c r="I175" s="120" t="s">
        <v>9499</v>
      </c>
      <c r="J175" s="96" t="s">
        <v>9550</v>
      </c>
      <c r="K175" s="96" t="s">
        <v>9195</v>
      </c>
      <c r="L175" s="122" t="s">
        <v>9505</v>
      </c>
      <c r="M175" s="75">
        <v>45119</v>
      </c>
      <c r="N175" s="75">
        <v>45107</v>
      </c>
      <c r="O175" s="74"/>
    </row>
    <row r="176" spans="1:15" ht="45" x14ac:dyDescent="0.25">
      <c r="A176" s="74">
        <v>2023</v>
      </c>
      <c r="B176" s="75">
        <v>45017</v>
      </c>
      <c r="C176" s="75">
        <v>45107</v>
      </c>
      <c r="D176" s="120" t="s">
        <v>9551</v>
      </c>
      <c r="E176" s="74" t="s">
        <v>20</v>
      </c>
      <c r="F176" s="74" t="s">
        <v>9502</v>
      </c>
      <c r="G176" s="126">
        <v>44959</v>
      </c>
      <c r="H176" s="120" t="s">
        <v>3736</v>
      </c>
      <c r="I176" s="120" t="s">
        <v>8154</v>
      </c>
      <c r="J176" s="96" t="s">
        <v>9552</v>
      </c>
      <c r="K176" s="96" t="s">
        <v>9195</v>
      </c>
      <c r="L176" s="122" t="s">
        <v>9505</v>
      </c>
      <c r="M176" s="75">
        <v>45119</v>
      </c>
      <c r="N176" s="75">
        <v>45107</v>
      </c>
      <c r="O176" s="74"/>
    </row>
    <row r="177" spans="1:15" ht="45" x14ac:dyDescent="0.25">
      <c r="A177" s="74">
        <v>2023</v>
      </c>
      <c r="B177" s="75">
        <v>45017</v>
      </c>
      <c r="C177" s="75">
        <v>45107</v>
      </c>
      <c r="D177" s="120" t="s">
        <v>9553</v>
      </c>
      <c r="E177" s="74" t="s">
        <v>20</v>
      </c>
      <c r="F177" s="74" t="s">
        <v>9502</v>
      </c>
      <c r="G177" s="126">
        <v>44960</v>
      </c>
      <c r="H177" s="120" t="s">
        <v>3736</v>
      </c>
      <c r="I177" s="120" t="s">
        <v>24</v>
      </c>
      <c r="J177" s="96" t="s">
        <v>9554</v>
      </c>
      <c r="K177" s="96" t="s">
        <v>9195</v>
      </c>
      <c r="L177" s="122" t="s">
        <v>9505</v>
      </c>
      <c r="M177" s="75">
        <v>45119</v>
      </c>
      <c r="N177" s="75">
        <v>45107</v>
      </c>
      <c r="O177" s="74"/>
    </row>
    <row r="178" spans="1:15" ht="45" x14ac:dyDescent="0.25">
      <c r="A178" s="74">
        <v>2023</v>
      </c>
      <c r="B178" s="75">
        <v>45017</v>
      </c>
      <c r="C178" s="75">
        <v>45107</v>
      </c>
      <c r="D178" s="120" t="s">
        <v>9555</v>
      </c>
      <c r="E178" s="74" t="s">
        <v>20</v>
      </c>
      <c r="F178" s="74" t="s">
        <v>9502</v>
      </c>
      <c r="G178" s="126">
        <v>44960</v>
      </c>
      <c r="H178" s="120" t="s">
        <v>3736</v>
      </c>
      <c r="I178" s="120" t="s">
        <v>8154</v>
      </c>
      <c r="J178" s="96" t="s">
        <v>9556</v>
      </c>
      <c r="K178" s="96" t="s">
        <v>9195</v>
      </c>
      <c r="L178" s="122" t="s">
        <v>9505</v>
      </c>
      <c r="M178" s="75">
        <v>45119</v>
      </c>
      <c r="N178" s="75">
        <v>45107</v>
      </c>
      <c r="O178" s="74"/>
    </row>
    <row r="179" spans="1:15" ht="45" x14ac:dyDescent="0.25">
      <c r="A179" s="74">
        <v>2023</v>
      </c>
      <c r="B179" s="75">
        <v>45017</v>
      </c>
      <c r="C179" s="75">
        <v>45107</v>
      </c>
      <c r="D179" s="120" t="s">
        <v>9557</v>
      </c>
      <c r="E179" s="74" t="s">
        <v>20</v>
      </c>
      <c r="F179" s="74" t="s">
        <v>9502</v>
      </c>
      <c r="G179" s="126">
        <v>44965</v>
      </c>
      <c r="H179" s="120" t="s">
        <v>3736</v>
      </c>
      <c r="I179" s="120" t="s">
        <v>24</v>
      </c>
      <c r="J179" s="96" t="s">
        <v>9558</v>
      </c>
      <c r="K179" s="96" t="s">
        <v>9195</v>
      </c>
      <c r="L179" s="122" t="s">
        <v>9505</v>
      </c>
      <c r="M179" s="75">
        <v>45119</v>
      </c>
      <c r="N179" s="75">
        <v>45107</v>
      </c>
      <c r="O179" s="74"/>
    </row>
    <row r="180" spans="1:15" ht="45" x14ac:dyDescent="0.25">
      <c r="A180" s="74">
        <v>2023</v>
      </c>
      <c r="B180" s="75">
        <v>45017</v>
      </c>
      <c r="C180" s="75">
        <v>45107</v>
      </c>
      <c r="D180" s="120" t="s">
        <v>9559</v>
      </c>
      <c r="E180" s="74" t="s">
        <v>20</v>
      </c>
      <c r="F180" s="74" t="s">
        <v>9502</v>
      </c>
      <c r="G180" s="126">
        <v>44970</v>
      </c>
      <c r="H180" s="120" t="s">
        <v>3736</v>
      </c>
      <c r="I180" s="120" t="s">
        <v>24</v>
      </c>
      <c r="J180" s="96" t="s">
        <v>9560</v>
      </c>
      <c r="K180" s="96" t="s">
        <v>9195</v>
      </c>
      <c r="L180" s="122" t="s">
        <v>9505</v>
      </c>
      <c r="M180" s="75">
        <v>45119</v>
      </c>
      <c r="N180" s="75">
        <v>45107</v>
      </c>
      <c r="O180" s="74"/>
    </row>
    <row r="181" spans="1:15" ht="45" x14ac:dyDescent="0.25">
      <c r="A181" s="74">
        <v>2023</v>
      </c>
      <c r="B181" s="75">
        <v>45017</v>
      </c>
      <c r="C181" s="75">
        <v>45107</v>
      </c>
      <c r="D181" s="74" t="s">
        <v>9561</v>
      </c>
      <c r="E181" s="74" t="s">
        <v>20</v>
      </c>
      <c r="F181" s="74" t="s">
        <v>9502</v>
      </c>
      <c r="G181" s="126">
        <v>44971</v>
      </c>
      <c r="H181" s="120" t="s">
        <v>3736</v>
      </c>
      <c r="I181" s="120" t="s">
        <v>8151</v>
      </c>
      <c r="J181" s="96" t="s">
        <v>9562</v>
      </c>
      <c r="K181" s="96" t="s">
        <v>9195</v>
      </c>
      <c r="L181" s="122" t="s">
        <v>9505</v>
      </c>
      <c r="M181" s="75">
        <v>45119</v>
      </c>
      <c r="N181" s="75">
        <v>45107</v>
      </c>
      <c r="O181" s="74"/>
    </row>
    <row r="182" spans="1:15" ht="45" x14ac:dyDescent="0.25">
      <c r="A182" s="74">
        <v>2023</v>
      </c>
      <c r="B182" s="75">
        <v>45017</v>
      </c>
      <c r="C182" s="75">
        <v>45107</v>
      </c>
      <c r="D182" s="120" t="s">
        <v>9563</v>
      </c>
      <c r="E182" s="74" t="s">
        <v>20</v>
      </c>
      <c r="F182" s="74" t="s">
        <v>9502</v>
      </c>
      <c r="G182" s="126">
        <v>44973</v>
      </c>
      <c r="H182" s="120" t="s">
        <v>3736</v>
      </c>
      <c r="I182" s="120" t="s">
        <v>8154</v>
      </c>
      <c r="J182" s="96" t="s">
        <v>9564</v>
      </c>
      <c r="K182" s="96" t="s">
        <v>9195</v>
      </c>
      <c r="L182" s="122" t="s">
        <v>9505</v>
      </c>
      <c r="M182" s="75">
        <v>45119</v>
      </c>
      <c r="N182" s="75">
        <v>45107</v>
      </c>
      <c r="O182" s="74"/>
    </row>
    <row r="183" spans="1:15" ht="45" x14ac:dyDescent="0.25">
      <c r="A183" s="74">
        <v>2023</v>
      </c>
      <c r="B183" s="75">
        <v>45017</v>
      </c>
      <c r="C183" s="75">
        <v>45107</v>
      </c>
      <c r="D183" s="120" t="s">
        <v>9565</v>
      </c>
      <c r="E183" s="74" t="s">
        <v>20</v>
      </c>
      <c r="F183" s="74" t="s">
        <v>9502</v>
      </c>
      <c r="G183" s="126">
        <v>44978</v>
      </c>
      <c r="H183" s="120" t="s">
        <v>3736</v>
      </c>
      <c r="I183" s="120" t="s">
        <v>24</v>
      </c>
      <c r="J183" s="96" t="s">
        <v>9566</v>
      </c>
      <c r="K183" s="96" t="s">
        <v>9195</v>
      </c>
      <c r="L183" s="122" t="s">
        <v>9505</v>
      </c>
      <c r="M183" s="75">
        <v>45119</v>
      </c>
      <c r="N183" s="75">
        <v>45107</v>
      </c>
      <c r="O183" s="74"/>
    </row>
    <row r="184" spans="1:15" ht="45" x14ac:dyDescent="0.25">
      <c r="A184" s="74">
        <v>2023</v>
      </c>
      <c r="B184" s="75">
        <v>45017</v>
      </c>
      <c r="C184" s="75">
        <v>45107</v>
      </c>
      <c r="D184" s="120" t="s">
        <v>9567</v>
      </c>
      <c r="E184" s="74" t="s">
        <v>20</v>
      </c>
      <c r="F184" s="74" t="s">
        <v>9502</v>
      </c>
      <c r="G184" s="126">
        <v>44977</v>
      </c>
      <c r="H184" s="120" t="s">
        <v>3736</v>
      </c>
      <c r="I184" s="120" t="s">
        <v>24</v>
      </c>
      <c r="J184" s="96" t="s">
        <v>9568</v>
      </c>
      <c r="K184" s="96" t="s">
        <v>9195</v>
      </c>
      <c r="L184" s="122" t="s">
        <v>9505</v>
      </c>
      <c r="M184" s="75">
        <v>45119</v>
      </c>
      <c r="N184" s="75">
        <v>45107</v>
      </c>
      <c r="O184" s="74"/>
    </row>
    <row r="185" spans="1:15" ht="45" x14ac:dyDescent="0.25">
      <c r="A185" s="74">
        <v>2023</v>
      </c>
      <c r="B185" s="75">
        <v>45017</v>
      </c>
      <c r="C185" s="75">
        <v>45107</v>
      </c>
      <c r="D185" s="74" t="s">
        <v>9569</v>
      </c>
      <c r="E185" s="74" t="s">
        <v>20</v>
      </c>
      <c r="F185" s="74" t="s">
        <v>9502</v>
      </c>
      <c r="G185" s="126">
        <v>44979</v>
      </c>
      <c r="H185" s="120" t="s">
        <v>3736</v>
      </c>
      <c r="I185" s="120" t="s">
        <v>24</v>
      </c>
      <c r="J185" s="96" t="s">
        <v>9570</v>
      </c>
      <c r="K185" s="96" t="s">
        <v>9195</v>
      </c>
      <c r="L185" s="122" t="s">
        <v>9505</v>
      </c>
      <c r="M185" s="75">
        <v>45119</v>
      </c>
      <c r="N185" s="75">
        <v>45107</v>
      </c>
      <c r="O185" s="74"/>
    </row>
    <row r="186" spans="1:15" ht="45" x14ac:dyDescent="0.25">
      <c r="A186" s="74">
        <v>2023</v>
      </c>
      <c r="B186" s="75">
        <v>45017</v>
      </c>
      <c r="C186" s="75">
        <v>45107</v>
      </c>
      <c r="D186" s="120" t="s">
        <v>9571</v>
      </c>
      <c r="E186" s="74" t="s">
        <v>20</v>
      </c>
      <c r="F186" s="74" t="s">
        <v>9502</v>
      </c>
      <c r="G186" s="126">
        <v>44978</v>
      </c>
      <c r="H186" s="120" t="s">
        <v>3736</v>
      </c>
      <c r="I186" s="120" t="s">
        <v>8154</v>
      </c>
      <c r="J186" s="96" t="s">
        <v>9572</v>
      </c>
      <c r="K186" s="96" t="s">
        <v>9195</v>
      </c>
      <c r="L186" s="122" t="s">
        <v>9505</v>
      </c>
      <c r="M186" s="75">
        <v>45119</v>
      </c>
      <c r="N186" s="75">
        <v>45107</v>
      </c>
      <c r="O186" s="74"/>
    </row>
    <row r="187" spans="1:15" ht="45" x14ac:dyDescent="0.25">
      <c r="A187" s="74">
        <v>2023</v>
      </c>
      <c r="B187" s="75">
        <v>45017</v>
      </c>
      <c r="C187" s="75">
        <v>45107</v>
      </c>
      <c r="D187" s="120" t="s">
        <v>9573</v>
      </c>
      <c r="E187" s="74" t="s">
        <v>20</v>
      </c>
      <c r="F187" s="74" t="s">
        <v>9502</v>
      </c>
      <c r="G187" s="126">
        <v>44984</v>
      </c>
      <c r="H187" s="120" t="s">
        <v>3736</v>
      </c>
      <c r="I187" s="120" t="s">
        <v>24</v>
      </c>
      <c r="J187" s="96" t="s">
        <v>9574</v>
      </c>
      <c r="K187" s="96" t="s">
        <v>9195</v>
      </c>
      <c r="L187" s="122" t="s">
        <v>9505</v>
      </c>
      <c r="M187" s="75">
        <v>45119</v>
      </c>
      <c r="N187" s="75">
        <v>45107</v>
      </c>
      <c r="O187" s="74"/>
    </row>
    <row r="188" spans="1:15" ht="45" x14ac:dyDescent="0.25">
      <c r="A188" s="74">
        <v>2023</v>
      </c>
      <c r="B188" s="75">
        <v>45017</v>
      </c>
      <c r="C188" s="75">
        <v>45107</v>
      </c>
      <c r="D188" s="120" t="s">
        <v>9575</v>
      </c>
      <c r="E188" s="74" t="s">
        <v>20</v>
      </c>
      <c r="F188" s="74" t="s">
        <v>9502</v>
      </c>
      <c r="G188" s="126">
        <v>44973</v>
      </c>
      <c r="H188" s="120" t="s">
        <v>3736</v>
      </c>
      <c r="I188" s="120" t="s">
        <v>24</v>
      </c>
      <c r="J188" s="96" t="s">
        <v>9576</v>
      </c>
      <c r="K188" s="96" t="s">
        <v>9195</v>
      </c>
      <c r="L188" s="122" t="s">
        <v>9505</v>
      </c>
      <c r="M188" s="75">
        <v>45119</v>
      </c>
      <c r="N188" s="75">
        <v>45107</v>
      </c>
      <c r="O188" s="74"/>
    </row>
    <row r="189" spans="1:15" ht="45" x14ac:dyDescent="0.25">
      <c r="A189" s="74">
        <v>2023</v>
      </c>
      <c r="B189" s="75">
        <v>45017</v>
      </c>
      <c r="C189" s="75">
        <v>45107</v>
      </c>
      <c r="D189" s="120" t="s">
        <v>9577</v>
      </c>
      <c r="E189" s="74" t="s">
        <v>20</v>
      </c>
      <c r="F189" s="74" t="s">
        <v>9502</v>
      </c>
      <c r="G189" s="126">
        <v>44973</v>
      </c>
      <c r="H189" s="120" t="s">
        <v>3736</v>
      </c>
      <c r="I189" s="120" t="s">
        <v>24</v>
      </c>
      <c r="J189" s="96" t="s">
        <v>9578</v>
      </c>
      <c r="K189" s="96" t="s">
        <v>9195</v>
      </c>
      <c r="L189" s="122" t="s">
        <v>9505</v>
      </c>
      <c r="M189" s="75">
        <v>45119</v>
      </c>
      <c r="N189" s="75">
        <v>45107</v>
      </c>
      <c r="O189" s="74"/>
    </row>
    <row r="190" spans="1:15" ht="45" x14ac:dyDescent="0.25">
      <c r="A190" s="74">
        <v>2023</v>
      </c>
      <c r="B190" s="75">
        <v>45017</v>
      </c>
      <c r="C190" s="75">
        <v>45107</v>
      </c>
      <c r="D190" s="120" t="s">
        <v>9579</v>
      </c>
      <c r="E190" s="74" t="s">
        <v>20</v>
      </c>
      <c r="F190" s="74" t="s">
        <v>9502</v>
      </c>
      <c r="G190" s="126">
        <v>44973</v>
      </c>
      <c r="H190" s="120" t="s">
        <v>3736</v>
      </c>
      <c r="I190" s="120" t="s">
        <v>24</v>
      </c>
      <c r="J190" s="96" t="s">
        <v>9580</v>
      </c>
      <c r="K190" s="96" t="s">
        <v>9195</v>
      </c>
      <c r="L190" s="122" t="s">
        <v>9505</v>
      </c>
      <c r="M190" s="75">
        <v>45119</v>
      </c>
      <c r="N190" s="75">
        <v>45107</v>
      </c>
      <c r="O190" s="74"/>
    </row>
    <row r="191" spans="1:15" ht="45" x14ac:dyDescent="0.25">
      <c r="A191" s="74">
        <v>2023</v>
      </c>
      <c r="B191" s="75">
        <v>45017</v>
      </c>
      <c r="C191" s="75">
        <v>45107</v>
      </c>
      <c r="D191" s="120" t="s">
        <v>9581</v>
      </c>
      <c r="E191" s="74" t="s">
        <v>20</v>
      </c>
      <c r="F191" s="74" t="s">
        <v>9502</v>
      </c>
      <c r="G191" s="126">
        <v>44986</v>
      </c>
      <c r="H191" s="120" t="s">
        <v>3736</v>
      </c>
      <c r="I191" s="120" t="s">
        <v>24</v>
      </c>
      <c r="J191" s="96" t="s">
        <v>9582</v>
      </c>
      <c r="K191" s="96" t="s">
        <v>9195</v>
      </c>
      <c r="L191" s="122" t="s">
        <v>9505</v>
      </c>
      <c r="M191" s="75">
        <v>45119</v>
      </c>
      <c r="N191" s="75">
        <v>45107</v>
      </c>
      <c r="O191" s="74"/>
    </row>
    <row r="192" spans="1:15" ht="45" x14ac:dyDescent="0.25">
      <c r="A192" s="74">
        <v>2023</v>
      </c>
      <c r="B192" s="75">
        <v>45017</v>
      </c>
      <c r="C192" s="75">
        <v>45107</v>
      </c>
      <c r="D192" s="120" t="s">
        <v>9583</v>
      </c>
      <c r="E192" s="74" t="s">
        <v>20</v>
      </c>
      <c r="F192" s="74" t="s">
        <v>9502</v>
      </c>
      <c r="G192" s="126">
        <v>44987</v>
      </c>
      <c r="H192" s="120" t="s">
        <v>3736</v>
      </c>
      <c r="I192" s="120" t="s">
        <v>9503</v>
      </c>
      <c r="J192" s="96" t="s">
        <v>9584</v>
      </c>
      <c r="K192" s="96" t="s">
        <v>9195</v>
      </c>
      <c r="L192" s="122" t="s">
        <v>9505</v>
      </c>
      <c r="M192" s="75">
        <v>45119</v>
      </c>
      <c r="N192" s="75">
        <v>45107</v>
      </c>
      <c r="O192" s="74"/>
    </row>
    <row r="193" spans="1:15" ht="45" x14ac:dyDescent="0.25">
      <c r="A193" s="74">
        <v>2023</v>
      </c>
      <c r="B193" s="75">
        <v>45017</v>
      </c>
      <c r="C193" s="75">
        <v>45107</v>
      </c>
      <c r="D193" s="120" t="s">
        <v>9585</v>
      </c>
      <c r="E193" s="74" t="s">
        <v>20</v>
      </c>
      <c r="F193" s="74" t="s">
        <v>9502</v>
      </c>
      <c r="G193" s="126">
        <v>44984</v>
      </c>
      <c r="H193" s="120" t="s">
        <v>3736</v>
      </c>
      <c r="I193" s="120" t="s">
        <v>24</v>
      </c>
      <c r="J193" s="96" t="s">
        <v>9586</v>
      </c>
      <c r="K193" s="96" t="s">
        <v>9195</v>
      </c>
      <c r="L193" s="122" t="s">
        <v>9505</v>
      </c>
      <c r="M193" s="75">
        <v>45119</v>
      </c>
      <c r="N193" s="75">
        <v>45107</v>
      </c>
      <c r="O193" s="74"/>
    </row>
    <row r="194" spans="1:15" ht="45" x14ac:dyDescent="0.25">
      <c r="A194" s="74">
        <v>2023</v>
      </c>
      <c r="B194" s="75">
        <v>45017</v>
      </c>
      <c r="C194" s="75">
        <v>45107</v>
      </c>
      <c r="D194" s="120" t="s">
        <v>9587</v>
      </c>
      <c r="E194" s="74" t="s">
        <v>20</v>
      </c>
      <c r="F194" s="74" t="s">
        <v>9502</v>
      </c>
      <c r="G194" s="126">
        <v>44987</v>
      </c>
      <c r="H194" s="120" t="s">
        <v>3736</v>
      </c>
      <c r="I194" s="120" t="s">
        <v>9588</v>
      </c>
      <c r="J194" s="96" t="s">
        <v>9589</v>
      </c>
      <c r="K194" s="96" t="s">
        <v>9195</v>
      </c>
      <c r="L194" s="122" t="s">
        <v>9505</v>
      </c>
      <c r="M194" s="75">
        <v>45119</v>
      </c>
      <c r="N194" s="75">
        <v>45107</v>
      </c>
      <c r="O194" s="74"/>
    </row>
    <row r="195" spans="1:15" ht="45" x14ac:dyDescent="0.25">
      <c r="A195" s="74">
        <v>2023</v>
      </c>
      <c r="B195" s="75">
        <v>45017</v>
      </c>
      <c r="C195" s="75">
        <v>45107</v>
      </c>
      <c r="D195" s="120" t="s">
        <v>9590</v>
      </c>
      <c r="E195" s="74" t="s">
        <v>20</v>
      </c>
      <c r="F195" s="74" t="s">
        <v>9502</v>
      </c>
      <c r="G195" s="126">
        <v>44977</v>
      </c>
      <c r="H195" s="120" t="s">
        <v>3736</v>
      </c>
      <c r="I195" s="120" t="s">
        <v>9588</v>
      </c>
      <c r="J195" s="96" t="s">
        <v>9591</v>
      </c>
      <c r="K195" s="96" t="s">
        <v>9195</v>
      </c>
      <c r="L195" s="122" t="s">
        <v>9505</v>
      </c>
      <c r="M195" s="75">
        <v>45119</v>
      </c>
      <c r="N195" s="75">
        <v>45107</v>
      </c>
      <c r="O195" s="74"/>
    </row>
    <row r="196" spans="1:15" ht="45" x14ac:dyDescent="0.25">
      <c r="A196" s="74">
        <v>2023</v>
      </c>
      <c r="B196" s="75">
        <v>45017</v>
      </c>
      <c r="C196" s="75">
        <v>45107</v>
      </c>
      <c r="D196" s="120" t="s">
        <v>9592</v>
      </c>
      <c r="E196" s="74" t="s">
        <v>20</v>
      </c>
      <c r="F196" s="74" t="s">
        <v>9502</v>
      </c>
      <c r="G196" s="126">
        <v>44978</v>
      </c>
      <c r="H196" s="120" t="s">
        <v>3736</v>
      </c>
      <c r="I196" s="120" t="s">
        <v>8151</v>
      </c>
      <c r="J196" s="96" t="s">
        <v>9593</v>
      </c>
      <c r="K196" s="96" t="s">
        <v>9195</v>
      </c>
      <c r="L196" s="122" t="s">
        <v>9505</v>
      </c>
      <c r="M196" s="75">
        <v>45119</v>
      </c>
      <c r="N196" s="75">
        <v>45107</v>
      </c>
      <c r="O196" s="74"/>
    </row>
    <row r="197" spans="1:15" ht="45" x14ac:dyDescent="0.25">
      <c r="A197" s="74">
        <v>2023</v>
      </c>
      <c r="B197" s="75">
        <v>45017</v>
      </c>
      <c r="C197" s="75">
        <v>45107</v>
      </c>
      <c r="D197" s="120" t="s">
        <v>9594</v>
      </c>
      <c r="E197" s="74" t="s">
        <v>20</v>
      </c>
      <c r="F197" s="74" t="s">
        <v>9502</v>
      </c>
      <c r="G197" s="126">
        <v>44995</v>
      </c>
      <c r="H197" s="120" t="s">
        <v>3736</v>
      </c>
      <c r="I197" s="120" t="s">
        <v>24</v>
      </c>
      <c r="J197" s="96" t="s">
        <v>9595</v>
      </c>
      <c r="K197" s="96" t="s">
        <v>9195</v>
      </c>
      <c r="L197" s="122" t="s">
        <v>9505</v>
      </c>
      <c r="M197" s="75">
        <v>45119</v>
      </c>
      <c r="N197" s="75">
        <v>45107</v>
      </c>
      <c r="O197" s="74"/>
    </row>
    <row r="198" spans="1:15" ht="45" x14ac:dyDescent="0.25">
      <c r="A198" s="74">
        <v>2023</v>
      </c>
      <c r="B198" s="75">
        <v>45017</v>
      </c>
      <c r="C198" s="75">
        <v>45107</v>
      </c>
      <c r="D198" s="120" t="s">
        <v>9596</v>
      </c>
      <c r="E198" s="74" t="s">
        <v>20</v>
      </c>
      <c r="F198" s="74" t="s">
        <v>9502</v>
      </c>
      <c r="G198" s="126">
        <v>44992</v>
      </c>
      <c r="H198" s="120" t="s">
        <v>3736</v>
      </c>
      <c r="I198" s="120" t="s">
        <v>24</v>
      </c>
      <c r="J198" s="96" t="s">
        <v>9597</v>
      </c>
      <c r="K198" s="96" t="s">
        <v>9195</v>
      </c>
      <c r="L198" s="122" t="s">
        <v>9505</v>
      </c>
      <c r="M198" s="75">
        <v>45119</v>
      </c>
      <c r="N198" s="75">
        <v>45107</v>
      </c>
      <c r="O198" s="74"/>
    </row>
    <row r="199" spans="1:15" ht="45" x14ac:dyDescent="0.25">
      <c r="A199" s="74">
        <v>2023</v>
      </c>
      <c r="B199" s="75">
        <v>45017</v>
      </c>
      <c r="C199" s="75">
        <v>45107</v>
      </c>
      <c r="D199" s="120" t="s">
        <v>9598</v>
      </c>
      <c r="E199" s="74" t="s">
        <v>20</v>
      </c>
      <c r="F199" s="74" t="s">
        <v>9502</v>
      </c>
      <c r="G199" s="126">
        <v>44979</v>
      </c>
      <c r="H199" s="120" t="s">
        <v>3736</v>
      </c>
      <c r="I199" s="120" t="s">
        <v>2</v>
      </c>
      <c r="J199" s="96" t="s">
        <v>9599</v>
      </c>
      <c r="K199" s="96" t="s">
        <v>9195</v>
      </c>
      <c r="L199" s="122" t="s">
        <v>9505</v>
      </c>
      <c r="M199" s="75">
        <v>45119</v>
      </c>
      <c r="N199" s="75">
        <v>45107</v>
      </c>
      <c r="O199" s="74"/>
    </row>
    <row r="200" spans="1:15" ht="45" x14ac:dyDescent="0.25">
      <c r="A200" s="74">
        <v>2023</v>
      </c>
      <c r="B200" s="75">
        <v>45017</v>
      </c>
      <c r="C200" s="75">
        <v>45107</v>
      </c>
      <c r="D200" s="120" t="s">
        <v>9600</v>
      </c>
      <c r="E200" s="74" t="s">
        <v>20</v>
      </c>
      <c r="F200" s="74" t="s">
        <v>9502</v>
      </c>
      <c r="G200" s="126">
        <v>44980</v>
      </c>
      <c r="H200" s="120" t="s">
        <v>3736</v>
      </c>
      <c r="I200" s="120" t="s">
        <v>8154</v>
      </c>
      <c r="J200" s="96" t="s">
        <v>9601</v>
      </c>
      <c r="K200" s="96" t="s">
        <v>9195</v>
      </c>
      <c r="L200" s="122" t="s">
        <v>9505</v>
      </c>
      <c r="M200" s="75">
        <v>45119</v>
      </c>
      <c r="N200" s="75">
        <v>45107</v>
      </c>
      <c r="O200" s="74"/>
    </row>
    <row r="201" spans="1:15" ht="45" x14ac:dyDescent="0.25">
      <c r="A201" s="74">
        <v>2023</v>
      </c>
      <c r="B201" s="75">
        <v>45017</v>
      </c>
      <c r="C201" s="75">
        <v>45107</v>
      </c>
      <c r="D201" s="120" t="s">
        <v>9602</v>
      </c>
      <c r="E201" s="74" t="s">
        <v>20</v>
      </c>
      <c r="F201" s="74" t="s">
        <v>9502</v>
      </c>
      <c r="G201" s="126">
        <v>44994</v>
      </c>
      <c r="H201" s="120" t="s">
        <v>3736</v>
      </c>
      <c r="I201" s="120" t="s">
        <v>9362</v>
      </c>
      <c r="J201" s="96" t="s">
        <v>9603</v>
      </c>
      <c r="K201" s="96" t="s">
        <v>9195</v>
      </c>
      <c r="L201" s="122" t="s">
        <v>9505</v>
      </c>
      <c r="M201" s="75">
        <v>45119</v>
      </c>
      <c r="N201" s="75">
        <v>45107</v>
      </c>
      <c r="O201" s="74"/>
    </row>
    <row r="202" spans="1:15" ht="45" x14ac:dyDescent="0.25">
      <c r="A202" s="74">
        <v>2023</v>
      </c>
      <c r="B202" s="75">
        <v>45017</v>
      </c>
      <c r="C202" s="75">
        <v>45107</v>
      </c>
      <c r="D202" s="120" t="s">
        <v>9604</v>
      </c>
      <c r="E202" s="74" t="s">
        <v>20</v>
      </c>
      <c r="F202" s="74" t="s">
        <v>9502</v>
      </c>
      <c r="G202" s="126">
        <v>44974</v>
      </c>
      <c r="H202" s="120" t="s">
        <v>3736</v>
      </c>
      <c r="I202" s="120" t="s">
        <v>2</v>
      </c>
      <c r="J202" s="96" t="s">
        <v>9605</v>
      </c>
      <c r="K202" s="96" t="s">
        <v>9195</v>
      </c>
      <c r="L202" s="122" t="s">
        <v>9505</v>
      </c>
      <c r="M202" s="75">
        <v>45119</v>
      </c>
      <c r="N202" s="75">
        <v>45107</v>
      </c>
      <c r="O202" s="74"/>
    </row>
    <row r="203" spans="1:15" ht="45" x14ac:dyDescent="0.25">
      <c r="A203" s="74">
        <v>2023</v>
      </c>
      <c r="B203" s="75">
        <v>45017</v>
      </c>
      <c r="C203" s="75">
        <v>45107</v>
      </c>
      <c r="D203" s="120" t="s">
        <v>9606</v>
      </c>
      <c r="E203" s="74" t="s">
        <v>20</v>
      </c>
      <c r="F203" s="74" t="s">
        <v>9502</v>
      </c>
      <c r="G203" s="126">
        <v>44973</v>
      </c>
      <c r="H203" s="120" t="s">
        <v>3736</v>
      </c>
      <c r="I203" s="120" t="s">
        <v>0</v>
      </c>
      <c r="J203" s="96" t="s">
        <v>9607</v>
      </c>
      <c r="K203" s="96" t="s">
        <v>9195</v>
      </c>
      <c r="L203" s="122" t="s">
        <v>9505</v>
      </c>
      <c r="M203" s="75">
        <v>45119</v>
      </c>
      <c r="N203" s="75">
        <v>45107</v>
      </c>
      <c r="O203" s="74"/>
    </row>
    <row r="204" spans="1:15" ht="45" x14ac:dyDescent="0.25">
      <c r="A204" s="74">
        <v>2023</v>
      </c>
      <c r="B204" s="75">
        <v>45017</v>
      </c>
      <c r="C204" s="75">
        <v>45107</v>
      </c>
      <c r="D204" s="120" t="s">
        <v>9608</v>
      </c>
      <c r="E204" s="74" t="s">
        <v>20</v>
      </c>
      <c r="F204" s="74" t="s">
        <v>9502</v>
      </c>
      <c r="G204" s="126">
        <v>44978</v>
      </c>
      <c r="H204" s="120" t="s">
        <v>3736</v>
      </c>
      <c r="I204" s="120" t="s">
        <v>2</v>
      </c>
      <c r="J204" s="96" t="s">
        <v>9609</v>
      </c>
      <c r="K204" s="96" t="s">
        <v>9195</v>
      </c>
      <c r="L204" s="122" t="s">
        <v>9505</v>
      </c>
      <c r="M204" s="75">
        <v>45119</v>
      </c>
      <c r="N204" s="75">
        <v>45107</v>
      </c>
      <c r="O204" s="74"/>
    </row>
    <row r="205" spans="1:15" ht="45" x14ac:dyDescent="0.25">
      <c r="A205" s="74">
        <v>2023</v>
      </c>
      <c r="B205" s="75">
        <v>45017</v>
      </c>
      <c r="C205" s="75">
        <v>45107</v>
      </c>
      <c r="D205" s="120" t="s">
        <v>9610</v>
      </c>
      <c r="E205" s="74" t="s">
        <v>20</v>
      </c>
      <c r="F205" s="74" t="s">
        <v>9502</v>
      </c>
      <c r="G205" s="126">
        <v>44973</v>
      </c>
      <c r="H205" s="120" t="s">
        <v>3736</v>
      </c>
      <c r="I205" s="120" t="s">
        <v>8154</v>
      </c>
      <c r="J205" s="96" t="s">
        <v>9611</v>
      </c>
      <c r="K205" s="96" t="s">
        <v>9195</v>
      </c>
      <c r="L205" s="122" t="s">
        <v>9505</v>
      </c>
      <c r="M205" s="75">
        <v>45119</v>
      </c>
      <c r="N205" s="75">
        <v>45107</v>
      </c>
      <c r="O205" s="74"/>
    </row>
    <row r="206" spans="1:15" ht="45" x14ac:dyDescent="0.25">
      <c r="A206" s="74">
        <v>2023</v>
      </c>
      <c r="B206" s="75">
        <v>45017</v>
      </c>
      <c r="C206" s="75">
        <v>45107</v>
      </c>
      <c r="D206" s="120" t="s">
        <v>9612</v>
      </c>
      <c r="E206" s="74" t="s">
        <v>20</v>
      </c>
      <c r="F206" s="74" t="s">
        <v>9502</v>
      </c>
      <c r="G206" s="126">
        <v>44994</v>
      </c>
      <c r="H206" s="120" t="s">
        <v>3736</v>
      </c>
      <c r="I206" s="120" t="s">
        <v>9362</v>
      </c>
      <c r="J206" s="96" t="s">
        <v>9613</v>
      </c>
      <c r="K206" s="96" t="s">
        <v>9195</v>
      </c>
      <c r="L206" s="122" t="s">
        <v>9505</v>
      </c>
      <c r="M206" s="75">
        <v>45119</v>
      </c>
      <c r="N206" s="75">
        <v>45107</v>
      </c>
      <c r="O206" s="74"/>
    </row>
    <row r="207" spans="1:15" ht="45" x14ac:dyDescent="0.25">
      <c r="A207" s="74">
        <v>2023</v>
      </c>
      <c r="B207" s="75">
        <v>45017</v>
      </c>
      <c r="C207" s="75">
        <v>45107</v>
      </c>
      <c r="D207" s="120" t="s">
        <v>9614</v>
      </c>
      <c r="E207" s="74" t="s">
        <v>20</v>
      </c>
      <c r="F207" s="74" t="s">
        <v>9502</v>
      </c>
      <c r="G207" s="126">
        <v>44980</v>
      </c>
      <c r="H207" s="120" t="s">
        <v>3736</v>
      </c>
      <c r="I207" s="120" t="s">
        <v>2</v>
      </c>
      <c r="J207" s="96" t="s">
        <v>9615</v>
      </c>
      <c r="K207" s="96" t="s">
        <v>9195</v>
      </c>
      <c r="L207" s="122" t="s">
        <v>9505</v>
      </c>
      <c r="M207" s="75">
        <v>45119</v>
      </c>
      <c r="N207" s="75">
        <v>45107</v>
      </c>
      <c r="O207" s="74"/>
    </row>
    <row r="208" spans="1:15" ht="45" x14ac:dyDescent="0.25">
      <c r="A208" s="74">
        <v>2023</v>
      </c>
      <c r="B208" s="75">
        <v>45017</v>
      </c>
      <c r="C208" s="75">
        <v>45107</v>
      </c>
      <c r="D208" s="120" t="s">
        <v>9616</v>
      </c>
      <c r="E208" s="74" t="s">
        <v>20</v>
      </c>
      <c r="F208" s="74" t="s">
        <v>9502</v>
      </c>
      <c r="G208" s="126">
        <v>44991</v>
      </c>
      <c r="H208" s="120" t="s">
        <v>3736</v>
      </c>
      <c r="I208" s="120" t="s">
        <v>2</v>
      </c>
      <c r="J208" s="96" t="s">
        <v>9617</v>
      </c>
      <c r="K208" s="96" t="s">
        <v>9195</v>
      </c>
      <c r="L208" s="122" t="s">
        <v>9505</v>
      </c>
      <c r="M208" s="75">
        <v>45119</v>
      </c>
      <c r="N208" s="75">
        <v>45107</v>
      </c>
      <c r="O208" s="74"/>
    </row>
    <row r="209" spans="1:15" ht="45" x14ac:dyDescent="0.25">
      <c r="A209" s="74">
        <v>2023</v>
      </c>
      <c r="B209" s="75">
        <v>45017</v>
      </c>
      <c r="C209" s="75">
        <v>45107</v>
      </c>
      <c r="D209" s="120" t="s">
        <v>9618</v>
      </c>
      <c r="E209" s="74" t="s">
        <v>20</v>
      </c>
      <c r="F209" s="74" t="s">
        <v>9502</v>
      </c>
      <c r="G209" s="126">
        <v>45001</v>
      </c>
      <c r="H209" s="120" t="s">
        <v>3736</v>
      </c>
      <c r="I209" s="120" t="s">
        <v>2</v>
      </c>
      <c r="J209" s="96" t="s">
        <v>9619</v>
      </c>
      <c r="K209" s="96" t="s">
        <v>9195</v>
      </c>
      <c r="L209" s="122" t="s">
        <v>9505</v>
      </c>
      <c r="M209" s="75">
        <v>45119</v>
      </c>
      <c r="N209" s="75">
        <v>45107</v>
      </c>
      <c r="O209" s="74"/>
    </row>
    <row r="210" spans="1:15" ht="45" x14ac:dyDescent="0.25">
      <c r="A210" s="74">
        <v>2023</v>
      </c>
      <c r="B210" s="75">
        <v>45017</v>
      </c>
      <c r="C210" s="75">
        <v>45107</v>
      </c>
      <c r="D210" s="120" t="s">
        <v>9620</v>
      </c>
      <c r="E210" s="74" t="s">
        <v>20</v>
      </c>
      <c r="F210" s="74" t="s">
        <v>9502</v>
      </c>
      <c r="G210" s="126">
        <v>44977</v>
      </c>
      <c r="H210" s="120" t="s">
        <v>3736</v>
      </c>
      <c r="I210" s="120" t="s">
        <v>0</v>
      </c>
      <c r="J210" s="96" t="s">
        <v>9621</v>
      </c>
      <c r="K210" s="96" t="s">
        <v>9195</v>
      </c>
      <c r="L210" s="122" t="s">
        <v>9505</v>
      </c>
      <c r="M210" s="75">
        <v>45119</v>
      </c>
      <c r="N210" s="75">
        <v>45107</v>
      </c>
      <c r="O210" s="74"/>
    </row>
    <row r="211" spans="1:15" ht="45" x14ac:dyDescent="0.25">
      <c r="A211" s="74">
        <v>2023</v>
      </c>
      <c r="B211" s="75">
        <v>45017</v>
      </c>
      <c r="C211" s="75">
        <v>45107</v>
      </c>
      <c r="D211" s="120" t="s">
        <v>9622</v>
      </c>
      <c r="E211" s="74" t="s">
        <v>20</v>
      </c>
      <c r="F211" s="74" t="s">
        <v>9502</v>
      </c>
      <c r="G211" s="126">
        <v>44986</v>
      </c>
      <c r="H211" s="120" t="s">
        <v>3736</v>
      </c>
      <c r="I211" s="120" t="s">
        <v>8151</v>
      </c>
      <c r="J211" s="96" t="s">
        <v>9623</v>
      </c>
      <c r="K211" s="96" t="s">
        <v>9195</v>
      </c>
      <c r="L211" s="122" t="s">
        <v>9505</v>
      </c>
      <c r="M211" s="75">
        <v>45119</v>
      </c>
      <c r="N211" s="75">
        <v>45107</v>
      </c>
      <c r="O211" s="74"/>
    </row>
    <row r="212" spans="1:15" ht="45" x14ac:dyDescent="0.25">
      <c r="A212" s="74">
        <v>2023</v>
      </c>
      <c r="B212" s="75">
        <v>45017</v>
      </c>
      <c r="C212" s="75">
        <v>45107</v>
      </c>
      <c r="D212" s="120" t="s">
        <v>9624</v>
      </c>
      <c r="E212" s="74" t="s">
        <v>20</v>
      </c>
      <c r="F212" s="74" t="s">
        <v>9502</v>
      </c>
      <c r="G212" s="126">
        <v>45001</v>
      </c>
      <c r="H212" s="120" t="s">
        <v>3736</v>
      </c>
      <c r="I212" s="120" t="s">
        <v>2</v>
      </c>
      <c r="J212" s="96" t="s">
        <v>9625</v>
      </c>
      <c r="K212" s="96" t="s">
        <v>9195</v>
      </c>
      <c r="L212" s="122" t="s">
        <v>9505</v>
      </c>
      <c r="M212" s="75">
        <v>45119</v>
      </c>
      <c r="N212" s="75">
        <v>45107</v>
      </c>
      <c r="O212" s="74"/>
    </row>
    <row r="213" spans="1:15" ht="45" x14ac:dyDescent="0.25">
      <c r="A213" s="74">
        <v>2023</v>
      </c>
      <c r="B213" s="75">
        <v>45017</v>
      </c>
      <c r="C213" s="75">
        <v>45107</v>
      </c>
      <c r="D213" s="120" t="s">
        <v>9626</v>
      </c>
      <c r="E213" s="74" t="s">
        <v>20</v>
      </c>
      <c r="F213" s="74" t="s">
        <v>9502</v>
      </c>
      <c r="G213" s="126">
        <v>44981</v>
      </c>
      <c r="H213" s="120" t="s">
        <v>3736</v>
      </c>
      <c r="I213" s="120" t="s">
        <v>2</v>
      </c>
      <c r="J213" s="96" t="s">
        <v>9627</v>
      </c>
      <c r="K213" s="96" t="s">
        <v>9195</v>
      </c>
      <c r="L213" s="122" t="s">
        <v>9505</v>
      </c>
      <c r="M213" s="75">
        <v>45119</v>
      </c>
      <c r="N213" s="75">
        <v>45107</v>
      </c>
      <c r="O213" s="74"/>
    </row>
    <row r="214" spans="1:15" ht="45" x14ac:dyDescent="0.25">
      <c r="A214" s="74">
        <v>2023</v>
      </c>
      <c r="B214" s="75">
        <v>45017</v>
      </c>
      <c r="C214" s="75">
        <v>45107</v>
      </c>
      <c r="D214" s="120" t="s">
        <v>9628</v>
      </c>
      <c r="E214" s="74" t="s">
        <v>20</v>
      </c>
      <c r="F214" s="74" t="s">
        <v>9502</v>
      </c>
      <c r="G214" s="126">
        <v>45007</v>
      </c>
      <c r="H214" s="120" t="s">
        <v>3736</v>
      </c>
      <c r="I214" s="120" t="s">
        <v>2</v>
      </c>
      <c r="J214" s="96" t="s">
        <v>9629</v>
      </c>
      <c r="K214" s="96" t="s">
        <v>9195</v>
      </c>
      <c r="L214" s="122" t="s">
        <v>9505</v>
      </c>
      <c r="M214" s="75">
        <v>45119</v>
      </c>
      <c r="N214" s="75">
        <v>45107</v>
      </c>
      <c r="O214" s="74"/>
    </row>
    <row r="215" spans="1:15" ht="45" x14ac:dyDescent="0.25">
      <c r="A215" s="74">
        <v>2023</v>
      </c>
      <c r="B215" s="75">
        <v>45017</v>
      </c>
      <c r="C215" s="75">
        <v>45107</v>
      </c>
      <c r="D215" s="120" t="s">
        <v>9630</v>
      </c>
      <c r="E215" s="74" t="s">
        <v>20</v>
      </c>
      <c r="F215" s="74" t="s">
        <v>9502</v>
      </c>
      <c r="G215" s="126">
        <v>44994</v>
      </c>
      <c r="H215" s="120" t="s">
        <v>3736</v>
      </c>
      <c r="I215" s="120" t="s">
        <v>8154</v>
      </c>
      <c r="J215" s="96" t="s">
        <v>9631</v>
      </c>
      <c r="K215" s="96" t="s">
        <v>9195</v>
      </c>
      <c r="L215" s="122" t="s">
        <v>9505</v>
      </c>
      <c r="M215" s="75">
        <v>45119</v>
      </c>
      <c r="N215" s="75">
        <v>45107</v>
      </c>
      <c r="O215" s="74"/>
    </row>
    <row r="216" spans="1:15" ht="45" x14ac:dyDescent="0.25">
      <c r="A216" s="74">
        <v>2023</v>
      </c>
      <c r="B216" s="75">
        <v>45017</v>
      </c>
      <c r="C216" s="75">
        <v>45107</v>
      </c>
      <c r="D216" s="120" t="s">
        <v>9632</v>
      </c>
      <c r="E216" s="74" t="s">
        <v>20</v>
      </c>
      <c r="F216" s="74" t="s">
        <v>9502</v>
      </c>
      <c r="G216" s="126">
        <v>45015</v>
      </c>
      <c r="H216" s="120" t="s">
        <v>3736</v>
      </c>
      <c r="I216" s="120" t="s">
        <v>2</v>
      </c>
      <c r="J216" s="96" t="s">
        <v>9633</v>
      </c>
      <c r="K216" s="96" t="s">
        <v>9195</v>
      </c>
      <c r="L216" s="122" t="s">
        <v>9505</v>
      </c>
      <c r="M216" s="75">
        <v>45119</v>
      </c>
      <c r="N216" s="75">
        <v>45107</v>
      </c>
      <c r="O216" s="74"/>
    </row>
    <row r="217" spans="1:15" ht="45" x14ac:dyDescent="0.25">
      <c r="A217" s="74">
        <v>2023</v>
      </c>
      <c r="B217" s="75">
        <v>45017</v>
      </c>
      <c r="C217" s="75">
        <v>45107</v>
      </c>
      <c r="D217" s="120" t="s">
        <v>9634</v>
      </c>
      <c r="E217" s="74" t="s">
        <v>20</v>
      </c>
      <c r="F217" s="74" t="s">
        <v>9502</v>
      </c>
      <c r="G217" s="126">
        <v>44986</v>
      </c>
      <c r="H217" s="120" t="s">
        <v>3736</v>
      </c>
      <c r="I217" s="120" t="s">
        <v>2</v>
      </c>
      <c r="J217" s="96" t="s">
        <v>9635</v>
      </c>
      <c r="K217" s="96" t="s">
        <v>9195</v>
      </c>
      <c r="L217" s="122" t="s">
        <v>9505</v>
      </c>
      <c r="M217" s="75">
        <v>45119</v>
      </c>
      <c r="N217" s="75">
        <v>45107</v>
      </c>
      <c r="O217" s="74"/>
    </row>
    <row r="218" spans="1:15" ht="45" x14ac:dyDescent="0.25">
      <c r="A218" s="74">
        <v>2023</v>
      </c>
      <c r="B218" s="75">
        <v>45017</v>
      </c>
      <c r="C218" s="75">
        <v>45107</v>
      </c>
      <c r="D218" s="120" t="s">
        <v>9636</v>
      </c>
      <c r="E218" s="74" t="s">
        <v>20</v>
      </c>
      <c r="F218" s="74" t="s">
        <v>9502</v>
      </c>
      <c r="G218" s="126">
        <v>45000</v>
      </c>
      <c r="H218" s="120" t="s">
        <v>3736</v>
      </c>
      <c r="I218" s="120" t="s">
        <v>2</v>
      </c>
      <c r="J218" s="96" t="s">
        <v>9637</v>
      </c>
      <c r="K218" s="96" t="s">
        <v>9195</v>
      </c>
      <c r="L218" s="122" t="s">
        <v>9505</v>
      </c>
      <c r="M218" s="75">
        <v>45119</v>
      </c>
      <c r="N218" s="75">
        <v>45107</v>
      </c>
      <c r="O218" s="74"/>
    </row>
    <row r="219" spans="1:15" ht="45" x14ac:dyDescent="0.25">
      <c r="A219" s="74">
        <v>2023</v>
      </c>
      <c r="B219" s="75">
        <v>45017</v>
      </c>
      <c r="C219" s="75">
        <v>45107</v>
      </c>
      <c r="D219" s="120" t="s">
        <v>9638</v>
      </c>
      <c r="E219" s="74" t="s">
        <v>20</v>
      </c>
      <c r="F219" s="74" t="s">
        <v>9502</v>
      </c>
      <c r="G219" s="126">
        <v>44991</v>
      </c>
      <c r="H219" s="120" t="s">
        <v>3736</v>
      </c>
      <c r="I219" s="120" t="s">
        <v>0</v>
      </c>
      <c r="J219" s="96" t="s">
        <v>9639</v>
      </c>
      <c r="K219" s="96" t="s">
        <v>9195</v>
      </c>
      <c r="L219" s="122" t="s">
        <v>9505</v>
      </c>
      <c r="M219" s="75">
        <v>45119</v>
      </c>
      <c r="N219" s="75">
        <v>45107</v>
      </c>
      <c r="O219" s="74"/>
    </row>
    <row r="220" spans="1:15" ht="45" x14ac:dyDescent="0.25">
      <c r="A220" s="74">
        <v>2023</v>
      </c>
      <c r="B220" s="75">
        <v>45017</v>
      </c>
      <c r="C220" s="75">
        <v>45107</v>
      </c>
      <c r="D220" s="120" t="s">
        <v>9640</v>
      </c>
      <c r="E220" s="74" t="s">
        <v>20</v>
      </c>
      <c r="F220" s="74" t="s">
        <v>9502</v>
      </c>
      <c r="G220" s="126">
        <v>44993</v>
      </c>
      <c r="H220" s="120" t="s">
        <v>3736</v>
      </c>
      <c r="I220" s="120" t="s">
        <v>0</v>
      </c>
      <c r="J220" s="96" t="s">
        <v>9641</v>
      </c>
      <c r="K220" s="96" t="s">
        <v>9195</v>
      </c>
      <c r="L220" s="122" t="s">
        <v>9505</v>
      </c>
      <c r="M220" s="75">
        <v>45119</v>
      </c>
      <c r="N220" s="75">
        <v>45107</v>
      </c>
      <c r="O220" s="74"/>
    </row>
    <row r="221" spans="1:15" ht="45" x14ac:dyDescent="0.25">
      <c r="A221" s="74">
        <v>2023</v>
      </c>
      <c r="B221" s="75">
        <v>45017</v>
      </c>
      <c r="C221" s="75">
        <v>45107</v>
      </c>
      <c r="D221" s="120" t="s">
        <v>9642</v>
      </c>
      <c r="E221" s="74" t="s">
        <v>20</v>
      </c>
      <c r="F221" s="74" t="s">
        <v>9502</v>
      </c>
      <c r="G221" s="126">
        <v>44992</v>
      </c>
      <c r="H221" s="120" t="s">
        <v>3736</v>
      </c>
      <c r="I221" s="120" t="s">
        <v>8154</v>
      </c>
      <c r="J221" s="96" t="s">
        <v>9643</v>
      </c>
      <c r="K221" s="96" t="s">
        <v>9195</v>
      </c>
      <c r="L221" s="122" t="s">
        <v>9505</v>
      </c>
      <c r="M221" s="75">
        <v>45119</v>
      </c>
      <c r="N221" s="75">
        <v>45107</v>
      </c>
      <c r="O221" s="74"/>
    </row>
    <row r="222" spans="1:15" ht="45" x14ac:dyDescent="0.25">
      <c r="A222" s="74">
        <v>2023</v>
      </c>
      <c r="B222" s="75">
        <v>45017</v>
      </c>
      <c r="C222" s="75">
        <v>45107</v>
      </c>
      <c r="D222" s="120" t="s">
        <v>9644</v>
      </c>
      <c r="E222" s="74" t="s">
        <v>20</v>
      </c>
      <c r="F222" s="74" t="s">
        <v>9502</v>
      </c>
      <c r="G222" s="126">
        <v>44992</v>
      </c>
      <c r="H222" s="120" t="s">
        <v>3736</v>
      </c>
      <c r="I222" s="120" t="s">
        <v>8154</v>
      </c>
      <c r="J222" s="96" t="s">
        <v>9645</v>
      </c>
      <c r="K222" s="96" t="s">
        <v>9195</v>
      </c>
      <c r="L222" s="122" t="s">
        <v>9505</v>
      </c>
      <c r="M222" s="75">
        <v>45119</v>
      </c>
      <c r="N222" s="75">
        <v>45107</v>
      </c>
      <c r="O222" s="74"/>
    </row>
    <row r="223" spans="1:15" ht="45" x14ac:dyDescent="0.25">
      <c r="A223" s="74">
        <v>2023</v>
      </c>
      <c r="B223" s="75">
        <v>45017</v>
      </c>
      <c r="C223" s="75">
        <v>45107</v>
      </c>
      <c r="D223" s="120" t="s">
        <v>9646</v>
      </c>
      <c r="E223" s="74" t="s">
        <v>20</v>
      </c>
      <c r="F223" s="74" t="s">
        <v>9502</v>
      </c>
      <c r="G223" s="126">
        <v>44994</v>
      </c>
      <c r="H223" s="120" t="s">
        <v>3736</v>
      </c>
      <c r="I223" s="120" t="s">
        <v>2</v>
      </c>
      <c r="J223" s="96" t="s">
        <v>9647</v>
      </c>
      <c r="K223" s="96" t="s">
        <v>9195</v>
      </c>
      <c r="L223" s="122" t="s">
        <v>9505</v>
      </c>
      <c r="M223" s="75">
        <v>45119</v>
      </c>
      <c r="N223" s="75">
        <v>45107</v>
      </c>
      <c r="O223" s="74"/>
    </row>
    <row r="224" spans="1:15" ht="45" x14ac:dyDescent="0.25">
      <c r="A224" s="74">
        <v>2023</v>
      </c>
      <c r="B224" s="75">
        <v>45017</v>
      </c>
      <c r="C224" s="75">
        <v>45107</v>
      </c>
      <c r="D224" s="120" t="s">
        <v>9648</v>
      </c>
      <c r="E224" s="74" t="s">
        <v>20</v>
      </c>
      <c r="F224" s="74" t="s">
        <v>9502</v>
      </c>
      <c r="G224" s="126">
        <v>45014</v>
      </c>
      <c r="H224" s="120" t="s">
        <v>3736</v>
      </c>
      <c r="I224" s="120" t="s">
        <v>9362</v>
      </c>
      <c r="J224" s="96" t="s">
        <v>9649</v>
      </c>
      <c r="K224" s="96" t="s">
        <v>9195</v>
      </c>
      <c r="L224" s="122" t="s">
        <v>9505</v>
      </c>
      <c r="M224" s="75">
        <v>45119</v>
      </c>
      <c r="N224" s="75">
        <v>45107</v>
      </c>
      <c r="O224" s="74"/>
    </row>
    <row r="225" spans="1:15" ht="45" x14ac:dyDescent="0.25">
      <c r="A225" s="74">
        <v>2023</v>
      </c>
      <c r="B225" s="75">
        <v>45017</v>
      </c>
      <c r="C225" s="75">
        <v>45107</v>
      </c>
      <c r="D225" s="120" t="s">
        <v>9650</v>
      </c>
      <c r="E225" s="74" t="s">
        <v>20</v>
      </c>
      <c r="F225" s="74" t="s">
        <v>9502</v>
      </c>
      <c r="G225" s="126">
        <v>45008</v>
      </c>
      <c r="H225" s="120" t="s">
        <v>3736</v>
      </c>
      <c r="I225" s="120" t="s">
        <v>9362</v>
      </c>
      <c r="J225" s="96" t="s">
        <v>9651</v>
      </c>
      <c r="K225" s="96" t="s">
        <v>9195</v>
      </c>
      <c r="L225" s="122" t="s">
        <v>9505</v>
      </c>
      <c r="M225" s="75">
        <v>45119</v>
      </c>
      <c r="N225" s="75">
        <v>45107</v>
      </c>
      <c r="O225" s="74"/>
    </row>
    <row r="226" spans="1:15" ht="45" x14ac:dyDescent="0.25">
      <c r="A226" s="74">
        <v>2023</v>
      </c>
      <c r="B226" s="75">
        <v>45017</v>
      </c>
      <c r="C226" s="75">
        <v>45107</v>
      </c>
      <c r="D226" s="120" t="s">
        <v>9652</v>
      </c>
      <c r="E226" s="74" t="s">
        <v>20</v>
      </c>
      <c r="F226" s="74" t="s">
        <v>9502</v>
      </c>
      <c r="G226" s="126">
        <v>45012</v>
      </c>
      <c r="H226" s="120" t="s">
        <v>3736</v>
      </c>
      <c r="I226" s="120" t="s">
        <v>9499</v>
      </c>
      <c r="J226" s="96" t="s">
        <v>9653</v>
      </c>
      <c r="K226" s="96" t="s">
        <v>9195</v>
      </c>
      <c r="L226" s="122" t="s">
        <v>9505</v>
      </c>
      <c r="M226" s="75">
        <v>45119</v>
      </c>
      <c r="N226" s="75">
        <v>45107</v>
      </c>
      <c r="O226" s="74"/>
    </row>
    <row r="227" spans="1:15" ht="45" x14ac:dyDescent="0.25">
      <c r="A227" s="74">
        <v>2023</v>
      </c>
      <c r="B227" s="75">
        <v>45017</v>
      </c>
      <c r="C227" s="75">
        <v>45107</v>
      </c>
      <c r="D227" s="120" t="s">
        <v>9654</v>
      </c>
      <c r="E227" s="74" t="s">
        <v>20</v>
      </c>
      <c r="F227" s="74" t="s">
        <v>9502</v>
      </c>
      <c r="G227" s="126">
        <v>45009</v>
      </c>
      <c r="H227" s="120" t="s">
        <v>3736</v>
      </c>
      <c r="I227" s="120" t="s">
        <v>9499</v>
      </c>
      <c r="J227" s="96" t="s">
        <v>9655</v>
      </c>
      <c r="K227" s="96" t="s">
        <v>9195</v>
      </c>
      <c r="L227" s="122" t="s">
        <v>9505</v>
      </c>
      <c r="M227" s="75">
        <v>45119</v>
      </c>
      <c r="N227" s="75">
        <v>45107</v>
      </c>
      <c r="O227" s="74"/>
    </row>
    <row r="228" spans="1:15" ht="45" x14ac:dyDescent="0.25">
      <c r="A228" s="74">
        <v>2023</v>
      </c>
      <c r="B228" s="75">
        <v>45017</v>
      </c>
      <c r="C228" s="75">
        <v>45107</v>
      </c>
      <c r="D228" s="120" t="s">
        <v>9656</v>
      </c>
      <c r="E228" s="74" t="s">
        <v>20</v>
      </c>
      <c r="F228" s="74" t="s">
        <v>9502</v>
      </c>
      <c r="G228" s="126">
        <v>45001</v>
      </c>
      <c r="H228" s="120" t="s">
        <v>3736</v>
      </c>
      <c r="I228" s="120" t="s">
        <v>2</v>
      </c>
      <c r="J228" s="96" t="s">
        <v>9657</v>
      </c>
      <c r="K228" s="96" t="s">
        <v>9195</v>
      </c>
      <c r="L228" s="122" t="s">
        <v>9505</v>
      </c>
      <c r="M228" s="75">
        <v>45119</v>
      </c>
      <c r="N228" s="75">
        <v>45107</v>
      </c>
      <c r="O228" s="74"/>
    </row>
    <row r="229" spans="1:15" ht="45" x14ac:dyDescent="0.25">
      <c r="A229" s="74">
        <v>2023</v>
      </c>
      <c r="B229" s="75">
        <v>45017</v>
      </c>
      <c r="C229" s="75">
        <v>45107</v>
      </c>
      <c r="D229" s="120" t="s">
        <v>9658</v>
      </c>
      <c r="E229" s="74" t="s">
        <v>20</v>
      </c>
      <c r="F229" s="74" t="s">
        <v>9502</v>
      </c>
      <c r="G229" s="126">
        <v>44987</v>
      </c>
      <c r="H229" s="120" t="s">
        <v>3736</v>
      </c>
      <c r="I229" s="120" t="s">
        <v>9499</v>
      </c>
      <c r="J229" s="96" t="s">
        <v>9659</v>
      </c>
      <c r="K229" s="96" t="s">
        <v>9195</v>
      </c>
      <c r="L229" s="122" t="s">
        <v>9505</v>
      </c>
      <c r="M229" s="75">
        <v>45119</v>
      </c>
      <c r="N229" s="75">
        <v>45107</v>
      </c>
      <c r="O229" s="74"/>
    </row>
    <row r="230" spans="1:15" ht="45" x14ac:dyDescent="0.25">
      <c r="A230" s="74">
        <v>2023</v>
      </c>
      <c r="B230" s="75">
        <v>45017</v>
      </c>
      <c r="C230" s="75">
        <v>45107</v>
      </c>
      <c r="D230" s="120" t="s">
        <v>9660</v>
      </c>
      <c r="E230" s="74" t="s">
        <v>20</v>
      </c>
      <c r="F230" s="74" t="s">
        <v>9502</v>
      </c>
      <c r="G230" s="126">
        <v>44987</v>
      </c>
      <c r="H230" s="120" t="s">
        <v>3736</v>
      </c>
      <c r="I230" s="120" t="s">
        <v>2</v>
      </c>
      <c r="J230" s="96" t="s">
        <v>9661</v>
      </c>
      <c r="K230" s="96" t="s">
        <v>9195</v>
      </c>
      <c r="L230" s="122" t="s">
        <v>9505</v>
      </c>
      <c r="M230" s="75">
        <v>45119</v>
      </c>
      <c r="N230" s="75">
        <v>45107</v>
      </c>
      <c r="O230" s="74"/>
    </row>
    <row r="231" spans="1:15" ht="45" x14ac:dyDescent="0.25">
      <c r="A231" s="74">
        <v>2023</v>
      </c>
      <c r="B231" s="75">
        <v>45017</v>
      </c>
      <c r="C231" s="75">
        <v>45107</v>
      </c>
      <c r="D231" s="120" t="s">
        <v>9662</v>
      </c>
      <c r="E231" s="74" t="s">
        <v>20</v>
      </c>
      <c r="F231" s="74" t="s">
        <v>9502</v>
      </c>
      <c r="G231" s="126">
        <v>45007</v>
      </c>
      <c r="H231" s="120" t="s">
        <v>3736</v>
      </c>
      <c r="I231" s="120" t="s">
        <v>8154</v>
      </c>
      <c r="J231" s="96" t="s">
        <v>9663</v>
      </c>
      <c r="K231" s="96" t="s">
        <v>9195</v>
      </c>
      <c r="L231" s="122" t="s">
        <v>9505</v>
      </c>
      <c r="M231" s="75">
        <v>45119</v>
      </c>
      <c r="N231" s="75">
        <v>45107</v>
      </c>
      <c r="O231" s="74"/>
    </row>
    <row r="232" spans="1:15" ht="45" x14ac:dyDescent="0.25">
      <c r="A232" s="74">
        <v>2023</v>
      </c>
      <c r="B232" s="75">
        <v>45017</v>
      </c>
      <c r="C232" s="75">
        <v>45107</v>
      </c>
      <c r="D232" s="120" t="s">
        <v>9664</v>
      </c>
      <c r="E232" s="74" t="s">
        <v>20</v>
      </c>
      <c r="F232" s="74" t="s">
        <v>9502</v>
      </c>
      <c r="G232" s="126">
        <v>44988</v>
      </c>
      <c r="H232" s="120" t="s">
        <v>3736</v>
      </c>
      <c r="I232" s="120" t="s">
        <v>9499</v>
      </c>
      <c r="J232" s="96" t="s">
        <v>9665</v>
      </c>
      <c r="K232" s="96" t="s">
        <v>9195</v>
      </c>
      <c r="L232" s="122" t="s">
        <v>9505</v>
      </c>
      <c r="M232" s="75">
        <v>45119</v>
      </c>
      <c r="N232" s="75">
        <v>45107</v>
      </c>
      <c r="O232" s="74"/>
    </row>
    <row r="233" spans="1:15" ht="45" x14ac:dyDescent="0.25">
      <c r="A233" s="74">
        <v>2023</v>
      </c>
      <c r="B233" s="75">
        <v>45017</v>
      </c>
      <c r="C233" s="75">
        <v>45107</v>
      </c>
      <c r="D233" s="120" t="s">
        <v>9666</v>
      </c>
      <c r="E233" s="74" t="s">
        <v>20</v>
      </c>
      <c r="F233" s="74" t="s">
        <v>9502</v>
      </c>
      <c r="G233" s="126">
        <v>44988</v>
      </c>
      <c r="H233" s="120" t="s">
        <v>3736</v>
      </c>
      <c r="I233" s="120" t="s">
        <v>8167</v>
      </c>
      <c r="J233" s="96" t="s">
        <v>9667</v>
      </c>
      <c r="K233" s="96" t="s">
        <v>9195</v>
      </c>
      <c r="L233" s="122" t="s">
        <v>9505</v>
      </c>
      <c r="M233" s="75">
        <v>45119</v>
      </c>
      <c r="N233" s="75">
        <v>45107</v>
      </c>
      <c r="O233" s="74"/>
    </row>
    <row r="234" spans="1:15" ht="45" x14ac:dyDescent="0.25">
      <c r="A234" s="74">
        <v>2023</v>
      </c>
      <c r="B234" s="75">
        <v>45017</v>
      </c>
      <c r="C234" s="75">
        <v>45107</v>
      </c>
      <c r="D234" s="120" t="s">
        <v>9668</v>
      </c>
      <c r="E234" s="74" t="s">
        <v>20</v>
      </c>
      <c r="F234" s="74" t="s">
        <v>9502</v>
      </c>
      <c r="G234" s="126">
        <v>45009</v>
      </c>
      <c r="H234" s="120" t="s">
        <v>3736</v>
      </c>
      <c r="I234" s="120" t="s">
        <v>24</v>
      </c>
      <c r="J234" s="96" t="s">
        <v>9669</v>
      </c>
      <c r="K234" s="96" t="s">
        <v>9195</v>
      </c>
      <c r="L234" s="122" t="s">
        <v>9505</v>
      </c>
      <c r="M234" s="75">
        <v>45119</v>
      </c>
      <c r="N234" s="75">
        <v>45107</v>
      </c>
      <c r="O234" s="74"/>
    </row>
    <row r="235" spans="1:15" ht="45" x14ac:dyDescent="0.25">
      <c r="A235" s="74">
        <v>2023</v>
      </c>
      <c r="B235" s="75">
        <v>45017</v>
      </c>
      <c r="C235" s="75">
        <v>45107</v>
      </c>
      <c r="D235" s="120" t="s">
        <v>9670</v>
      </c>
      <c r="E235" s="74" t="s">
        <v>20</v>
      </c>
      <c r="F235" s="74" t="s">
        <v>9502</v>
      </c>
      <c r="G235" s="126">
        <v>44991</v>
      </c>
      <c r="H235" s="120" t="s">
        <v>3736</v>
      </c>
      <c r="I235" s="120" t="s">
        <v>8167</v>
      </c>
      <c r="J235" s="96" t="s">
        <v>9671</v>
      </c>
      <c r="K235" s="96" t="s">
        <v>9195</v>
      </c>
      <c r="L235" s="122" t="s">
        <v>9505</v>
      </c>
      <c r="M235" s="75">
        <v>45119</v>
      </c>
      <c r="N235" s="75">
        <v>45107</v>
      </c>
      <c r="O235" s="74"/>
    </row>
    <row r="236" spans="1:15" ht="45" x14ac:dyDescent="0.25">
      <c r="A236" s="74">
        <v>2023</v>
      </c>
      <c r="B236" s="75">
        <v>45017</v>
      </c>
      <c r="C236" s="75">
        <v>45107</v>
      </c>
      <c r="D236" s="120" t="s">
        <v>9672</v>
      </c>
      <c r="E236" s="74" t="s">
        <v>20</v>
      </c>
      <c r="F236" s="74" t="s">
        <v>9502</v>
      </c>
      <c r="G236" s="126">
        <v>45015</v>
      </c>
      <c r="H236" s="120" t="s">
        <v>3736</v>
      </c>
      <c r="I236" s="120" t="s">
        <v>9499</v>
      </c>
      <c r="J236" s="96" t="s">
        <v>9673</v>
      </c>
      <c r="K236" s="96" t="s">
        <v>9195</v>
      </c>
      <c r="L236" s="122" t="s">
        <v>9505</v>
      </c>
      <c r="M236" s="75">
        <v>45119</v>
      </c>
      <c r="N236" s="75">
        <v>45107</v>
      </c>
      <c r="O236" s="74"/>
    </row>
    <row r="237" spans="1:15" ht="45" x14ac:dyDescent="0.25">
      <c r="A237" s="74">
        <v>2023</v>
      </c>
      <c r="B237" s="75">
        <v>45017</v>
      </c>
      <c r="C237" s="75">
        <v>45107</v>
      </c>
      <c r="D237" s="120" t="s">
        <v>9674</v>
      </c>
      <c r="E237" s="74" t="s">
        <v>20</v>
      </c>
      <c r="F237" s="74" t="s">
        <v>9502</v>
      </c>
      <c r="G237" s="126">
        <v>45008</v>
      </c>
      <c r="H237" s="120" t="s">
        <v>3736</v>
      </c>
      <c r="I237" s="120" t="s">
        <v>9499</v>
      </c>
      <c r="J237" s="96" t="s">
        <v>9675</v>
      </c>
      <c r="K237" s="96" t="s">
        <v>9195</v>
      </c>
      <c r="L237" s="122" t="s">
        <v>9505</v>
      </c>
      <c r="M237" s="75">
        <v>45119</v>
      </c>
      <c r="N237" s="75">
        <v>45107</v>
      </c>
      <c r="O237" s="74"/>
    </row>
    <row r="238" spans="1:15" ht="45" x14ac:dyDescent="0.25">
      <c r="A238" s="74">
        <v>2023</v>
      </c>
      <c r="B238" s="75">
        <v>45017</v>
      </c>
      <c r="C238" s="75">
        <v>45107</v>
      </c>
      <c r="D238" s="120" t="s">
        <v>9676</v>
      </c>
      <c r="E238" s="74" t="s">
        <v>20</v>
      </c>
      <c r="F238" s="74" t="s">
        <v>9502</v>
      </c>
      <c r="G238" s="126">
        <v>44991</v>
      </c>
      <c r="H238" s="120" t="s">
        <v>3736</v>
      </c>
      <c r="I238" s="120" t="s">
        <v>9499</v>
      </c>
      <c r="J238" s="96" t="s">
        <v>9677</v>
      </c>
      <c r="K238" s="96" t="s">
        <v>9195</v>
      </c>
      <c r="L238" s="122" t="s">
        <v>9505</v>
      </c>
      <c r="M238" s="75">
        <v>45119</v>
      </c>
      <c r="N238" s="75">
        <v>45107</v>
      </c>
      <c r="O238" s="74"/>
    </row>
    <row r="239" spans="1:15" ht="45" x14ac:dyDescent="0.25">
      <c r="A239" s="74">
        <v>2023</v>
      </c>
      <c r="B239" s="75">
        <v>45017</v>
      </c>
      <c r="C239" s="75">
        <v>45107</v>
      </c>
      <c r="D239" s="120" t="s">
        <v>9678</v>
      </c>
      <c r="E239" s="74" t="s">
        <v>20</v>
      </c>
      <c r="F239" s="74" t="s">
        <v>9502</v>
      </c>
      <c r="G239" s="126">
        <v>44995</v>
      </c>
      <c r="H239" s="120" t="s">
        <v>3736</v>
      </c>
      <c r="I239" s="120" t="s">
        <v>9499</v>
      </c>
      <c r="J239" s="96" t="s">
        <v>9679</v>
      </c>
      <c r="K239" s="96" t="s">
        <v>9195</v>
      </c>
      <c r="L239" s="122" t="s">
        <v>9505</v>
      </c>
      <c r="M239" s="75">
        <v>45119</v>
      </c>
      <c r="N239" s="75">
        <v>45107</v>
      </c>
      <c r="O239" s="74"/>
    </row>
    <row r="240" spans="1:15" ht="45" x14ac:dyDescent="0.25">
      <c r="A240" s="74">
        <v>2023</v>
      </c>
      <c r="B240" s="75">
        <v>45017</v>
      </c>
      <c r="C240" s="75">
        <v>45107</v>
      </c>
      <c r="D240" s="120" t="s">
        <v>9680</v>
      </c>
      <c r="E240" s="74" t="s">
        <v>20</v>
      </c>
      <c r="F240" s="74" t="s">
        <v>9502</v>
      </c>
      <c r="G240" s="126">
        <v>44991</v>
      </c>
      <c r="H240" s="120" t="s">
        <v>3736</v>
      </c>
      <c r="I240" s="120" t="s">
        <v>9499</v>
      </c>
      <c r="J240" s="96" t="s">
        <v>9681</v>
      </c>
      <c r="K240" s="96" t="s">
        <v>9195</v>
      </c>
      <c r="L240" s="122" t="s">
        <v>9505</v>
      </c>
      <c r="M240" s="75">
        <v>45119</v>
      </c>
      <c r="N240" s="75">
        <v>45107</v>
      </c>
      <c r="O240" s="74"/>
    </row>
    <row r="241" spans="1:15" ht="45" x14ac:dyDescent="0.25">
      <c r="A241" s="74">
        <v>2023</v>
      </c>
      <c r="B241" s="75">
        <v>45017</v>
      </c>
      <c r="C241" s="75">
        <v>45107</v>
      </c>
      <c r="D241" s="120" t="s">
        <v>9682</v>
      </c>
      <c r="E241" s="74" t="s">
        <v>20</v>
      </c>
      <c r="F241" s="74" t="s">
        <v>9502</v>
      </c>
      <c r="G241" s="126">
        <v>44993</v>
      </c>
      <c r="H241" s="120" t="s">
        <v>3736</v>
      </c>
      <c r="I241" s="120" t="s">
        <v>2</v>
      </c>
      <c r="J241" s="96" t="s">
        <v>9683</v>
      </c>
      <c r="K241" s="96" t="s">
        <v>9195</v>
      </c>
      <c r="L241" s="122" t="s">
        <v>9505</v>
      </c>
      <c r="M241" s="75">
        <v>45119</v>
      </c>
      <c r="N241" s="75">
        <v>45107</v>
      </c>
      <c r="O241" s="74"/>
    </row>
    <row r="242" spans="1:15" ht="45" x14ac:dyDescent="0.25">
      <c r="A242" s="74">
        <v>2023</v>
      </c>
      <c r="B242" s="75">
        <v>45017</v>
      </c>
      <c r="C242" s="75">
        <v>45107</v>
      </c>
      <c r="D242" s="120" t="s">
        <v>9684</v>
      </c>
      <c r="E242" s="74" t="s">
        <v>20</v>
      </c>
      <c r="F242" s="74" t="s">
        <v>9502</v>
      </c>
      <c r="G242" s="126">
        <v>44987</v>
      </c>
      <c r="H242" s="120" t="s">
        <v>3736</v>
      </c>
      <c r="I242" s="120" t="s">
        <v>2</v>
      </c>
      <c r="J242" s="96" t="s">
        <v>9685</v>
      </c>
      <c r="K242" s="96" t="s">
        <v>9195</v>
      </c>
      <c r="L242" s="122" t="s">
        <v>9505</v>
      </c>
      <c r="M242" s="75">
        <v>45119</v>
      </c>
      <c r="N242" s="75">
        <v>45107</v>
      </c>
      <c r="O242" s="74"/>
    </row>
    <row r="243" spans="1:15" ht="45" x14ac:dyDescent="0.25">
      <c r="A243" s="74">
        <v>2023</v>
      </c>
      <c r="B243" s="75">
        <v>45017</v>
      </c>
      <c r="C243" s="75">
        <v>45107</v>
      </c>
      <c r="D243" s="120" t="s">
        <v>9686</v>
      </c>
      <c r="E243" s="74" t="s">
        <v>20</v>
      </c>
      <c r="F243" s="74" t="s">
        <v>9502</v>
      </c>
      <c r="G243" s="126">
        <v>45000</v>
      </c>
      <c r="H243" s="120" t="s">
        <v>3736</v>
      </c>
      <c r="I243" s="120" t="s">
        <v>2</v>
      </c>
      <c r="J243" s="96" t="s">
        <v>9687</v>
      </c>
      <c r="K243" s="96" t="s">
        <v>9195</v>
      </c>
      <c r="L243" s="122" t="s">
        <v>9505</v>
      </c>
      <c r="M243" s="75">
        <v>45119</v>
      </c>
      <c r="N243" s="75">
        <v>45107</v>
      </c>
      <c r="O243" s="74"/>
    </row>
    <row r="244" spans="1:15" ht="45" x14ac:dyDescent="0.25">
      <c r="A244" s="74">
        <v>2023</v>
      </c>
      <c r="B244" s="75">
        <v>45017</v>
      </c>
      <c r="C244" s="75">
        <v>45107</v>
      </c>
      <c r="D244" s="120" t="s">
        <v>9688</v>
      </c>
      <c r="E244" s="74" t="s">
        <v>20</v>
      </c>
      <c r="F244" s="74" t="s">
        <v>9502</v>
      </c>
      <c r="G244" s="126">
        <v>44993</v>
      </c>
      <c r="H244" s="120" t="s">
        <v>3736</v>
      </c>
      <c r="I244" s="120" t="s">
        <v>2</v>
      </c>
      <c r="J244" s="96" t="s">
        <v>9689</v>
      </c>
      <c r="K244" s="96" t="s">
        <v>9195</v>
      </c>
      <c r="L244" s="122" t="s">
        <v>9505</v>
      </c>
      <c r="M244" s="75">
        <v>45119</v>
      </c>
      <c r="N244" s="75">
        <v>45107</v>
      </c>
      <c r="O244" s="74"/>
    </row>
    <row r="245" spans="1:15" ht="45" x14ac:dyDescent="0.25">
      <c r="A245" s="74">
        <v>2023</v>
      </c>
      <c r="B245" s="75">
        <v>45017</v>
      </c>
      <c r="C245" s="75">
        <v>45107</v>
      </c>
      <c r="D245" s="120" t="s">
        <v>9690</v>
      </c>
      <c r="E245" s="74" t="s">
        <v>20</v>
      </c>
      <c r="F245" s="74" t="s">
        <v>9502</v>
      </c>
      <c r="G245" s="126">
        <v>44995</v>
      </c>
      <c r="H245" s="120" t="s">
        <v>3736</v>
      </c>
      <c r="I245" s="120" t="s">
        <v>2</v>
      </c>
      <c r="J245" s="96" t="s">
        <v>9691</v>
      </c>
      <c r="K245" s="96" t="s">
        <v>9195</v>
      </c>
      <c r="L245" s="122" t="s">
        <v>9505</v>
      </c>
      <c r="M245" s="75">
        <v>45119</v>
      </c>
      <c r="N245" s="75">
        <v>45107</v>
      </c>
      <c r="O245" s="74"/>
    </row>
    <row r="246" spans="1:15" ht="45" x14ac:dyDescent="0.25">
      <c r="A246" s="74">
        <v>2023</v>
      </c>
      <c r="B246" s="75">
        <v>45017</v>
      </c>
      <c r="C246" s="75">
        <v>45107</v>
      </c>
      <c r="D246" s="120" t="s">
        <v>9692</v>
      </c>
      <c r="E246" s="74" t="s">
        <v>20</v>
      </c>
      <c r="F246" s="74" t="s">
        <v>9502</v>
      </c>
      <c r="G246" s="126">
        <v>44995</v>
      </c>
      <c r="H246" s="120" t="s">
        <v>3736</v>
      </c>
      <c r="I246" s="120" t="s">
        <v>2</v>
      </c>
      <c r="J246" s="96" t="s">
        <v>9693</v>
      </c>
      <c r="K246" s="96" t="s">
        <v>9195</v>
      </c>
      <c r="L246" s="122" t="s">
        <v>9505</v>
      </c>
      <c r="M246" s="75">
        <v>45119</v>
      </c>
      <c r="N246" s="75">
        <v>45107</v>
      </c>
      <c r="O246" s="74"/>
    </row>
    <row r="247" spans="1:15" ht="45" x14ac:dyDescent="0.25">
      <c r="A247" s="74">
        <v>2023</v>
      </c>
      <c r="B247" s="75">
        <v>45017</v>
      </c>
      <c r="C247" s="75">
        <v>45107</v>
      </c>
      <c r="D247" s="120" t="s">
        <v>9694</v>
      </c>
      <c r="E247" s="74" t="s">
        <v>20</v>
      </c>
      <c r="F247" s="74" t="s">
        <v>9502</v>
      </c>
      <c r="G247" s="126">
        <v>45026</v>
      </c>
      <c r="H247" s="120" t="s">
        <v>3736</v>
      </c>
      <c r="I247" s="120" t="s">
        <v>2</v>
      </c>
      <c r="J247" s="96" t="s">
        <v>9695</v>
      </c>
      <c r="K247" s="96" t="s">
        <v>9195</v>
      </c>
      <c r="L247" s="122" t="s">
        <v>9505</v>
      </c>
      <c r="M247" s="75">
        <v>45119</v>
      </c>
      <c r="N247" s="75">
        <v>45107</v>
      </c>
      <c r="O247" s="74"/>
    </row>
    <row r="248" spans="1:15" ht="45" x14ac:dyDescent="0.25">
      <c r="A248" s="74">
        <v>2023</v>
      </c>
      <c r="B248" s="75">
        <v>45017</v>
      </c>
      <c r="C248" s="75">
        <v>45107</v>
      </c>
      <c r="D248" s="120" t="s">
        <v>9696</v>
      </c>
      <c r="E248" s="74" t="s">
        <v>20</v>
      </c>
      <c r="F248" s="74" t="s">
        <v>9502</v>
      </c>
      <c r="G248" s="126">
        <v>44998</v>
      </c>
      <c r="H248" s="120" t="s">
        <v>3736</v>
      </c>
      <c r="I248" s="120" t="s">
        <v>9499</v>
      </c>
      <c r="J248" s="96" t="s">
        <v>9697</v>
      </c>
      <c r="K248" s="96" t="s">
        <v>9195</v>
      </c>
      <c r="L248" s="122" t="s">
        <v>9505</v>
      </c>
      <c r="M248" s="75">
        <v>45119</v>
      </c>
      <c r="N248" s="75">
        <v>45107</v>
      </c>
      <c r="O248" s="74"/>
    </row>
    <row r="249" spans="1:15" ht="45" x14ac:dyDescent="0.25">
      <c r="A249" s="74">
        <v>2023</v>
      </c>
      <c r="B249" s="75">
        <v>45017</v>
      </c>
      <c r="C249" s="75">
        <v>45107</v>
      </c>
      <c r="D249" s="120" t="s">
        <v>9698</v>
      </c>
      <c r="E249" s="74" t="s">
        <v>20</v>
      </c>
      <c r="F249" s="74" t="s">
        <v>9502</v>
      </c>
      <c r="G249" s="126">
        <v>44999</v>
      </c>
      <c r="H249" s="120" t="s">
        <v>3736</v>
      </c>
      <c r="I249" s="120" t="s">
        <v>2</v>
      </c>
      <c r="J249" s="96" t="s">
        <v>9699</v>
      </c>
      <c r="K249" s="96" t="s">
        <v>9195</v>
      </c>
      <c r="L249" s="122" t="s">
        <v>9505</v>
      </c>
      <c r="M249" s="75">
        <v>45119</v>
      </c>
      <c r="N249" s="75">
        <v>45107</v>
      </c>
      <c r="O249" s="74"/>
    </row>
    <row r="250" spans="1:15" ht="45" x14ac:dyDescent="0.25">
      <c r="A250" s="74">
        <v>2023</v>
      </c>
      <c r="B250" s="75">
        <v>45017</v>
      </c>
      <c r="C250" s="75">
        <v>45107</v>
      </c>
      <c r="D250" s="120" t="s">
        <v>9700</v>
      </c>
      <c r="E250" s="74" t="s">
        <v>20</v>
      </c>
      <c r="F250" s="74" t="s">
        <v>9502</v>
      </c>
      <c r="G250" s="126">
        <v>44999</v>
      </c>
      <c r="H250" s="120" t="s">
        <v>3736</v>
      </c>
      <c r="I250" s="120" t="s">
        <v>2</v>
      </c>
      <c r="J250" s="96" t="s">
        <v>9701</v>
      </c>
      <c r="K250" s="96" t="s">
        <v>9195</v>
      </c>
      <c r="L250" s="122" t="s">
        <v>9505</v>
      </c>
      <c r="M250" s="75">
        <v>45119</v>
      </c>
      <c r="N250" s="75">
        <v>45107</v>
      </c>
      <c r="O250" s="74"/>
    </row>
    <row r="251" spans="1:15" ht="45" x14ac:dyDescent="0.25">
      <c r="A251" s="74">
        <v>2023</v>
      </c>
      <c r="B251" s="75">
        <v>45017</v>
      </c>
      <c r="C251" s="75">
        <v>45107</v>
      </c>
      <c r="D251" s="120" t="s">
        <v>9702</v>
      </c>
      <c r="E251" s="74" t="s">
        <v>20</v>
      </c>
      <c r="F251" s="74" t="s">
        <v>9502</v>
      </c>
      <c r="G251" s="126">
        <v>44999</v>
      </c>
      <c r="H251" s="120" t="s">
        <v>3736</v>
      </c>
      <c r="I251" s="120" t="s">
        <v>2</v>
      </c>
      <c r="J251" s="96" t="s">
        <v>9703</v>
      </c>
      <c r="K251" s="96" t="s">
        <v>9195</v>
      </c>
      <c r="L251" s="122" t="s">
        <v>9505</v>
      </c>
      <c r="M251" s="75">
        <v>45119</v>
      </c>
      <c r="N251" s="75">
        <v>45107</v>
      </c>
      <c r="O251" s="74"/>
    </row>
    <row r="252" spans="1:15" ht="45" x14ac:dyDescent="0.25">
      <c r="A252" s="74">
        <v>2023</v>
      </c>
      <c r="B252" s="75">
        <v>45017</v>
      </c>
      <c r="C252" s="75">
        <v>45107</v>
      </c>
      <c r="D252" s="120" t="s">
        <v>9704</v>
      </c>
      <c r="E252" s="74" t="s">
        <v>20</v>
      </c>
      <c r="F252" s="74" t="s">
        <v>9502</v>
      </c>
      <c r="G252" s="126">
        <v>45000</v>
      </c>
      <c r="H252" s="120" t="s">
        <v>3736</v>
      </c>
      <c r="I252" s="120" t="s">
        <v>2</v>
      </c>
      <c r="J252" s="96" t="s">
        <v>9705</v>
      </c>
      <c r="K252" s="96" t="s">
        <v>9195</v>
      </c>
      <c r="L252" s="122" t="s">
        <v>9505</v>
      </c>
      <c r="M252" s="75">
        <v>45119</v>
      </c>
      <c r="N252" s="75">
        <v>45107</v>
      </c>
      <c r="O252" s="74"/>
    </row>
    <row r="253" spans="1:15" ht="45" x14ac:dyDescent="0.25">
      <c r="A253" s="74">
        <v>2023</v>
      </c>
      <c r="B253" s="75">
        <v>45017</v>
      </c>
      <c r="C253" s="75">
        <v>45107</v>
      </c>
      <c r="D253" s="120" t="s">
        <v>9706</v>
      </c>
      <c r="E253" s="74" t="s">
        <v>20</v>
      </c>
      <c r="F253" s="74" t="s">
        <v>9502</v>
      </c>
      <c r="G253" s="126">
        <v>44995</v>
      </c>
      <c r="H253" s="120" t="s">
        <v>3736</v>
      </c>
      <c r="I253" s="120" t="s">
        <v>9499</v>
      </c>
      <c r="J253" s="96" t="s">
        <v>9707</v>
      </c>
      <c r="K253" s="96" t="s">
        <v>9195</v>
      </c>
      <c r="L253" s="122" t="s">
        <v>9505</v>
      </c>
      <c r="M253" s="75">
        <v>45119</v>
      </c>
      <c r="N253" s="75">
        <v>45107</v>
      </c>
      <c r="O253" s="74"/>
    </row>
    <row r="254" spans="1:15" ht="45" x14ac:dyDescent="0.25">
      <c r="A254" s="74">
        <v>2023</v>
      </c>
      <c r="B254" s="75">
        <v>45017</v>
      </c>
      <c r="C254" s="75">
        <v>45107</v>
      </c>
      <c r="D254" s="120" t="s">
        <v>9708</v>
      </c>
      <c r="E254" s="74" t="s">
        <v>20</v>
      </c>
      <c r="F254" s="74" t="s">
        <v>9502</v>
      </c>
      <c r="G254" s="126">
        <v>44999</v>
      </c>
      <c r="H254" s="120" t="s">
        <v>3736</v>
      </c>
      <c r="I254" s="120" t="s">
        <v>2</v>
      </c>
      <c r="J254" s="96" t="s">
        <v>9709</v>
      </c>
      <c r="K254" s="96" t="s">
        <v>9195</v>
      </c>
      <c r="L254" s="122" t="s">
        <v>9505</v>
      </c>
      <c r="M254" s="75">
        <v>45119</v>
      </c>
      <c r="N254" s="75">
        <v>45107</v>
      </c>
      <c r="O254" s="74"/>
    </row>
    <row r="255" spans="1:15" ht="45" x14ac:dyDescent="0.25">
      <c r="A255" s="74">
        <v>2023</v>
      </c>
      <c r="B255" s="75">
        <v>45017</v>
      </c>
      <c r="C255" s="75">
        <v>45107</v>
      </c>
      <c r="D255" s="120" t="s">
        <v>9710</v>
      </c>
      <c r="E255" s="74" t="s">
        <v>20</v>
      </c>
      <c r="F255" s="74" t="s">
        <v>9502</v>
      </c>
      <c r="G255" s="126">
        <v>44999</v>
      </c>
      <c r="H255" s="120" t="s">
        <v>3736</v>
      </c>
      <c r="I255" s="120" t="s">
        <v>2</v>
      </c>
      <c r="J255" s="96" t="s">
        <v>9711</v>
      </c>
      <c r="K255" s="96" t="s">
        <v>9195</v>
      </c>
      <c r="L255" s="122" t="s">
        <v>9505</v>
      </c>
      <c r="M255" s="75">
        <v>45119</v>
      </c>
      <c r="N255" s="75">
        <v>45107</v>
      </c>
      <c r="O255" s="74"/>
    </row>
    <row r="256" spans="1:15" ht="45" x14ac:dyDescent="0.25">
      <c r="A256" s="74">
        <v>2023</v>
      </c>
      <c r="B256" s="75">
        <v>45017</v>
      </c>
      <c r="C256" s="75">
        <v>45107</v>
      </c>
      <c r="D256" s="120" t="s">
        <v>9712</v>
      </c>
      <c r="E256" s="74" t="s">
        <v>20</v>
      </c>
      <c r="F256" s="74" t="s">
        <v>9502</v>
      </c>
      <c r="G256" s="126">
        <v>45000</v>
      </c>
      <c r="H256" s="120" t="s">
        <v>3736</v>
      </c>
      <c r="I256" s="120" t="s">
        <v>2</v>
      </c>
      <c r="J256" s="96" t="s">
        <v>9713</v>
      </c>
      <c r="K256" s="96" t="s">
        <v>9195</v>
      </c>
      <c r="L256" s="122" t="s">
        <v>9505</v>
      </c>
      <c r="M256" s="75">
        <v>45119</v>
      </c>
      <c r="N256" s="75">
        <v>45107</v>
      </c>
      <c r="O256" s="74"/>
    </row>
    <row r="257" spans="1:15" ht="45" x14ac:dyDescent="0.25">
      <c r="A257" s="74">
        <v>2023</v>
      </c>
      <c r="B257" s="75">
        <v>45017</v>
      </c>
      <c r="C257" s="75">
        <v>45107</v>
      </c>
      <c r="D257" s="120" t="s">
        <v>9714</v>
      </c>
      <c r="E257" s="74" t="s">
        <v>20</v>
      </c>
      <c r="F257" s="74" t="s">
        <v>9502</v>
      </c>
      <c r="G257" s="126">
        <v>45013</v>
      </c>
      <c r="H257" s="120" t="s">
        <v>3736</v>
      </c>
      <c r="I257" s="120" t="s">
        <v>9499</v>
      </c>
      <c r="J257" s="96" t="s">
        <v>9715</v>
      </c>
      <c r="K257" s="96" t="s">
        <v>9195</v>
      </c>
      <c r="L257" s="122" t="s">
        <v>9505</v>
      </c>
      <c r="M257" s="75">
        <v>45119</v>
      </c>
      <c r="N257" s="75">
        <v>45107</v>
      </c>
      <c r="O257" s="74"/>
    </row>
    <row r="258" spans="1:15" ht="45" x14ac:dyDescent="0.25">
      <c r="A258" s="74">
        <v>2023</v>
      </c>
      <c r="B258" s="75">
        <v>45017</v>
      </c>
      <c r="C258" s="75">
        <v>45107</v>
      </c>
      <c r="D258" s="120" t="s">
        <v>9716</v>
      </c>
      <c r="E258" s="74" t="s">
        <v>20</v>
      </c>
      <c r="F258" s="74" t="s">
        <v>9502</v>
      </c>
      <c r="G258" s="126">
        <v>45001</v>
      </c>
      <c r="H258" s="120" t="s">
        <v>3736</v>
      </c>
      <c r="I258" s="120" t="s">
        <v>9499</v>
      </c>
      <c r="J258" s="96" t="s">
        <v>9717</v>
      </c>
      <c r="K258" s="96" t="s">
        <v>9195</v>
      </c>
      <c r="L258" s="122" t="s">
        <v>9505</v>
      </c>
      <c r="M258" s="75">
        <v>45119</v>
      </c>
      <c r="N258" s="75">
        <v>45107</v>
      </c>
      <c r="O258" s="74"/>
    </row>
    <row r="259" spans="1:15" ht="45" x14ac:dyDescent="0.25">
      <c r="A259" s="74">
        <v>2023</v>
      </c>
      <c r="B259" s="75">
        <v>45017</v>
      </c>
      <c r="C259" s="75">
        <v>45107</v>
      </c>
      <c r="D259" s="120" t="s">
        <v>9718</v>
      </c>
      <c r="E259" s="74" t="s">
        <v>20</v>
      </c>
      <c r="F259" s="74" t="s">
        <v>9502</v>
      </c>
      <c r="G259" s="126">
        <v>45021</v>
      </c>
      <c r="H259" s="120" t="s">
        <v>3736</v>
      </c>
      <c r="I259" s="120" t="s">
        <v>24</v>
      </c>
      <c r="J259" s="96" t="s">
        <v>9719</v>
      </c>
      <c r="K259" s="96" t="s">
        <v>9195</v>
      </c>
      <c r="L259" s="122" t="s">
        <v>9505</v>
      </c>
      <c r="M259" s="75">
        <v>45119</v>
      </c>
      <c r="N259" s="75">
        <v>45107</v>
      </c>
      <c r="O259" s="74"/>
    </row>
    <row r="260" spans="1:15" ht="45" x14ac:dyDescent="0.25">
      <c r="A260" s="74">
        <v>2023</v>
      </c>
      <c r="B260" s="75">
        <v>45017</v>
      </c>
      <c r="C260" s="75">
        <v>45107</v>
      </c>
      <c r="D260" s="120" t="s">
        <v>9720</v>
      </c>
      <c r="E260" s="74" t="s">
        <v>20</v>
      </c>
      <c r="F260" s="74" t="s">
        <v>9502</v>
      </c>
      <c r="G260" s="126">
        <v>45002</v>
      </c>
      <c r="H260" s="120" t="s">
        <v>3736</v>
      </c>
      <c r="I260" s="120" t="s">
        <v>2</v>
      </c>
      <c r="J260" s="96" t="s">
        <v>9721</v>
      </c>
      <c r="K260" s="96" t="s">
        <v>9195</v>
      </c>
      <c r="L260" s="122" t="s">
        <v>9505</v>
      </c>
      <c r="M260" s="75">
        <v>45119</v>
      </c>
      <c r="N260" s="75">
        <v>45107</v>
      </c>
      <c r="O260" s="74"/>
    </row>
    <row r="261" spans="1:15" ht="45" x14ac:dyDescent="0.25">
      <c r="A261" s="74">
        <v>2023</v>
      </c>
      <c r="B261" s="75">
        <v>45017</v>
      </c>
      <c r="C261" s="75">
        <v>45107</v>
      </c>
      <c r="D261" s="120" t="s">
        <v>9722</v>
      </c>
      <c r="E261" s="74" t="s">
        <v>20</v>
      </c>
      <c r="F261" s="74" t="s">
        <v>9502</v>
      </c>
      <c r="G261" s="126">
        <v>45002</v>
      </c>
      <c r="H261" s="120" t="s">
        <v>3736</v>
      </c>
      <c r="I261" s="120" t="s">
        <v>2</v>
      </c>
      <c r="J261" s="96" t="s">
        <v>9723</v>
      </c>
      <c r="K261" s="96" t="s">
        <v>9195</v>
      </c>
      <c r="L261" s="122" t="s">
        <v>9505</v>
      </c>
      <c r="M261" s="75">
        <v>45119</v>
      </c>
      <c r="N261" s="75">
        <v>45107</v>
      </c>
      <c r="O261" s="74"/>
    </row>
    <row r="262" spans="1:15" ht="45" x14ac:dyDescent="0.25">
      <c r="A262" s="74">
        <v>2023</v>
      </c>
      <c r="B262" s="75">
        <v>45017</v>
      </c>
      <c r="C262" s="75">
        <v>45107</v>
      </c>
      <c r="D262" s="120" t="s">
        <v>9724</v>
      </c>
      <c r="E262" s="74" t="s">
        <v>20</v>
      </c>
      <c r="F262" s="74" t="s">
        <v>9502</v>
      </c>
      <c r="G262" s="126">
        <v>45002</v>
      </c>
      <c r="H262" s="120" t="s">
        <v>3736</v>
      </c>
      <c r="I262" s="120" t="s">
        <v>9499</v>
      </c>
      <c r="J262" s="96" t="s">
        <v>9725</v>
      </c>
      <c r="K262" s="96" t="s">
        <v>9195</v>
      </c>
      <c r="L262" s="122" t="s">
        <v>9505</v>
      </c>
      <c r="M262" s="75">
        <v>45119</v>
      </c>
      <c r="N262" s="75">
        <v>45107</v>
      </c>
      <c r="O262" s="74"/>
    </row>
    <row r="263" spans="1:15" ht="45" x14ac:dyDescent="0.25">
      <c r="A263" s="74">
        <v>2023</v>
      </c>
      <c r="B263" s="75">
        <v>45017</v>
      </c>
      <c r="C263" s="75">
        <v>45107</v>
      </c>
      <c r="D263" s="120" t="s">
        <v>9726</v>
      </c>
      <c r="E263" s="74" t="s">
        <v>20</v>
      </c>
      <c r="F263" s="74" t="s">
        <v>9502</v>
      </c>
      <c r="G263" s="126">
        <v>45026</v>
      </c>
      <c r="H263" s="120" t="s">
        <v>3736</v>
      </c>
      <c r="I263" s="120" t="s">
        <v>2</v>
      </c>
      <c r="J263" s="96" t="s">
        <v>9727</v>
      </c>
      <c r="K263" s="96" t="s">
        <v>9195</v>
      </c>
      <c r="L263" s="122" t="s">
        <v>9505</v>
      </c>
      <c r="M263" s="75">
        <v>45119</v>
      </c>
      <c r="N263" s="75">
        <v>45107</v>
      </c>
      <c r="O263" s="74"/>
    </row>
    <row r="264" spans="1:15" ht="45" x14ac:dyDescent="0.25">
      <c r="A264" s="74">
        <v>2023</v>
      </c>
      <c r="B264" s="75">
        <v>45017</v>
      </c>
      <c r="C264" s="75">
        <v>45107</v>
      </c>
      <c r="D264" s="120" t="s">
        <v>9728</v>
      </c>
      <c r="E264" s="74" t="s">
        <v>20</v>
      </c>
      <c r="F264" s="74" t="s">
        <v>9502</v>
      </c>
      <c r="G264" s="126">
        <v>45007</v>
      </c>
      <c r="H264" s="120" t="s">
        <v>3736</v>
      </c>
      <c r="I264" s="120" t="s">
        <v>9499</v>
      </c>
      <c r="J264" s="96" t="s">
        <v>9729</v>
      </c>
      <c r="K264" s="96" t="s">
        <v>9195</v>
      </c>
      <c r="L264" s="122" t="s">
        <v>9505</v>
      </c>
      <c r="M264" s="75">
        <v>45119</v>
      </c>
      <c r="N264" s="75">
        <v>45107</v>
      </c>
      <c r="O264" s="74"/>
    </row>
    <row r="265" spans="1:15" ht="45" x14ac:dyDescent="0.25">
      <c r="A265" s="74">
        <v>2023</v>
      </c>
      <c r="B265" s="75">
        <v>45017</v>
      </c>
      <c r="C265" s="75">
        <v>45107</v>
      </c>
      <c r="D265" s="120" t="s">
        <v>9730</v>
      </c>
      <c r="E265" s="74" t="s">
        <v>20</v>
      </c>
      <c r="F265" s="74" t="s">
        <v>9502</v>
      </c>
      <c r="G265" s="126">
        <v>45008</v>
      </c>
      <c r="H265" s="120" t="s">
        <v>3736</v>
      </c>
      <c r="I265" s="120" t="s">
        <v>8167</v>
      </c>
      <c r="J265" s="96" t="s">
        <v>9731</v>
      </c>
      <c r="K265" s="96" t="s">
        <v>9195</v>
      </c>
      <c r="L265" s="122" t="s">
        <v>9505</v>
      </c>
      <c r="M265" s="75">
        <v>45119</v>
      </c>
      <c r="N265" s="75">
        <v>45107</v>
      </c>
      <c r="O265" s="74"/>
    </row>
    <row r="266" spans="1:15" ht="45" x14ac:dyDescent="0.25">
      <c r="A266" s="74">
        <v>2023</v>
      </c>
      <c r="B266" s="75">
        <v>45017</v>
      </c>
      <c r="C266" s="75">
        <v>45107</v>
      </c>
      <c r="D266" s="120" t="s">
        <v>9732</v>
      </c>
      <c r="E266" s="74" t="s">
        <v>20</v>
      </c>
      <c r="F266" s="74" t="s">
        <v>9502</v>
      </c>
      <c r="G266" s="126">
        <v>45006</v>
      </c>
      <c r="H266" s="120" t="s">
        <v>3736</v>
      </c>
      <c r="I266" s="120" t="s">
        <v>9499</v>
      </c>
      <c r="J266" s="96" t="s">
        <v>9733</v>
      </c>
      <c r="K266" s="96" t="s">
        <v>9195</v>
      </c>
      <c r="L266" s="122" t="s">
        <v>9505</v>
      </c>
      <c r="M266" s="75">
        <v>45119</v>
      </c>
      <c r="N266" s="75">
        <v>45107</v>
      </c>
      <c r="O266" s="74"/>
    </row>
    <row r="267" spans="1:15" ht="45" x14ac:dyDescent="0.25">
      <c r="A267" s="74">
        <v>2023</v>
      </c>
      <c r="B267" s="75">
        <v>45017</v>
      </c>
      <c r="C267" s="75">
        <v>45107</v>
      </c>
      <c r="D267" s="120" t="s">
        <v>9734</v>
      </c>
      <c r="E267" s="74" t="s">
        <v>20</v>
      </c>
      <c r="F267" s="74" t="s">
        <v>9502</v>
      </c>
      <c r="G267" s="126">
        <v>45009</v>
      </c>
      <c r="H267" s="120" t="s">
        <v>3736</v>
      </c>
      <c r="I267" s="120" t="s">
        <v>9499</v>
      </c>
      <c r="J267" s="96" t="s">
        <v>9735</v>
      </c>
      <c r="K267" s="96" t="s">
        <v>9195</v>
      </c>
      <c r="L267" s="122" t="s">
        <v>9505</v>
      </c>
      <c r="M267" s="75">
        <v>45119</v>
      </c>
      <c r="N267" s="75">
        <v>45107</v>
      </c>
      <c r="O267" s="74"/>
    </row>
    <row r="268" spans="1:15" ht="45" x14ac:dyDescent="0.25">
      <c r="A268" s="74">
        <v>2023</v>
      </c>
      <c r="B268" s="75">
        <v>45017</v>
      </c>
      <c r="C268" s="75">
        <v>45107</v>
      </c>
      <c r="D268" s="120" t="s">
        <v>9736</v>
      </c>
      <c r="E268" s="74" t="s">
        <v>20</v>
      </c>
      <c r="F268" s="74" t="s">
        <v>9502</v>
      </c>
      <c r="G268" s="126">
        <v>45009</v>
      </c>
      <c r="H268" s="120" t="s">
        <v>3736</v>
      </c>
      <c r="I268" s="120" t="s">
        <v>2</v>
      </c>
      <c r="J268" s="96" t="s">
        <v>9737</v>
      </c>
      <c r="K268" s="96" t="s">
        <v>9195</v>
      </c>
      <c r="L268" s="122" t="s">
        <v>9505</v>
      </c>
      <c r="M268" s="75">
        <v>45119</v>
      </c>
      <c r="N268" s="75">
        <v>45107</v>
      </c>
      <c r="O268" s="74"/>
    </row>
    <row r="269" spans="1:15" ht="45" x14ac:dyDescent="0.25">
      <c r="A269" s="74">
        <v>2023</v>
      </c>
      <c r="B269" s="75">
        <v>45017</v>
      </c>
      <c r="C269" s="75">
        <v>45107</v>
      </c>
      <c r="D269" s="120" t="s">
        <v>9738</v>
      </c>
      <c r="E269" s="74" t="s">
        <v>20</v>
      </c>
      <c r="F269" s="74" t="s">
        <v>9502</v>
      </c>
      <c r="G269" s="126">
        <v>45015</v>
      </c>
      <c r="H269" s="120" t="s">
        <v>3736</v>
      </c>
      <c r="I269" s="120" t="s">
        <v>2</v>
      </c>
      <c r="J269" s="96" t="s">
        <v>9739</v>
      </c>
      <c r="K269" s="96" t="s">
        <v>9195</v>
      </c>
      <c r="L269" s="122" t="s">
        <v>9505</v>
      </c>
      <c r="M269" s="75">
        <v>45119</v>
      </c>
      <c r="N269" s="75">
        <v>45107</v>
      </c>
      <c r="O269" s="74"/>
    </row>
    <row r="270" spans="1:15" ht="45" x14ac:dyDescent="0.25">
      <c r="A270" s="74">
        <v>2023</v>
      </c>
      <c r="B270" s="75">
        <v>45017</v>
      </c>
      <c r="C270" s="75">
        <v>45107</v>
      </c>
      <c r="D270" s="120" t="s">
        <v>9740</v>
      </c>
      <c r="E270" s="74" t="s">
        <v>20</v>
      </c>
      <c r="F270" s="74" t="s">
        <v>9502</v>
      </c>
      <c r="G270" s="126">
        <v>45012</v>
      </c>
      <c r="H270" s="120" t="s">
        <v>3736</v>
      </c>
      <c r="I270" s="120" t="s">
        <v>9499</v>
      </c>
      <c r="J270" s="96" t="s">
        <v>9741</v>
      </c>
      <c r="K270" s="96" t="s">
        <v>9195</v>
      </c>
      <c r="L270" s="122" t="s">
        <v>9505</v>
      </c>
      <c r="M270" s="75">
        <v>45119</v>
      </c>
      <c r="N270" s="75">
        <v>45107</v>
      </c>
      <c r="O270" s="74"/>
    </row>
    <row r="271" spans="1:15" ht="45" x14ac:dyDescent="0.25">
      <c r="A271" s="74">
        <v>2023</v>
      </c>
      <c r="B271" s="75">
        <v>45017</v>
      </c>
      <c r="C271" s="75">
        <v>45107</v>
      </c>
      <c r="D271" s="120" t="s">
        <v>9742</v>
      </c>
      <c r="E271" s="74" t="s">
        <v>20</v>
      </c>
      <c r="F271" s="74" t="s">
        <v>9502</v>
      </c>
      <c r="G271" s="126">
        <v>45016</v>
      </c>
      <c r="H271" s="120" t="s">
        <v>3736</v>
      </c>
      <c r="I271" s="120" t="s">
        <v>9499</v>
      </c>
      <c r="J271" s="96" t="s">
        <v>9743</v>
      </c>
      <c r="K271" s="96" t="s">
        <v>9195</v>
      </c>
      <c r="L271" s="122" t="s">
        <v>9505</v>
      </c>
      <c r="M271" s="75">
        <v>45119</v>
      </c>
      <c r="N271" s="75">
        <v>45107</v>
      </c>
      <c r="O271" s="74"/>
    </row>
    <row r="272" spans="1:15" ht="45" x14ac:dyDescent="0.25">
      <c r="A272" s="74">
        <v>2023</v>
      </c>
      <c r="B272" s="75">
        <v>45017</v>
      </c>
      <c r="C272" s="75">
        <v>45107</v>
      </c>
      <c r="D272" s="120" t="s">
        <v>9744</v>
      </c>
      <c r="E272" s="74" t="s">
        <v>20</v>
      </c>
      <c r="F272" s="74" t="s">
        <v>9502</v>
      </c>
      <c r="G272" s="126">
        <v>45014</v>
      </c>
      <c r="H272" s="120" t="s">
        <v>3736</v>
      </c>
      <c r="I272" s="120" t="s">
        <v>9745</v>
      </c>
      <c r="J272" s="96" t="s">
        <v>9746</v>
      </c>
      <c r="K272" s="96" t="s">
        <v>9195</v>
      </c>
      <c r="L272" s="122" t="s">
        <v>9505</v>
      </c>
      <c r="M272" s="75">
        <v>45119</v>
      </c>
      <c r="N272" s="75">
        <v>45107</v>
      </c>
      <c r="O272" s="74"/>
    </row>
    <row r="273" spans="1:15" ht="45" x14ac:dyDescent="0.25">
      <c r="A273" s="74">
        <v>2023</v>
      </c>
      <c r="B273" s="75">
        <v>45017</v>
      </c>
      <c r="C273" s="75">
        <v>45107</v>
      </c>
      <c r="D273" s="120" t="s">
        <v>9747</v>
      </c>
      <c r="E273" s="74" t="s">
        <v>20</v>
      </c>
      <c r="F273" s="74" t="s">
        <v>9502</v>
      </c>
      <c r="G273" s="126">
        <v>45014</v>
      </c>
      <c r="H273" s="120" t="s">
        <v>3736</v>
      </c>
      <c r="I273" s="120" t="s">
        <v>9499</v>
      </c>
      <c r="J273" s="96" t="s">
        <v>9748</v>
      </c>
      <c r="K273" s="96" t="s">
        <v>9195</v>
      </c>
      <c r="L273" s="122" t="s">
        <v>9505</v>
      </c>
      <c r="M273" s="75">
        <v>45119</v>
      </c>
      <c r="N273" s="75">
        <v>45107</v>
      </c>
      <c r="O273" s="74"/>
    </row>
    <row r="274" spans="1:15" ht="45" x14ac:dyDescent="0.25">
      <c r="A274" s="74">
        <v>2023</v>
      </c>
      <c r="B274" s="75">
        <v>45017</v>
      </c>
      <c r="C274" s="75">
        <v>45107</v>
      </c>
      <c r="D274" s="120" t="s">
        <v>9749</v>
      </c>
      <c r="E274" s="74" t="s">
        <v>20</v>
      </c>
      <c r="F274" s="74" t="s">
        <v>9502</v>
      </c>
      <c r="G274" s="126">
        <v>45019</v>
      </c>
      <c r="H274" s="120" t="s">
        <v>3736</v>
      </c>
      <c r="I274" s="120" t="s">
        <v>2</v>
      </c>
      <c r="J274" s="96" t="s">
        <v>9750</v>
      </c>
      <c r="K274" s="96" t="s">
        <v>9195</v>
      </c>
      <c r="L274" s="122" t="s">
        <v>9505</v>
      </c>
      <c r="M274" s="75">
        <v>45119</v>
      </c>
      <c r="N274" s="75">
        <v>45107</v>
      </c>
      <c r="O274" s="74"/>
    </row>
    <row r="275" spans="1:15" ht="45" x14ac:dyDescent="0.25">
      <c r="A275" s="74">
        <v>2023</v>
      </c>
      <c r="B275" s="75">
        <v>45017</v>
      </c>
      <c r="C275" s="75">
        <v>45107</v>
      </c>
      <c r="D275" s="120" t="s">
        <v>9751</v>
      </c>
      <c r="E275" s="74" t="s">
        <v>20</v>
      </c>
      <c r="F275" s="74" t="s">
        <v>9502</v>
      </c>
      <c r="G275" s="126">
        <v>45029</v>
      </c>
      <c r="H275" s="120" t="s">
        <v>3736</v>
      </c>
      <c r="I275" s="120" t="s">
        <v>9499</v>
      </c>
      <c r="J275" s="96" t="s">
        <v>9752</v>
      </c>
      <c r="K275" s="96" t="s">
        <v>9195</v>
      </c>
      <c r="L275" s="122" t="s">
        <v>9505</v>
      </c>
      <c r="M275" s="75">
        <v>45119</v>
      </c>
      <c r="N275" s="75">
        <v>45107</v>
      </c>
      <c r="O275" s="74"/>
    </row>
    <row r="276" spans="1:15" ht="45" x14ac:dyDescent="0.25">
      <c r="A276" s="74">
        <v>2023</v>
      </c>
      <c r="B276" s="75">
        <v>45017</v>
      </c>
      <c r="C276" s="75">
        <v>45107</v>
      </c>
      <c r="D276" s="120" t="s">
        <v>9753</v>
      </c>
      <c r="E276" s="74" t="s">
        <v>20</v>
      </c>
      <c r="F276" s="74" t="s">
        <v>9502</v>
      </c>
      <c r="G276" s="126">
        <v>45026</v>
      </c>
      <c r="H276" s="120" t="s">
        <v>3736</v>
      </c>
      <c r="I276" s="120" t="s">
        <v>2</v>
      </c>
      <c r="J276" s="96" t="s">
        <v>9754</v>
      </c>
      <c r="K276" s="96" t="s">
        <v>9195</v>
      </c>
      <c r="L276" s="122" t="s">
        <v>9505</v>
      </c>
      <c r="M276" s="75">
        <v>45119</v>
      </c>
      <c r="N276" s="75">
        <v>45107</v>
      </c>
      <c r="O276" s="74"/>
    </row>
    <row r="277" spans="1:15" ht="45" x14ac:dyDescent="0.25">
      <c r="A277" s="74">
        <v>2023</v>
      </c>
      <c r="B277" s="75">
        <v>45017</v>
      </c>
      <c r="C277" s="75">
        <v>45107</v>
      </c>
      <c r="D277" s="120" t="s">
        <v>9755</v>
      </c>
      <c r="E277" s="74" t="s">
        <v>20</v>
      </c>
      <c r="F277" s="74" t="s">
        <v>9502</v>
      </c>
      <c r="G277" s="126">
        <v>45016</v>
      </c>
      <c r="H277" s="120" t="s">
        <v>3736</v>
      </c>
      <c r="I277" s="120" t="s">
        <v>24</v>
      </c>
      <c r="J277" s="96" t="s">
        <v>9756</v>
      </c>
      <c r="K277" s="96" t="s">
        <v>9195</v>
      </c>
      <c r="L277" s="122" t="s">
        <v>9505</v>
      </c>
      <c r="M277" s="75">
        <v>45119</v>
      </c>
      <c r="N277" s="75">
        <v>45107</v>
      </c>
      <c r="O277" s="74"/>
    </row>
    <row r="278" spans="1:15" ht="45" x14ac:dyDescent="0.25">
      <c r="A278" s="74">
        <v>2023</v>
      </c>
      <c r="B278" s="75">
        <v>45017</v>
      </c>
      <c r="C278" s="75">
        <v>45107</v>
      </c>
      <c r="D278" s="120" t="s">
        <v>9757</v>
      </c>
      <c r="E278" s="74" t="s">
        <v>20</v>
      </c>
      <c r="F278" s="74" t="s">
        <v>9502</v>
      </c>
      <c r="G278" s="126">
        <v>45008</v>
      </c>
      <c r="H278" s="120" t="s">
        <v>3736</v>
      </c>
      <c r="I278" s="120" t="s">
        <v>9499</v>
      </c>
      <c r="J278" s="96" t="s">
        <v>9758</v>
      </c>
      <c r="K278" s="96" t="s">
        <v>9195</v>
      </c>
      <c r="L278" s="122" t="s">
        <v>9505</v>
      </c>
      <c r="M278" s="75">
        <v>45119</v>
      </c>
      <c r="N278" s="75">
        <v>45107</v>
      </c>
      <c r="O278" s="74"/>
    </row>
    <row r="279" spans="1:15" ht="45" x14ac:dyDescent="0.25">
      <c r="A279" s="74">
        <v>2023</v>
      </c>
      <c r="B279" s="75">
        <v>45017</v>
      </c>
      <c r="C279" s="75">
        <v>45107</v>
      </c>
      <c r="D279" s="120" t="s">
        <v>9759</v>
      </c>
      <c r="E279" s="74" t="s">
        <v>20</v>
      </c>
      <c r="F279" s="74" t="s">
        <v>9502</v>
      </c>
      <c r="G279" s="126">
        <v>44974</v>
      </c>
      <c r="H279" s="120" t="s">
        <v>3736</v>
      </c>
      <c r="I279" s="120" t="s">
        <v>9499</v>
      </c>
      <c r="J279" s="96" t="s">
        <v>9760</v>
      </c>
      <c r="K279" s="96" t="s">
        <v>9195</v>
      </c>
      <c r="L279" s="122" t="s">
        <v>9505</v>
      </c>
      <c r="M279" s="75">
        <v>45119</v>
      </c>
      <c r="N279" s="75">
        <v>45107</v>
      </c>
      <c r="O279" s="74"/>
    </row>
    <row r="280" spans="1:15" ht="45" x14ac:dyDescent="0.25">
      <c r="A280" s="74">
        <v>2023</v>
      </c>
      <c r="B280" s="75">
        <v>45017</v>
      </c>
      <c r="C280" s="75">
        <v>45107</v>
      </c>
      <c r="D280" s="120" t="s">
        <v>9761</v>
      </c>
      <c r="E280" s="74" t="s">
        <v>20</v>
      </c>
      <c r="F280" s="74" t="s">
        <v>9502</v>
      </c>
      <c r="G280" s="126">
        <v>45019</v>
      </c>
      <c r="H280" s="120" t="s">
        <v>3736</v>
      </c>
      <c r="I280" s="120" t="s">
        <v>9499</v>
      </c>
      <c r="J280" s="96" t="s">
        <v>9762</v>
      </c>
      <c r="K280" s="96" t="s">
        <v>9195</v>
      </c>
      <c r="L280" s="122" t="s">
        <v>9505</v>
      </c>
      <c r="M280" s="75">
        <v>45119</v>
      </c>
      <c r="N280" s="75">
        <v>45107</v>
      </c>
      <c r="O280" s="74"/>
    </row>
    <row r="281" spans="1:15" ht="45" x14ac:dyDescent="0.25">
      <c r="A281" s="74">
        <v>2023</v>
      </c>
      <c r="B281" s="75">
        <v>45017</v>
      </c>
      <c r="C281" s="75">
        <v>45107</v>
      </c>
      <c r="D281" s="120" t="s">
        <v>9763</v>
      </c>
      <c r="E281" s="74" t="s">
        <v>20</v>
      </c>
      <c r="F281" s="74" t="s">
        <v>9502</v>
      </c>
      <c r="G281" s="126">
        <v>44979</v>
      </c>
      <c r="H281" s="120" t="s">
        <v>3736</v>
      </c>
      <c r="I281" s="120" t="s">
        <v>9588</v>
      </c>
      <c r="J281" s="96" t="s">
        <v>9764</v>
      </c>
      <c r="K281" s="96" t="s">
        <v>9195</v>
      </c>
      <c r="L281" s="122" t="s">
        <v>9505</v>
      </c>
      <c r="M281" s="75">
        <v>45119</v>
      </c>
      <c r="N281" s="75">
        <v>45107</v>
      </c>
      <c r="O281" s="74"/>
    </row>
    <row r="282" spans="1:15" ht="45" x14ac:dyDescent="0.25">
      <c r="A282" s="74">
        <v>2023</v>
      </c>
      <c r="B282" s="75">
        <v>45017</v>
      </c>
      <c r="C282" s="75">
        <v>45107</v>
      </c>
      <c r="D282" s="120" t="s">
        <v>9765</v>
      </c>
      <c r="E282" s="74" t="s">
        <v>20</v>
      </c>
      <c r="F282" s="74" t="s">
        <v>9502</v>
      </c>
      <c r="G282" s="126">
        <v>44979</v>
      </c>
      <c r="H282" s="120" t="s">
        <v>3736</v>
      </c>
      <c r="I282" s="120" t="s">
        <v>9258</v>
      </c>
      <c r="J282" s="96" t="s">
        <v>9766</v>
      </c>
      <c r="K282" s="96" t="s">
        <v>9195</v>
      </c>
      <c r="L282" s="122" t="s">
        <v>9505</v>
      </c>
      <c r="M282" s="75">
        <v>45119</v>
      </c>
      <c r="N282" s="75">
        <v>45107</v>
      </c>
      <c r="O282" s="74"/>
    </row>
    <row r="283" spans="1:15" ht="45" x14ac:dyDescent="0.25">
      <c r="A283" s="74">
        <v>2023</v>
      </c>
      <c r="B283" s="75">
        <v>45017</v>
      </c>
      <c r="C283" s="75">
        <v>45107</v>
      </c>
      <c r="D283" s="120" t="s">
        <v>9767</v>
      </c>
      <c r="E283" s="74" t="s">
        <v>20</v>
      </c>
      <c r="F283" s="74" t="s">
        <v>9502</v>
      </c>
      <c r="G283" s="126">
        <v>44998</v>
      </c>
      <c r="H283" s="120" t="s">
        <v>3736</v>
      </c>
      <c r="I283" s="120" t="s">
        <v>9768</v>
      </c>
      <c r="J283" s="96" t="s">
        <v>9769</v>
      </c>
      <c r="K283" s="96" t="s">
        <v>9195</v>
      </c>
      <c r="L283" s="122" t="s">
        <v>9505</v>
      </c>
      <c r="M283" s="75">
        <v>45119</v>
      </c>
      <c r="N283" s="75">
        <v>45107</v>
      </c>
      <c r="O283" s="74"/>
    </row>
    <row r="284" spans="1:15" ht="45" x14ac:dyDescent="0.25">
      <c r="A284" s="74">
        <v>2023</v>
      </c>
      <c r="B284" s="75">
        <v>45017</v>
      </c>
      <c r="C284" s="75">
        <v>45107</v>
      </c>
      <c r="D284" s="120" t="s">
        <v>9770</v>
      </c>
      <c r="E284" s="74" t="s">
        <v>20</v>
      </c>
      <c r="F284" s="74" t="s">
        <v>9502</v>
      </c>
      <c r="G284" s="126">
        <v>44995</v>
      </c>
      <c r="H284" s="120" t="s">
        <v>3736</v>
      </c>
      <c r="I284" s="120" t="s">
        <v>8167</v>
      </c>
      <c r="J284" s="96" t="s">
        <v>9771</v>
      </c>
      <c r="K284" s="96" t="s">
        <v>9195</v>
      </c>
      <c r="L284" s="122" t="s">
        <v>9505</v>
      </c>
      <c r="M284" s="75">
        <v>45119</v>
      </c>
      <c r="N284" s="75">
        <v>45107</v>
      </c>
      <c r="O284" s="74"/>
    </row>
    <row r="285" spans="1:15" ht="45" x14ac:dyDescent="0.25">
      <c r="A285" s="74">
        <v>2023</v>
      </c>
      <c r="B285" s="75">
        <v>45017</v>
      </c>
      <c r="C285" s="75">
        <v>45107</v>
      </c>
      <c r="D285" s="120" t="s">
        <v>9772</v>
      </c>
      <c r="E285" s="74" t="s">
        <v>20</v>
      </c>
      <c r="F285" s="74" t="s">
        <v>9502</v>
      </c>
      <c r="G285" s="126">
        <v>44979</v>
      </c>
      <c r="H285" s="120" t="s">
        <v>3736</v>
      </c>
      <c r="I285" s="120" t="s">
        <v>2</v>
      </c>
      <c r="J285" s="96" t="s">
        <v>9773</v>
      </c>
      <c r="K285" s="96" t="s">
        <v>9195</v>
      </c>
      <c r="L285" s="122" t="s">
        <v>9505</v>
      </c>
      <c r="M285" s="75">
        <v>45119</v>
      </c>
      <c r="N285" s="75">
        <v>45107</v>
      </c>
      <c r="O285" s="74"/>
    </row>
    <row r="286" spans="1:15" ht="45" x14ac:dyDescent="0.25">
      <c r="A286" s="74">
        <v>2023</v>
      </c>
      <c r="B286" s="75">
        <v>45017</v>
      </c>
      <c r="C286" s="75">
        <v>45107</v>
      </c>
      <c r="D286" s="120" t="s">
        <v>9774</v>
      </c>
      <c r="E286" s="74" t="s">
        <v>20</v>
      </c>
      <c r="F286" s="74" t="s">
        <v>9502</v>
      </c>
      <c r="G286" s="126">
        <v>44981</v>
      </c>
      <c r="H286" s="120" t="s">
        <v>3736</v>
      </c>
      <c r="I286" s="120" t="s">
        <v>9499</v>
      </c>
      <c r="J286" s="96" t="s">
        <v>9775</v>
      </c>
      <c r="K286" s="96" t="s">
        <v>9195</v>
      </c>
      <c r="L286" s="122" t="s">
        <v>9505</v>
      </c>
      <c r="M286" s="75">
        <v>45119</v>
      </c>
      <c r="N286" s="75">
        <v>45107</v>
      </c>
      <c r="O286" s="74"/>
    </row>
    <row r="287" spans="1:15" ht="45" x14ac:dyDescent="0.25">
      <c r="A287" s="74">
        <v>2023</v>
      </c>
      <c r="B287" s="75">
        <v>45017</v>
      </c>
      <c r="C287" s="75">
        <v>45107</v>
      </c>
      <c r="D287" s="120" t="s">
        <v>9776</v>
      </c>
      <c r="E287" s="74" t="s">
        <v>20</v>
      </c>
      <c r="F287" s="74" t="s">
        <v>9502</v>
      </c>
      <c r="G287" s="126">
        <v>44992</v>
      </c>
      <c r="H287" s="120" t="s">
        <v>3736</v>
      </c>
      <c r="I287" s="120" t="s">
        <v>24</v>
      </c>
      <c r="J287" s="96" t="s">
        <v>9777</v>
      </c>
      <c r="K287" s="96" t="s">
        <v>9195</v>
      </c>
      <c r="L287" s="122" t="s">
        <v>9505</v>
      </c>
      <c r="M287" s="75">
        <v>45119</v>
      </c>
      <c r="N287" s="75">
        <v>45107</v>
      </c>
      <c r="O287" s="74"/>
    </row>
    <row r="288" spans="1:15" ht="45" x14ac:dyDescent="0.25">
      <c r="A288" s="74">
        <v>2023</v>
      </c>
      <c r="B288" s="75">
        <v>45017</v>
      </c>
      <c r="C288" s="75">
        <v>45107</v>
      </c>
      <c r="D288" s="120" t="s">
        <v>9778</v>
      </c>
      <c r="E288" s="74" t="s">
        <v>20</v>
      </c>
      <c r="F288" s="74" t="s">
        <v>9502</v>
      </c>
      <c r="G288" s="126">
        <v>45008</v>
      </c>
      <c r="H288" s="120" t="s">
        <v>3736</v>
      </c>
      <c r="I288" s="120" t="s">
        <v>24</v>
      </c>
      <c r="J288" s="96" t="s">
        <v>9779</v>
      </c>
      <c r="K288" s="96" t="s">
        <v>9195</v>
      </c>
      <c r="L288" s="122" t="s">
        <v>9505</v>
      </c>
      <c r="M288" s="75">
        <v>45119</v>
      </c>
      <c r="N288" s="75">
        <v>45107</v>
      </c>
      <c r="O288" s="74"/>
    </row>
    <row r="289" spans="1:15" ht="45" x14ac:dyDescent="0.25">
      <c r="A289" s="74">
        <v>2023</v>
      </c>
      <c r="B289" s="75">
        <v>45017</v>
      </c>
      <c r="C289" s="75">
        <v>45107</v>
      </c>
      <c r="D289" s="120" t="s">
        <v>9780</v>
      </c>
      <c r="E289" s="74" t="s">
        <v>20</v>
      </c>
      <c r="F289" s="74" t="s">
        <v>9502</v>
      </c>
      <c r="G289" s="126">
        <v>44999</v>
      </c>
      <c r="H289" s="120" t="s">
        <v>3736</v>
      </c>
      <c r="I289" s="120" t="s">
        <v>9499</v>
      </c>
      <c r="J289" s="96" t="s">
        <v>9781</v>
      </c>
      <c r="K289" s="96" t="s">
        <v>9195</v>
      </c>
      <c r="L289" s="122" t="s">
        <v>9505</v>
      </c>
      <c r="M289" s="75">
        <v>45119</v>
      </c>
      <c r="N289" s="75">
        <v>45107</v>
      </c>
      <c r="O289" s="74"/>
    </row>
    <row r="290" spans="1:15" ht="45" x14ac:dyDescent="0.25">
      <c r="A290" s="74">
        <v>2023</v>
      </c>
      <c r="B290" s="75">
        <v>45017</v>
      </c>
      <c r="C290" s="75">
        <v>45107</v>
      </c>
      <c r="D290" s="120" t="s">
        <v>9782</v>
      </c>
      <c r="E290" s="74" t="s">
        <v>20</v>
      </c>
      <c r="F290" s="74" t="s">
        <v>9502</v>
      </c>
      <c r="G290" s="126">
        <v>44998</v>
      </c>
      <c r="H290" s="120" t="s">
        <v>3736</v>
      </c>
      <c r="I290" s="120" t="s">
        <v>9499</v>
      </c>
      <c r="J290" s="96" t="s">
        <v>9783</v>
      </c>
      <c r="K290" s="96" t="s">
        <v>9195</v>
      </c>
      <c r="L290" s="122" t="s">
        <v>9505</v>
      </c>
      <c r="M290" s="75">
        <v>45119</v>
      </c>
      <c r="N290" s="75">
        <v>45107</v>
      </c>
      <c r="O290" s="74"/>
    </row>
    <row r="291" spans="1:15" ht="45" x14ac:dyDescent="0.25">
      <c r="A291" s="74">
        <v>2023</v>
      </c>
      <c r="B291" s="75">
        <v>45017</v>
      </c>
      <c r="C291" s="75">
        <v>45107</v>
      </c>
      <c r="D291" s="120" t="s">
        <v>9784</v>
      </c>
      <c r="E291" s="74" t="s">
        <v>20</v>
      </c>
      <c r="F291" s="74" t="s">
        <v>9502</v>
      </c>
      <c r="G291" s="126">
        <v>45001</v>
      </c>
      <c r="H291" s="120" t="s">
        <v>3736</v>
      </c>
      <c r="I291" s="120" t="s">
        <v>9499</v>
      </c>
      <c r="J291" s="96" t="s">
        <v>9785</v>
      </c>
      <c r="K291" s="96" t="s">
        <v>9195</v>
      </c>
      <c r="L291" s="122" t="s">
        <v>9505</v>
      </c>
      <c r="M291" s="75">
        <v>45119</v>
      </c>
      <c r="N291" s="75">
        <v>45107</v>
      </c>
      <c r="O291" s="74"/>
    </row>
    <row r="292" spans="1:15" ht="45" x14ac:dyDescent="0.25">
      <c r="A292" s="74">
        <v>2023</v>
      </c>
      <c r="B292" s="75">
        <v>45017</v>
      </c>
      <c r="C292" s="75">
        <v>45107</v>
      </c>
      <c r="D292" s="120" t="s">
        <v>9786</v>
      </c>
      <c r="E292" s="74" t="s">
        <v>20</v>
      </c>
      <c r="F292" s="74" t="s">
        <v>9502</v>
      </c>
      <c r="G292" s="126">
        <v>44985</v>
      </c>
      <c r="H292" s="120" t="s">
        <v>3736</v>
      </c>
      <c r="I292" s="120" t="s">
        <v>2</v>
      </c>
      <c r="J292" s="96" t="s">
        <v>9787</v>
      </c>
      <c r="K292" s="96" t="s">
        <v>9195</v>
      </c>
      <c r="L292" s="122" t="s">
        <v>9505</v>
      </c>
      <c r="M292" s="75">
        <v>45119</v>
      </c>
      <c r="N292" s="75">
        <v>45107</v>
      </c>
      <c r="O292" s="74"/>
    </row>
    <row r="293" spans="1:15" ht="45" x14ac:dyDescent="0.25">
      <c r="A293" s="74">
        <v>2023</v>
      </c>
      <c r="B293" s="75">
        <v>45017</v>
      </c>
      <c r="C293" s="75">
        <v>45107</v>
      </c>
      <c r="D293" s="120" t="s">
        <v>9788</v>
      </c>
      <c r="E293" s="74" t="s">
        <v>20</v>
      </c>
      <c r="F293" s="74" t="s">
        <v>9502</v>
      </c>
      <c r="G293" s="126">
        <v>44981</v>
      </c>
      <c r="H293" s="120" t="s">
        <v>3736</v>
      </c>
      <c r="I293" s="120" t="s">
        <v>8167</v>
      </c>
      <c r="J293" s="96" t="s">
        <v>9789</v>
      </c>
      <c r="K293" s="96" t="s">
        <v>9195</v>
      </c>
      <c r="L293" s="122" t="s">
        <v>9505</v>
      </c>
      <c r="M293" s="75">
        <v>45119</v>
      </c>
      <c r="N293" s="75">
        <v>45107</v>
      </c>
      <c r="O293" s="74"/>
    </row>
    <row r="294" spans="1:15" ht="45" x14ac:dyDescent="0.25">
      <c r="A294" s="139">
        <v>2023</v>
      </c>
      <c r="B294" s="140">
        <v>45108</v>
      </c>
      <c r="C294" s="140">
        <v>45199</v>
      </c>
      <c r="D294" s="141" t="s">
        <v>9790</v>
      </c>
      <c r="E294" s="139" t="s">
        <v>20</v>
      </c>
      <c r="F294" s="139" t="s">
        <v>9502</v>
      </c>
      <c r="G294" s="142">
        <v>45028</v>
      </c>
      <c r="H294" s="141" t="s">
        <v>3736</v>
      </c>
      <c r="I294" s="141" t="s">
        <v>9791</v>
      </c>
      <c r="J294" s="143" t="s">
        <v>9792</v>
      </c>
      <c r="K294" s="143" t="s">
        <v>9195</v>
      </c>
      <c r="L294" s="144" t="s">
        <v>9505</v>
      </c>
      <c r="M294" s="140">
        <v>45215</v>
      </c>
      <c r="N294" s="140">
        <v>45199</v>
      </c>
      <c r="O294" s="139"/>
    </row>
    <row r="295" spans="1:15" ht="45" x14ac:dyDescent="0.25">
      <c r="A295" s="139">
        <v>2023</v>
      </c>
      <c r="B295" s="140">
        <v>45108</v>
      </c>
      <c r="C295" s="140">
        <v>45199</v>
      </c>
      <c r="D295" s="141" t="s">
        <v>9793</v>
      </c>
      <c r="E295" s="139" t="s">
        <v>20</v>
      </c>
      <c r="F295" s="139" t="s">
        <v>9502</v>
      </c>
      <c r="G295" s="145">
        <v>45002</v>
      </c>
      <c r="H295" s="141" t="s">
        <v>3736</v>
      </c>
      <c r="I295" s="141" t="s">
        <v>9791</v>
      </c>
      <c r="J295" s="143" t="s">
        <v>9794</v>
      </c>
      <c r="K295" s="143" t="s">
        <v>9195</v>
      </c>
      <c r="L295" s="144" t="s">
        <v>9505</v>
      </c>
      <c r="M295" s="140">
        <v>45215</v>
      </c>
      <c r="N295" s="140">
        <v>45199</v>
      </c>
      <c r="O295" s="139"/>
    </row>
    <row r="296" spans="1:15" ht="45" x14ac:dyDescent="0.25">
      <c r="A296" s="139">
        <v>2023</v>
      </c>
      <c r="B296" s="140">
        <v>45108</v>
      </c>
      <c r="C296" s="140">
        <v>45199</v>
      </c>
      <c r="D296" s="141" t="s">
        <v>9795</v>
      </c>
      <c r="E296" s="139" t="s">
        <v>20</v>
      </c>
      <c r="F296" s="139" t="s">
        <v>9502</v>
      </c>
      <c r="G296" s="145">
        <v>45026</v>
      </c>
      <c r="H296" s="141" t="s">
        <v>3736</v>
      </c>
      <c r="I296" s="141" t="s">
        <v>9791</v>
      </c>
      <c r="J296" s="143" t="s">
        <v>9796</v>
      </c>
      <c r="K296" s="143" t="s">
        <v>9195</v>
      </c>
      <c r="L296" s="144" t="s">
        <v>9505</v>
      </c>
      <c r="M296" s="140">
        <v>45215</v>
      </c>
      <c r="N296" s="140">
        <v>45199</v>
      </c>
      <c r="O296" s="139"/>
    </row>
    <row r="297" spans="1:15" ht="45" x14ac:dyDescent="0.25">
      <c r="A297" s="139">
        <v>2023</v>
      </c>
      <c r="B297" s="140">
        <v>45108</v>
      </c>
      <c r="C297" s="140">
        <v>45199</v>
      </c>
      <c r="D297" s="141" t="s">
        <v>9797</v>
      </c>
      <c r="E297" s="139" t="s">
        <v>20</v>
      </c>
      <c r="F297" s="139" t="s">
        <v>9502</v>
      </c>
      <c r="G297" s="142">
        <v>44995</v>
      </c>
      <c r="H297" s="141" t="s">
        <v>3736</v>
      </c>
      <c r="I297" s="141" t="s">
        <v>9791</v>
      </c>
      <c r="J297" s="143" t="s">
        <v>9798</v>
      </c>
      <c r="K297" s="143" t="s">
        <v>9195</v>
      </c>
      <c r="L297" s="144" t="s">
        <v>9505</v>
      </c>
      <c r="M297" s="140">
        <v>45215</v>
      </c>
      <c r="N297" s="140">
        <v>45199</v>
      </c>
      <c r="O297" s="139"/>
    </row>
    <row r="298" spans="1:15" ht="45" x14ac:dyDescent="0.25">
      <c r="A298" s="139">
        <v>2023</v>
      </c>
      <c r="B298" s="140">
        <v>45108</v>
      </c>
      <c r="C298" s="140">
        <v>45199</v>
      </c>
      <c r="D298" s="141" t="s">
        <v>9799</v>
      </c>
      <c r="E298" s="139" t="s">
        <v>20</v>
      </c>
      <c r="F298" s="139" t="s">
        <v>9502</v>
      </c>
      <c r="G298" s="145">
        <v>45021</v>
      </c>
      <c r="H298" s="141" t="s">
        <v>3736</v>
      </c>
      <c r="I298" s="141" t="s">
        <v>9791</v>
      </c>
      <c r="J298" s="143" t="s">
        <v>9800</v>
      </c>
      <c r="K298" s="143" t="s">
        <v>9195</v>
      </c>
      <c r="L298" s="144" t="s">
        <v>9505</v>
      </c>
      <c r="M298" s="140">
        <v>45215</v>
      </c>
      <c r="N298" s="140">
        <v>45199</v>
      </c>
      <c r="O298" s="139"/>
    </row>
    <row r="299" spans="1:15" ht="45" x14ac:dyDescent="0.25">
      <c r="A299" s="139">
        <v>2023</v>
      </c>
      <c r="B299" s="140">
        <v>45108</v>
      </c>
      <c r="C299" s="140">
        <v>45199</v>
      </c>
      <c r="D299" s="141" t="s">
        <v>9801</v>
      </c>
      <c r="E299" s="139" t="s">
        <v>20</v>
      </c>
      <c r="F299" s="139" t="s">
        <v>9502</v>
      </c>
      <c r="G299" s="142">
        <v>45029</v>
      </c>
      <c r="H299" s="141" t="s">
        <v>3736</v>
      </c>
      <c r="I299" s="141" t="s">
        <v>9802</v>
      </c>
      <c r="J299" s="143" t="s">
        <v>9803</v>
      </c>
      <c r="K299" s="143" t="s">
        <v>9195</v>
      </c>
      <c r="L299" s="144" t="s">
        <v>9505</v>
      </c>
      <c r="M299" s="140">
        <v>45215</v>
      </c>
      <c r="N299" s="140">
        <v>45199</v>
      </c>
      <c r="O299" s="139"/>
    </row>
    <row r="300" spans="1:15" ht="45" x14ac:dyDescent="0.25">
      <c r="A300" s="139">
        <v>2023</v>
      </c>
      <c r="B300" s="140">
        <v>45108</v>
      </c>
      <c r="C300" s="140">
        <v>45199</v>
      </c>
      <c r="D300" s="141" t="s">
        <v>9804</v>
      </c>
      <c r="E300" s="139" t="s">
        <v>20</v>
      </c>
      <c r="F300" s="139" t="s">
        <v>9502</v>
      </c>
      <c r="G300" s="145">
        <v>45029</v>
      </c>
      <c r="H300" s="141" t="s">
        <v>3736</v>
      </c>
      <c r="I300" s="141" t="s">
        <v>9805</v>
      </c>
      <c r="J300" s="143" t="s">
        <v>9806</v>
      </c>
      <c r="K300" s="143" t="s">
        <v>9195</v>
      </c>
      <c r="L300" s="144" t="s">
        <v>9505</v>
      </c>
      <c r="M300" s="140">
        <v>45215</v>
      </c>
      <c r="N300" s="140">
        <v>45199</v>
      </c>
      <c r="O300" s="139"/>
    </row>
    <row r="301" spans="1:15" ht="45" x14ac:dyDescent="0.25">
      <c r="A301" s="139">
        <v>2023</v>
      </c>
      <c r="B301" s="140">
        <v>45108</v>
      </c>
      <c r="C301" s="140">
        <v>45199</v>
      </c>
      <c r="D301" s="141" t="s">
        <v>9807</v>
      </c>
      <c r="E301" s="139" t="s">
        <v>20</v>
      </c>
      <c r="F301" s="139" t="s">
        <v>9502</v>
      </c>
      <c r="G301" s="145">
        <v>44662</v>
      </c>
      <c r="H301" s="141" t="s">
        <v>3736</v>
      </c>
      <c r="I301" s="141" t="s">
        <v>9791</v>
      </c>
      <c r="J301" s="143" t="s">
        <v>9808</v>
      </c>
      <c r="K301" s="143" t="s">
        <v>9195</v>
      </c>
      <c r="L301" s="144" t="s">
        <v>9505</v>
      </c>
      <c r="M301" s="140">
        <v>45215</v>
      </c>
      <c r="N301" s="140">
        <v>45199</v>
      </c>
      <c r="O301" s="139"/>
    </row>
    <row r="302" spans="1:15" ht="45" x14ac:dyDescent="0.25">
      <c r="A302" s="139">
        <v>2023</v>
      </c>
      <c r="B302" s="140">
        <v>45108</v>
      </c>
      <c r="C302" s="140">
        <v>45199</v>
      </c>
      <c r="D302" s="141" t="s">
        <v>9809</v>
      </c>
      <c r="E302" s="139" t="s">
        <v>20</v>
      </c>
      <c r="F302" s="139" t="s">
        <v>9502</v>
      </c>
      <c r="G302" s="145">
        <v>45028</v>
      </c>
      <c r="H302" s="141" t="s">
        <v>3736</v>
      </c>
      <c r="I302" s="141" t="s">
        <v>9805</v>
      </c>
      <c r="J302" s="143" t="s">
        <v>9810</v>
      </c>
      <c r="K302" s="143" t="s">
        <v>9195</v>
      </c>
      <c r="L302" s="144" t="s">
        <v>9505</v>
      </c>
      <c r="M302" s="140">
        <v>45215</v>
      </c>
      <c r="N302" s="140">
        <v>45199</v>
      </c>
      <c r="O302" s="139"/>
    </row>
    <row r="303" spans="1:15" ht="45" x14ac:dyDescent="0.25">
      <c r="A303" s="139">
        <v>2023</v>
      </c>
      <c r="B303" s="140">
        <v>45108</v>
      </c>
      <c r="C303" s="140">
        <v>45199</v>
      </c>
      <c r="D303" s="141" t="s">
        <v>9811</v>
      </c>
      <c r="E303" s="139" t="s">
        <v>20</v>
      </c>
      <c r="F303" s="139" t="s">
        <v>9502</v>
      </c>
      <c r="G303" s="142">
        <v>45029</v>
      </c>
      <c r="H303" s="141" t="s">
        <v>3736</v>
      </c>
      <c r="I303" s="146" t="s">
        <v>9791</v>
      </c>
      <c r="J303" s="143" t="s">
        <v>9812</v>
      </c>
      <c r="K303" s="143" t="s">
        <v>9195</v>
      </c>
      <c r="L303" s="144" t="s">
        <v>9505</v>
      </c>
      <c r="M303" s="140">
        <v>45215</v>
      </c>
      <c r="N303" s="140">
        <v>45199</v>
      </c>
      <c r="O303" s="139"/>
    </row>
    <row r="304" spans="1:15" ht="45" x14ac:dyDescent="0.25">
      <c r="A304" s="139">
        <v>2023</v>
      </c>
      <c r="B304" s="140">
        <v>45108</v>
      </c>
      <c r="C304" s="140">
        <v>45199</v>
      </c>
      <c r="D304" s="141" t="s">
        <v>9813</v>
      </c>
      <c r="E304" s="139" t="s">
        <v>20</v>
      </c>
      <c r="F304" s="139" t="s">
        <v>9502</v>
      </c>
      <c r="G304" s="145">
        <v>45027</v>
      </c>
      <c r="H304" s="141" t="s">
        <v>3736</v>
      </c>
      <c r="I304" s="141" t="s">
        <v>0</v>
      </c>
      <c r="J304" s="143" t="s">
        <v>9814</v>
      </c>
      <c r="K304" s="143" t="s">
        <v>9195</v>
      </c>
      <c r="L304" s="144" t="s">
        <v>9505</v>
      </c>
      <c r="M304" s="140">
        <v>45215</v>
      </c>
      <c r="N304" s="140">
        <v>45199</v>
      </c>
      <c r="O304" s="139"/>
    </row>
    <row r="305" spans="1:15" ht="45" x14ac:dyDescent="0.25">
      <c r="A305" s="139">
        <v>2023</v>
      </c>
      <c r="B305" s="140">
        <v>45108</v>
      </c>
      <c r="C305" s="140">
        <v>45199</v>
      </c>
      <c r="D305" s="141" t="s">
        <v>9815</v>
      </c>
      <c r="E305" s="139" t="s">
        <v>20</v>
      </c>
      <c r="F305" s="139" t="s">
        <v>9502</v>
      </c>
      <c r="G305" s="142">
        <v>45028</v>
      </c>
      <c r="H305" s="141" t="s">
        <v>3736</v>
      </c>
      <c r="I305" s="141" t="s">
        <v>9805</v>
      </c>
      <c r="J305" s="143" t="s">
        <v>9816</v>
      </c>
      <c r="K305" s="143" t="s">
        <v>9195</v>
      </c>
      <c r="L305" s="144" t="s">
        <v>9505</v>
      </c>
      <c r="M305" s="140">
        <v>45215</v>
      </c>
      <c r="N305" s="140">
        <v>45199</v>
      </c>
      <c r="O305" s="139"/>
    </row>
    <row r="306" spans="1:15" ht="45" x14ac:dyDescent="0.25">
      <c r="A306" s="139">
        <v>2023</v>
      </c>
      <c r="B306" s="140">
        <v>45108</v>
      </c>
      <c r="C306" s="140">
        <v>45199</v>
      </c>
      <c r="D306" s="141" t="s">
        <v>9817</v>
      </c>
      <c r="E306" s="139" t="s">
        <v>20</v>
      </c>
      <c r="F306" s="139" t="s">
        <v>9502</v>
      </c>
      <c r="G306" s="145">
        <v>45028</v>
      </c>
      <c r="H306" s="141" t="s">
        <v>3736</v>
      </c>
      <c r="I306" s="141" t="s">
        <v>9791</v>
      </c>
      <c r="J306" s="143" t="s">
        <v>9818</v>
      </c>
      <c r="K306" s="143" t="s">
        <v>9195</v>
      </c>
      <c r="L306" s="144" t="s">
        <v>9505</v>
      </c>
      <c r="M306" s="140">
        <v>45215</v>
      </c>
      <c r="N306" s="140">
        <v>45199</v>
      </c>
      <c r="O306" s="139"/>
    </row>
    <row r="307" spans="1:15" ht="45" x14ac:dyDescent="0.25">
      <c r="A307" s="139">
        <v>2023</v>
      </c>
      <c r="B307" s="140">
        <v>45108</v>
      </c>
      <c r="C307" s="140">
        <v>45199</v>
      </c>
      <c r="D307" s="141" t="s">
        <v>9819</v>
      </c>
      <c r="E307" s="139" t="s">
        <v>20</v>
      </c>
      <c r="F307" s="139" t="s">
        <v>9502</v>
      </c>
      <c r="G307" s="145">
        <v>45029</v>
      </c>
      <c r="H307" s="141" t="s">
        <v>3736</v>
      </c>
      <c r="I307" s="146" t="s">
        <v>9791</v>
      </c>
      <c r="J307" s="143" t="s">
        <v>9820</v>
      </c>
      <c r="K307" s="143" t="s">
        <v>9195</v>
      </c>
      <c r="L307" s="144" t="s">
        <v>9505</v>
      </c>
      <c r="M307" s="140">
        <v>45215</v>
      </c>
      <c r="N307" s="140">
        <v>45199</v>
      </c>
      <c r="O307" s="139"/>
    </row>
    <row r="308" spans="1:15" ht="45" x14ac:dyDescent="0.25">
      <c r="A308" s="139">
        <v>2023</v>
      </c>
      <c r="B308" s="140">
        <v>45108</v>
      </c>
      <c r="C308" s="140">
        <v>45199</v>
      </c>
      <c r="D308" s="141" t="s">
        <v>9821</v>
      </c>
      <c r="E308" s="139" t="s">
        <v>20</v>
      </c>
      <c r="F308" s="139" t="s">
        <v>9502</v>
      </c>
      <c r="G308" s="145">
        <v>45027</v>
      </c>
      <c r="H308" s="141" t="s">
        <v>3736</v>
      </c>
      <c r="I308" s="141" t="s">
        <v>9805</v>
      </c>
      <c r="J308" s="143" t="s">
        <v>9822</v>
      </c>
      <c r="K308" s="143" t="s">
        <v>9195</v>
      </c>
      <c r="L308" s="144" t="s">
        <v>9505</v>
      </c>
      <c r="M308" s="140">
        <v>45215</v>
      </c>
      <c r="N308" s="140">
        <v>45199</v>
      </c>
      <c r="O308" s="139"/>
    </row>
    <row r="309" spans="1:15" ht="45" x14ac:dyDescent="0.25">
      <c r="A309" s="139">
        <v>2023</v>
      </c>
      <c r="B309" s="140">
        <v>45108</v>
      </c>
      <c r="C309" s="140">
        <v>45199</v>
      </c>
      <c r="D309" s="141" t="s">
        <v>9823</v>
      </c>
      <c r="E309" s="139" t="s">
        <v>20</v>
      </c>
      <c r="F309" s="139" t="s">
        <v>9502</v>
      </c>
      <c r="G309" s="142">
        <v>45037</v>
      </c>
      <c r="H309" s="141" t="s">
        <v>3736</v>
      </c>
      <c r="I309" s="141" t="s">
        <v>9362</v>
      </c>
      <c r="J309" s="143" t="s">
        <v>9824</v>
      </c>
      <c r="K309" s="143" t="s">
        <v>9195</v>
      </c>
      <c r="L309" s="144" t="s">
        <v>9505</v>
      </c>
      <c r="M309" s="140">
        <v>45215</v>
      </c>
      <c r="N309" s="140">
        <v>45199</v>
      </c>
      <c r="O309" s="139"/>
    </row>
    <row r="310" spans="1:15" ht="45" x14ac:dyDescent="0.25">
      <c r="A310" s="139">
        <v>2023</v>
      </c>
      <c r="B310" s="140">
        <v>45108</v>
      </c>
      <c r="C310" s="140">
        <v>45199</v>
      </c>
      <c r="D310" s="141" t="s">
        <v>9825</v>
      </c>
      <c r="E310" s="139" t="s">
        <v>20</v>
      </c>
      <c r="F310" s="139" t="s">
        <v>9502</v>
      </c>
      <c r="G310" s="145">
        <v>45034</v>
      </c>
      <c r="H310" s="141" t="s">
        <v>3736</v>
      </c>
      <c r="I310" s="141" t="s">
        <v>9805</v>
      </c>
      <c r="J310" s="143" t="s">
        <v>9826</v>
      </c>
      <c r="K310" s="143" t="s">
        <v>9195</v>
      </c>
      <c r="L310" s="144" t="s">
        <v>9505</v>
      </c>
      <c r="M310" s="140">
        <v>45215</v>
      </c>
      <c r="N310" s="140">
        <v>45199</v>
      </c>
      <c r="O310" s="139"/>
    </row>
    <row r="311" spans="1:15" ht="45" x14ac:dyDescent="0.25">
      <c r="A311" s="139">
        <v>2023</v>
      </c>
      <c r="B311" s="140">
        <v>45108</v>
      </c>
      <c r="C311" s="140">
        <v>45199</v>
      </c>
      <c r="D311" s="141" t="s">
        <v>9827</v>
      </c>
      <c r="E311" s="139" t="s">
        <v>20</v>
      </c>
      <c r="F311" s="139" t="s">
        <v>9502</v>
      </c>
      <c r="G311" s="142">
        <v>45037</v>
      </c>
      <c r="H311" s="141" t="s">
        <v>3736</v>
      </c>
      <c r="I311" s="141" t="s">
        <v>8151</v>
      </c>
      <c r="J311" s="143" t="s">
        <v>9828</v>
      </c>
      <c r="K311" s="143" t="s">
        <v>9195</v>
      </c>
      <c r="L311" s="144" t="s">
        <v>9505</v>
      </c>
      <c r="M311" s="140">
        <v>45215</v>
      </c>
      <c r="N311" s="140">
        <v>45199</v>
      </c>
      <c r="O311" s="139"/>
    </row>
    <row r="312" spans="1:15" ht="45" x14ac:dyDescent="0.25">
      <c r="A312" s="139">
        <v>2023</v>
      </c>
      <c r="B312" s="140">
        <v>45108</v>
      </c>
      <c r="C312" s="140">
        <v>45199</v>
      </c>
      <c r="D312" s="141" t="s">
        <v>9829</v>
      </c>
      <c r="E312" s="139" t="s">
        <v>20</v>
      </c>
      <c r="F312" s="139" t="s">
        <v>9502</v>
      </c>
      <c r="G312" s="142">
        <v>45041</v>
      </c>
      <c r="H312" s="141" t="s">
        <v>3736</v>
      </c>
      <c r="I312" s="146" t="s">
        <v>9791</v>
      </c>
      <c r="J312" s="143" t="s">
        <v>9830</v>
      </c>
      <c r="K312" s="143" t="s">
        <v>9195</v>
      </c>
      <c r="L312" s="144" t="s">
        <v>9505</v>
      </c>
      <c r="M312" s="140">
        <v>45215</v>
      </c>
      <c r="N312" s="140">
        <v>45199</v>
      </c>
      <c r="O312" s="139"/>
    </row>
    <row r="313" spans="1:15" ht="45" x14ac:dyDescent="0.25">
      <c r="A313" s="139">
        <v>2023</v>
      </c>
      <c r="B313" s="140">
        <v>45108</v>
      </c>
      <c r="C313" s="140">
        <v>45199</v>
      </c>
      <c r="D313" s="141" t="s">
        <v>9831</v>
      </c>
      <c r="E313" s="139" t="s">
        <v>20</v>
      </c>
      <c r="F313" s="139" t="s">
        <v>9502</v>
      </c>
      <c r="G313" s="142">
        <v>45050</v>
      </c>
      <c r="H313" s="141" t="s">
        <v>3736</v>
      </c>
      <c r="I313" s="146" t="s">
        <v>9791</v>
      </c>
      <c r="J313" s="143" t="s">
        <v>9832</v>
      </c>
      <c r="K313" s="143" t="s">
        <v>9195</v>
      </c>
      <c r="L313" s="144" t="s">
        <v>9505</v>
      </c>
      <c r="M313" s="140">
        <v>45215</v>
      </c>
      <c r="N313" s="140">
        <v>45199</v>
      </c>
      <c r="O313" s="139"/>
    </row>
    <row r="314" spans="1:15" ht="45" x14ac:dyDescent="0.25">
      <c r="A314" s="139">
        <v>2023</v>
      </c>
      <c r="B314" s="140">
        <v>45108</v>
      </c>
      <c r="C314" s="140">
        <v>45199</v>
      </c>
      <c r="D314" s="141" t="s">
        <v>9833</v>
      </c>
      <c r="E314" s="139" t="s">
        <v>20</v>
      </c>
      <c r="F314" s="139" t="s">
        <v>9502</v>
      </c>
      <c r="G314" s="142">
        <v>45041</v>
      </c>
      <c r="H314" s="141" t="s">
        <v>3736</v>
      </c>
      <c r="I314" s="146" t="s">
        <v>9284</v>
      </c>
      <c r="J314" s="143" t="s">
        <v>9834</v>
      </c>
      <c r="K314" s="143" t="s">
        <v>9195</v>
      </c>
      <c r="L314" s="144" t="s">
        <v>9505</v>
      </c>
      <c r="M314" s="140">
        <v>45215</v>
      </c>
      <c r="N314" s="140">
        <v>45199</v>
      </c>
      <c r="O314" s="139"/>
    </row>
    <row r="315" spans="1:15" ht="45" x14ac:dyDescent="0.25">
      <c r="A315" s="139">
        <v>2023</v>
      </c>
      <c r="B315" s="140">
        <v>45108</v>
      </c>
      <c r="C315" s="140">
        <v>45199</v>
      </c>
      <c r="D315" s="141" t="s">
        <v>9835</v>
      </c>
      <c r="E315" s="139" t="s">
        <v>20</v>
      </c>
      <c r="F315" s="139" t="s">
        <v>9502</v>
      </c>
      <c r="G315" s="142">
        <v>45037</v>
      </c>
      <c r="H315" s="141" t="s">
        <v>3736</v>
      </c>
      <c r="I315" s="146" t="s">
        <v>9802</v>
      </c>
      <c r="J315" s="143" t="s">
        <v>9836</v>
      </c>
      <c r="K315" s="143" t="s">
        <v>9195</v>
      </c>
      <c r="L315" s="144" t="s">
        <v>9505</v>
      </c>
      <c r="M315" s="140">
        <v>45215</v>
      </c>
      <c r="N315" s="140">
        <v>45199</v>
      </c>
      <c r="O315" s="139"/>
    </row>
    <row r="316" spans="1:15" ht="45" x14ac:dyDescent="0.25">
      <c r="A316" s="139">
        <v>2023</v>
      </c>
      <c r="B316" s="140">
        <v>45108</v>
      </c>
      <c r="C316" s="140">
        <v>45199</v>
      </c>
      <c r="D316" s="141" t="s">
        <v>9837</v>
      </c>
      <c r="E316" s="139" t="s">
        <v>20</v>
      </c>
      <c r="F316" s="139" t="s">
        <v>9502</v>
      </c>
      <c r="G316" s="142">
        <v>45035</v>
      </c>
      <c r="H316" s="141" t="s">
        <v>3736</v>
      </c>
      <c r="I316" s="146" t="s">
        <v>9791</v>
      </c>
      <c r="J316" s="143" t="s">
        <v>9838</v>
      </c>
      <c r="K316" s="143" t="s">
        <v>9195</v>
      </c>
      <c r="L316" s="144" t="s">
        <v>9505</v>
      </c>
      <c r="M316" s="140">
        <v>45215</v>
      </c>
      <c r="N316" s="140">
        <v>45199</v>
      </c>
      <c r="O316" s="139"/>
    </row>
    <row r="317" spans="1:15" ht="45" x14ac:dyDescent="0.25">
      <c r="A317" s="139">
        <v>2023</v>
      </c>
      <c r="B317" s="140">
        <v>45108</v>
      </c>
      <c r="C317" s="140">
        <v>45199</v>
      </c>
      <c r="D317" s="141" t="s">
        <v>9839</v>
      </c>
      <c r="E317" s="139" t="s">
        <v>20</v>
      </c>
      <c r="F317" s="139" t="s">
        <v>9502</v>
      </c>
      <c r="G317" s="145">
        <v>45033</v>
      </c>
      <c r="H317" s="141" t="s">
        <v>3736</v>
      </c>
      <c r="I317" s="146" t="s">
        <v>9791</v>
      </c>
      <c r="J317" s="143" t="s">
        <v>9840</v>
      </c>
      <c r="K317" s="143" t="s">
        <v>9195</v>
      </c>
      <c r="L317" s="144" t="s">
        <v>9505</v>
      </c>
      <c r="M317" s="140">
        <v>45215</v>
      </c>
      <c r="N317" s="140">
        <v>45199</v>
      </c>
      <c r="O317" s="139"/>
    </row>
    <row r="318" spans="1:15" ht="45" x14ac:dyDescent="0.25">
      <c r="A318" s="139">
        <v>2023</v>
      </c>
      <c r="B318" s="140">
        <v>45108</v>
      </c>
      <c r="C318" s="140">
        <v>45199</v>
      </c>
      <c r="D318" s="141" t="s">
        <v>9841</v>
      </c>
      <c r="E318" s="139" t="s">
        <v>20</v>
      </c>
      <c r="F318" s="139" t="s">
        <v>9502</v>
      </c>
      <c r="G318" s="145">
        <v>45033</v>
      </c>
      <c r="H318" s="141" t="s">
        <v>3736</v>
      </c>
      <c r="I318" s="141" t="s">
        <v>9842</v>
      </c>
      <c r="J318" s="143" t="s">
        <v>9843</v>
      </c>
      <c r="K318" s="143" t="s">
        <v>9195</v>
      </c>
      <c r="L318" s="144" t="s">
        <v>9505</v>
      </c>
      <c r="M318" s="140">
        <v>45215</v>
      </c>
      <c r="N318" s="140">
        <v>45199</v>
      </c>
      <c r="O318" s="139"/>
    </row>
    <row r="319" spans="1:15" ht="45" x14ac:dyDescent="0.25">
      <c r="A319" s="139">
        <v>2023</v>
      </c>
      <c r="B319" s="140">
        <v>45108</v>
      </c>
      <c r="C319" s="140">
        <v>45199</v>
      </c>
      <c r="D319" s="141" t="s">
        <v>9844</v>
      </c>
      <c r="E319" s="139" t="s">
        <v>20</v>
      </c>
      <c r="F319" s="139" t="s">
        <v>9502</v>
      </c>
      <c r="G319" s="142">
        <v>45043</v>
      </c>
      <c r="H319" s="141" t="s">
        <v>3736</v>
      </c>
      <c r="I319" s="146" t="s">
        <v>9791</v>
      </c>
      <c r="J319" s="143" t="s">
        <v>9845</v>
      </c>
      <c r="K319" s="143" t="s">
        <v>9195</v>
      </c>
      <c r="L319" s="144" t="s">
        <v>9505</v>
      </c>
      <c r="M319" s="140">
        <v>45215</v>
      </c>
      <c r="N319" s="140">
        <v>45199</v>
      </c>
      <c r="O319" s="139"/>
    </row>
    <row r="320" spans="1:15" ht="45" x14ac:dyDescent="0.25">
      <c r="A320" s="139">
        <v>2023</v>
      </c>
      <c r="B320" s="140">
        <v>45108</v>
      </c>
      <c r="C320" s="140">
        <v>45199</v>
      </c>
      <c r="D320" s="141" t="s">
        <v>9846</v>
      </c>
      <c r="E320" s="139" t="s">
        <v>20</v>
      </c>
      <c r="F320" s="139" t="s">
        <v>9502</v>
      </c>
      <c r="G320" s="145">
        <v>45035</v>
      </c>
      <c r="H320" s="141" t="s">
        <v>3736</v>
      </c>
      <c r="I320" s="141" t="s">
        <v>9805</v>
      </c>
      <c r="J320" s="143" t="s">
        <v>9847</v>
      </c>
      <c r="K320" s="143" t="s">
        <v>9195</v>
      </c>
      <c r="L320" s="144" t="s">
        <v>9505</v>
      </c>
      <c r="M320" s="140">
        <v>45215</v>
      </c>
      <c r="N320" s="140">
        <v>45199</v>
      </c>
      <c r="O320" s="139"/>
    </row>
    <row r="321" spans="1:15" ht="45" x14ac:dyDescent="0.25">
      <c r="A321" s="139">
        <v>2023</v>
      </c>
      <c r="B321" s="140">
        <v>45108</v>
      </c>
      <c r="C321" s="140">
        <v>45199</v>
      </c>
      <c r="D321" s="141" t="s">
        <v>9848</v>
      </c>
      <c r="E321" s="139" t="s">
        <v>20</v>
      </c>
      <c r="F321" s="139" t="s">
        <v>9502</v>
      </c>
      <c r="G321" s="142">
        <v>45050</v>
      </c>
      <c r="H321" s="141" t="s">
        <v>3736</v>
      </c>
      <c r="I321" s="146" t="s">
        <v>9791</v>
      </c>
      <c r="J321" s="143" t="s">
        <v>9849</v>
      </c>
      <c r="K321" s="143" t="s">
        <v>9195</v>
      </c>
      <c r="L321" s="144" t="s">
        <v>9505</v>
      </c>
      <c r="M321" s="140">
        <v>45215</v>
      </c>
      <c r="N321" s="140">
        <v>45199</v>
      </c>
      <c r="O321" s="139"/>
    </row>
    <row r="322" spans="1:15" ht="45" x14ac:dyDescent="0.25">
      <c r="A322" s="139">
        <v>2023</v>
      </c>
      <c r="B322" s="140">
        <v>45108</v>
      </c>
      <c r="C322" s="140">
        <v>45199</v>
      </c>
      <c r="D322" s="141" t="s">
        <v>9850</v>
      </c>
      <c r="E322" s="139" t="s">
        <v>20</v>
      </c>
      <c r="F322" s="139" t="s">
        <v>9502</v>
      </c>
      <c r="G322" s="142">
        <v>45040</v>
      </c>
      <c r="H322" s="141" t="s">
        <v>3736</v>
      </c>
      <c r="I322" s="146" t="s">
        <v>9791</v>
      </c>
      <c r="J322" s="143" t="s">
        <v>9851</v>
      </c>
      <c r="K322" s="143" t="s">
        <v>9195</v>
      </c>
      <c r="L322" s="144" t="s">
        <v>9505</v>
      </c>
      <c r="M322" s="140">
        <v>45215</v>
      </c>
      <c r="N322" s="140">
        <v>45199</v>
      </c>
      <c r="O322" s="139"/>
    </row>
    <row r="323" spans="1:15" ht="45" x14ac:dyDescent="0.25">
      <c r="A323" s="139">
        <v>2023</v>
      </c>
      <c r="B323" s="140">
        <v>45108</v>
      </c>
      <c r="C323" s="140">
        <v>45199</v>
      </c>
      <c r="D323" s="141" t="s">
        <v>9852</v>
      </c>
      <c r="E323" s="139" t="s">
        <v>20</v>
      </c>
      <c r="F323" s="139" t="s">
        <v>9502</v>
      </c>
      <c r="G323" s="142">
        <v>45035</v>
      </c>
      <c r="H323" s="141" t="s">
        <v>3736</v>
      </c>
      <c r="I323" s="146" t="s">
        <v>9791</v>
      </c>
      <c r="J323" s="143" t="s">
        <v>9853</v>
      </c>
      <c r="K323" s="143" t="s">
        <v>9195</v>
      </c>
      <c r="L323" s="144" t="s">
        <v>9505</v>
      </c>
      <c r="M323" s="140">
        <v>45215</v>
      </c>
      <c r="N323" s="140">
        <v>45199</v>
      </c>
      <c r="O323" s="139"/>
    </row>
    <row r="324" spans="1:15" ht="45" x14ac:dyDescent="0.25">
      <c r="A324" s="139">
        <v>2023</v>
      </c>
      <c r="B324" s="140">
        <v>45108</v>
      </c>
      <c r="C324" s="140">
        <v>45199</v>
      </c>
      <c r="D324" s="141" t="s">
        <v>9854</v>
      </c>
      <c r="E324" s="139" t="s">
        <v>20</v>
      </c>
      <c r="F324" s="139" t="s">
        <v>9502</v>
      </c>
      <c r="G324" s="142">
        <v>45036</v>
      </c>
      <c r="H324" s="141" t="s">
        <v>3736</v>
      </c>
      <c r="I324" s="146" t="s">
        <v>9791</v>
      </c>
      <c r="J324" s="143" t="s">
        <v>9855</v>
      </c>
      <c r="K324" s="143" t="s">
        <v>9195</v>
      </c>
      <c r="L324" s="144" t="s">
        <v>9505</v>
      </c>
      <c r="M324" s="140">
        <v>45215</v>
      </c>
      <c r="N324" s="140">
        <v>45199</v>
      </c>
      <c r="O324" s="139"/>
    </row>
    <row r="325" spans="1:15" ht="45" x14ac:dyDescent="0.25">
      <c r="A325" s="139">
        <v>2023</v>
      </c>
      <c r="B325" s="140">
        <v>45108</v>
      </c>
      <c r="C325" s="140">
        <v>45199</v>
      </c>
      <c r="D325" s="141" t="s">
        <v>9856</v>
      </c>
      <c r="E325" s="139" t="s">
        <v>20</v>
      </c>
      <c r="F325" s="139" t="s">
        <v>9502</v>
      </c>
      <c r="G325" s="142">
        <v>45041</v>
      </c>
      <c r="H325" s="141" t="s">
        <v>3736</v>
      </c>
      <c r="I325" s="141" t="s">
        <v>0</v>
      </c>
      <c r="J325" s="143" t="s">
        <v>9857</v>
      </c>
      <c r="K325" s="143" t="s">
        <v>9195</v>
      </c>
      <c r="L325" s="144" t="s">
        <v>9505</v>
      </c>
      <c r="M325" s="140">
        <v>45215</v>
      </c>
      <c r="N325" s="140">
        <v>45199</v>
      </c>
      <c r="O325" s="139"/>
    </row>
    <row r="326" spans="1:15" ht="45" x14ac:dyDescent="0.25">
      <c r="A326" s="139">
        <v>2023</v>
      </c>
      <c r="B326" s="140">
        <v>45108</v>
      </c>
      <c r="C326" s="140">
        <v>45199</v>
      </c>
      <c r="D326" s="141" t="s">
        <v>9858</v>
      </c>
      <c r="E326" s="139" t="s">
        <v>20</v>
      </c>
      <c r="F326" s="139" t="s">
        <v>9502</v>
      </c>
      <c r="G326" s="142">
        <v>45057</v>
      </c>
      <c r="H326" s="141" t="s">
        <v>3736</v>
      </c>
      <c r="I326" s="141" t="s">
        <v>9805</v>
      </c>
      <c r="J326" s="143" t="s">
        <v>9859</v>
      </c>
      <c r="K326" s="143" t="s">
        <v>9195</v>
      </c>
      <c r="L326" s="144" t="s">
        <v>9505</v>
      </c>
      <c r="M326" s="140">
        <v>45215</v>
      </c>
      <c r="N326" s="140">
        <v>45199</v>
      </c>
      <c r="O326" s="139"/>
    </row>
    <row r="327" spans="1:15" ht="45" x14ac:dyDescent="0.25">
      <c r="A327" s="139">
        <v>2023</v>
      </c>
      <c r="B327" s="140">
        <v>45108</v>
      </c>
      <c r="C327" s="140">
        <v>45199</v>
      </c>
      <c r="D327" s="141" t="s">
        <v>9860</v>
      </c>
      <c r="E327" s="139" t="s">
        <v>20</v>
      </c>
      <c r="F327" s="139" t="s">
        <v>9502</v>
      </c>
      <c r="G327" s="142">
        <v>45036</v>
      </c>
      <c r="H327" s="141" t="s">
        <v>3736</v>
      </c>
      <c r="I327" s="146" t="s">
        <v>9791</v>
      </c>
      <c r="J327" s="143" t="s">
        <v>9861</v>
      </c>
      <c r="K327" s="143" t="s">
        <v>9195</v>
      </c>
      <c r="L327" s="144" t="s">
        <v>9505</v>
      </c>
      <c r="M327" s="140">
        <v>45215</v>
      </c>
      <c r="N327" s="140">
        <v>45199</v>
      </c>
      <c r="O327" s="139"/>
    </row>
    <row r="328" spans="1:15" ht="51" x14ac:dyDescent="0.25">
      <c r="A328" s="139">
        <v>2023</v>
      </c>
      <c r="B328" s="140">
        <v>45108</v>
      </c>
      <c r="C328" s="140">
        <v>45199</v>
      </c>
      <c r="D328" s="141" t="s">
        <v>9862</v>
      </c>
      <c r="E328" s="139" t="s">
        <v>20</v>
      </c>
      <c r="F328" s="139" t="s">
        <v>9502</v>
      </c>
      <c r="G328" s="142">
        <v>45048</v>
      </c>
      <c r="H328" s="141" t="s">
        <v>3736</v>
      </c>
      <c r="I328" s="141" t="s">
        <v>9863</v>
      </c>
      <c r="J328" s="143" t="s">
        <v>9864</v>
      </c>
      <c r="K328" s="143" t="s">
        <v>9195</v>
      </c>
      <c r="L328" s="144" t="s">
        <v>9505</v>
      </c>
      <c r="M328" s="140">
        <v>45215</v>
      </c>
      <c r="N328" s="140">
        <v>45199</v>
      </c>
      <c r="O328" s="139"/>
    </row>
    <row r="329" spans="1:15" ht="45" x14ac:dyDescent="0.25">
      <c r="A329" s="139">
        <v>2023</v>
      </c>
      <c r="B329" s="140">
        <v>45108</v>
      </c>
      <c r="C329" s="140">
        <v>45199</v>
      </c>
      <c r="D329" s="141" t="s">
        <v>9865</v>
      </c>
      <c r="E329" s="139" t="s">
        <v>20</v>
      </c>
      <c r="F329" s="139" t="s">
        <v>9502</v>
      </c>
      <c r="G329" s="145">
        <v>45056</v>
      </c>
      <c r="H329" s="141" t="s">
        <v>3736</v>
      </c>
      <c r="I329" s="141" t="s">
        <v>9805</v>
      </c>
      <c r="J329" s="143" t="s">
        <v>9866</v>
      </c>
      <c r="K329" s="143" t="s">
        <v>9195</v>
      </c>
      <c r="L329" s="144" t="s">
        <v>9505</v>
      </c>
      <c r="M329" s="140">
        <v>45215</v>
      </c>
      <c r="N329" s="140">
        <v>45199</v>
      </c>
      <c r="O329" s="139"/>
    </row>
    <row r="330" spans="1:15" ht="45" x14ac:dyDescent="0.25">
      <c r="A330" s="139">
        <v>2023</v>
      </c>
      <c r="B330" s="140">
        <v>45108</v>
      </c>
      <c r="C330" s="140">
        <v>45199</v>
      </c>
      <c r="D330" s="141" t="s">
        <v>9867</v>
      </c>
      <c r="E330" s="139" t="s">
        <v>20</v>
      </c>
      <c r="F330" s="139" t="s">
        <v>9502</v>
      </c>
      <c r="G330" s="145">
        <v>45055</v>
      </c>
      <c r="H330" s="141" t="s">
        <v>3736</v>
      </c>
      <c r="I330" s="141" t="s">
        <v>9517</v>
      </c>
      <c r="J330" s="143" t="s">
        <v>9868</v>
      </c>
      <c r="K330" s="143" t="s">
        <v>9195</v>
      </c>
      <c r="L330" s="144" t="s">
        <v>9505</v>
      </c>
      <c r="M330" s="140">
        <v>45215</v>
      </c>
      <c r="N330" s="140">
        <v>45199</v>
      </c>
      <c r="O330" s="139"/>
    </row>
    <row r="331" spans="1:15" ht="45" x14ac:dyDescent="0.25">
      <c r="A331" s="139">
        <v>2023</v>
      </c>
      <c r="B331" s="140">
        <v>45108</v>
      </c>
      <c r="C331" s="140">
        <v>45199</v>
      </c>
      <c r="D331" s="141" t="s">
        <v>9869</v>
      </c>
      <c r="E331" s="139" t="s">
        <v>20</v>
      </c>
      <c r="F331" s="139" t="s">
        <v>9502</v>
      </c>
      <c r="G331" s="142">
        <v>45055</v>
      </c>
      <c r="H331" s="141" t="s">
        <v>3736</v>
      </c>
      <c r="I331" s="141" t="s">
        <v>9517</v>
      </c>
      <c r="J331" s="143" t="s">
        <v>9870</v>
      </c>
      <c r="K331" s="143" t="s">
        <v>9195</v>
      </c>
      <c r="L331" s="144" t="s">
        <v>9505</v>
      </c>
      <c r="M331" s="140">
        <v>45215</v>
      </c>
      <c r="N331" s="140">
        <v>45199</v>
      </c>
      <c r="O331" s="139"/>
    </row>
    <row r="332" spans="1:15" ht="45" x14ac:dyDescent="0.25">
      <c r="A332" s="139">
        <v>2023</v>
      </c>
      <c r="B332" s="140">
        <v>45108</v>
      </c>
      <c r="C332" s="140">
        <v>45199</v>
      </c>
      <c r="D332" s="141" t="s">
        <v>9871</v>
      </c>
      <c r="E332" s="139" t="s">
        <v>20</v>
      </c>
      <c r="F332" s="139" t="s">
        <v>9502</v>
      </c>
      <c r="G332" s="145">
        <v>45048</v>
      </c>
      <c r="H332" s="141" t="s">
        <v>3736</v>
      </c>
      <c r="I332" s="141" t="s">
        <v>9517</v>
      </c>
      <c r="J332" s="143" t="s">
        <v>9872</v>
      </c>
      <c r="K332" s="143" t="s">
        <v>9195</v>
      </c>
      <c r="L332" s="144" t="s">
        <v>9505</v>
      </c>
      <c r="M332" s="140">
        <v>45215</v>
      </c>
      <c r="N332" s="140">
        <v>45199</v>
      </c>
      <c r="O332" s="139"/>
    </row>
    <row r="333" spans="1:15" ht="45" x14ac:dyDescent="0.25">
      <c r="A333" s="139">
        <v>2023</v>
      </c>
      <c r="B333" s="140">
        <v>45108</v>
      </c>
      <c r="C333" s="140">
        <v>45199</v>
      </c>
      <c r="D333" s="141" t="s">
        <v>9873</v>
      </c>
      <c r="E333" s="139" t="s">
        <v>20</v>
      </c>
      <c r="F333" s="139" t="s">
        <v>9502</v>
      </c>
      <c r="G333" s="142">
        <v>45055</v>
      </c>
      <c r="H333" s="141" t="s">
        <v>3736</v>
      </c>
      <c r="I333" s="141" t="s">
        <v>0</v>
      </c>
      <c r="J333" s="143" t="s">
        <v>9874</v>
      </c>
      <c r="K333" s="143" t="s">
        <v>9195</v>
      </c>
      <c r="L333" s="144" t="s">
        <v>9505</v>
      </c>
      <c r="M333" s="140">
        <v>45215</v>
      </c>
      <c r="N333" s="140">
        <v>45199</v>
      </c>
      <c r="O333" s="139"/>
    </row>
    <row r="334" spans="1:15" ht="45" x14ac:dyDescent="0.25">
      <c r="A334" s="139">
        <v>2023</v>
      </c>
      <c r="B334" s="140">
        <v>45108</v>
      </c>
      <c r="C334" s="140">
        <v>45199</v>
      </c>
      <c r="D334" s="141" t="s">
        <v>9875</v>
      </c>
      <c r="E334" s="139" t="s">
        <v>20</v>
      </c>
      <c r="F334" s="139" t="s">
        <v>9502</v>
      </c>
      <c r="G334" s="142">
        <v>45051</v>
      </c>
      <c r="H334" s="141" t="s">
        <v>3736</v>
      </c>
      <c r="I334" s="141" t="s">
        <v>9517</v>
      </c>
      <c r="J334" s="143" t="s">
        <v>9876</v>
      </c>
      <c r="K334" s="143" t="s">
        <v>9195</v>
      </c>
      <c r="L334" s="144" t="s">
        <v>9505</v>
      </c>
      <c r="M334" s="140">
        <v>45215</v>
      </c>
      <c r="N334" s="140">
        <v>45199</v>
      </c>
      <c r="O334" s="139"/>
    </row>
    <row r="335" spans="1:15" ht="45" x14ac:dyDescent="0.25">
      <c r="A335" s="139">
        <v>2023</v>
      </c>
      <c r="B335" s="140">
        <v>45108</v>
      </c>
      <c r="C335" s="140">
        <v>45199</v>
      </c>
      <c r="D335" s="141" t="s">
        <v>9877</v>
      </c>
      <c r="E335" s="139" t="s">
        <v>20</v>
      </c>
      <c r="F335" s="139" t="s">
        <v>9502</v>
      </c>
      <c r="G335" s="145">
        <v>45049</v>
      </c>
      <c r="H335" s="141" t="s">
        <v>3736</v>
      </c>
      <c r="I335" s="141" t="s">
        <v>9517</v>
      </c>
      <c r="J335" s="143" t="s">
        <v>9878</v>
      </c>
      <c r="K335" s="143" t="s">
        <v>9195</v>
      </c>
      <c r="L335" s="144" t="s">
        <v>9505</v>
      </c>
      <c r="M335" s="140">
        <v>45215</v>
      </c>
      <c r="N335" s="140">
        <v>45199</v>
      </c>
      <c r="O335" s="139"/>
    </row>
    <row r="336" spans="1:15" ht="45" x14ac:dyDescent="0.25">
      <c r="A336" s="139">
        <v>2023</v>
      </c>
      <c r="B336" s="140">
        <v>45108</v>
      </c>
      <c r="C336" s="140">
        <v>45199</v>
      </c>
      <c r="D336" s="141" t="s">
        <v>9879</v>
      </c>
      <c r="E336" s="139" t="s">
        <v>20</v>
      </c>
      <c r="F336" s="139" t="s">
        <v>9502</v>
      </c>
      <c r="G336" s="142">
        <v>45058</v>
      </c>
      <c r="H336" s="141" t="s">
        <v>3736</v>
      </c>
      <c r="I336" s="141" t="s">
        <v>9805</v>
      </c>
      <c r="J336" s="143" t="s">
        <v>9880</v>
      </c>
      <c r="K336" s="143" t="s">
        <v>9195</v>
      </c>
      <c r="L336" s="144" t="s">
        <v>9505</v>
      </c>
      <c r="M336" s="140">
        <v>45215</v>
      </c>
      <c r="N336" s="140">
        <v>45199</v>
      </c>
      <c r="O336" s="139"/>
    </row>
    <row r="337" spans="1:15" ht="45" x14ac:dyDescent="0.25">
      <c r="A337" s="139">
        <v>2023</v>
      </c>
      <c r="B337" s="140">
        <v>45108</v>
      </c>
      <c r="C337" s="140">
        <v>45199</v>
      </c>
      <c r="D337" s="141" t="s">
        <v>9881</v>
      </c>
      <c r="E337" s="139" t="s">
        <v>20</v>
      </c>
      <c r="F337" s="139" t="s">
        <v>9502</v>
      </c>
      <c r="G337" s="145">
        <v>45056</v>
      </c>
      <c r="H337" s="141" t="s">
        <v>3736</v>
      </c>
      <c r="I337" s="141" t="s">
        <v>9517</v>
      </c>
      <c r="J337" s="143" t="s">
        <v>9882</v>
      </c>
      <c r="K337" s="143" t="s">
        <v>9195</v>
      </c>
      <c r="L337" s="144" t="s">
        <v>9505</v>
      </c>
      <c r="M337" s="140">
        <v>45215</v>
      </c>
      <c r="N337" s="140">
        <v>45199</v>
      </c>
      <c r="O337" s="139"/>
    </row>
    <row r="338" spans="1:15" ht="45" x14ac:dyDescent="0.25">
      <c r="A338" s="139">
        <v>2023</v>
      </c>
      <c r="B338" s="140">
        <v>45108</v>
      </c>
      <c r="C338" s="140">
        <v>45199</v>
      </c>
      <c r="D338" s="141" t="s">
        <v>9883</v>
      </c>
      <c r="E338" s="139" t="s">
        <v>20</v>
      </c>
      <c r="F338" s="139" t="s">
        <v>9502</v>
      </c>
      <c r="G338" s="145">
        <v>45056</v>
      </c>
      <c r="H338" s="141" t="s">
        <v>3736</v>
      </c>
      <c r="I338" s="141" t="s">
        <v>0</v>
      </c>
      <c r="J338" s="143" t="s">
        <v>9884</v>
      </c>
      <c r="K338" s="143" t="s">
        <v>9195</v>
      </c>
      <c r="L338" s="144" t="s">
        <v>9505</v>
      </c>
      <c r="M338" s="140">
        <v>45215</v>
      </c>
      <c r="N338" s="140">
        <v>45199</v>
      </c>
      <c r="O338" s="139"/>
    </row>
    <row r="339" spans="1:15" ht="45" x14ac:dyDescent="0.25">
      <c r="A339" s="139">
        <v>2023</v>
      </c>
      <c r="B339" s="140">
        <v>45108</v>
      </c>
      <c r="C339" s="140">
        <v>45199</v>
      </c>
      <c r="D339" s="141" t="s">
        <v>9885</v>
      </c>
      <c r="E339" s="139" t="s">
        <v>20</v>
      </c>
      <c r="F339" s="139" t="s">
        <v>9502</v>
      </c>
      <c r="G339" s="145">
        <v>45075</v>
      </c>
      <c r="H339" s="141" t="s">
        <v>3736</v>
      </c>
      <c r="I339" s="141" t="s">
        <v>9805</v>
      </c>
      <c r="J339" s="143" t="s">
        <v>9886</v>
      </c>
      <c r="K339" s="143" t="s">
        <v>9195</v>
      </c>
      <c r="L339" s="144" t="s">
        <v>9505</v>
      </c>
      <c r="M339" s="140">
        <v>45215</v>
      </c>
      <c r="N339" s="140">
        <v>45199</v>
      </c>
      <c r="O339" s="139"/>
    </row>
    <row r="340" spans="1:15" ht="45" x14ac:dyDescent="0.25">
      <c r="A340" s="139">
        <v>2023</v>
      </c>
      <c r="B340" s="140">
        <v>45108</v>
      </c>
      <c r="C340" s="140">
        <v>45199</v>
      </c>
      <c r="D340" s="141" t="s">
        <v>9887</v>
      </c>
      <c r="E340" s="139" t="s">
        <v>20</v>
      </c>
      <c r="F340" s="139" t="s">
        <v>9502</v>
      </c>
      <c r="G340" s="145">
        <v>45061</v>
      </c>
      <c r="H340" s="141" t="s">
        <v>3736</v>
      </c>
      <c r="I340" s="141" t="s">
        <v>9888</v>
      </c>
      <c r="J340" s="143" t="s">
        <v>9889</v>
      </c>
      <c r="K340" s="143" t="s">
        <v>9195</v>
      </c>
      <c r="L340" s="144" t="s">
        <v>9505</v>
      </c>
      <c r="M340" s="140">
        <v>45215</v>
      </c>
      <c r="N340" s="140">
        <v>45199</v>
      </c>
      <c r="O340" s="139"/>
    </row>
    <row r="341" spans="1:15" ht="45" x14ac:dyDescent="0.25">
      <c r="A341" s="139">
        <v>2023</v>
      </c>
      <c r="B341" s="140">
        <v>45108</v>
      </c>
      <c r="C341" s="140">
        <v>45199</v>
      </c>
      <c r="D341" s="141" t="s">
        <v>9890</v>
      </c>
      <c r="E341" s="139" t="s">
        <v>20</v>
      </c>
      <c r="F341" s="139" t="s">
        <v>9502</v>
      </c>
      <c r="G341" s="145">
        <v>45042</v>
      </c>
      <c r="H341" s="141" t="s">
        <v>3736</v>
      </c>
      <c r="I341" s="141" t="s">
        <v>9805</v>
      </c>
      <c r="J341" s="143" t="s">
        <v>9891</v>
      </c>
      <c r="K341" s="143" t="s">
        <v>9195</v>
      </c>
      <c r="L341" s="144" t="s">
        <v>9505</v>
      </c>
      <c r="M341" s="140">
        <v>45215</v>
      </c>
      <c r="N341" s="140">
        <v>45199</v>
      </c>
      <c r="O341" s="139"/>
    </row>
    <row r="342" spans="1:15" ht="45" x14ac:dyDescent="0.25">
      <c r="A342" s="139">
        <v>2023</v>
      </c>
      <c r="B342" s="140">
        <v>45108</v>
      </c>
      <c r="C342" s="140">
        <v>45199</v>
      </c>
      <c r="D342" s="141" t="s">
        <v>9892</v>
      </c>
      <c r="E342" s="139" t="s">
        <v>20</v>
      </c>
      <c r="F342" s="139" t="s">
        <v>9502</v>
      </c>
      <c r="G342" s="145">
        <v>45054</v>
      </c>
      <c r="H342" s="141" t="s">
        <v>3736</v>
      </c>
      <c r="I342" s="141" t="s">
        <v>9517</v>
      </c>
      <c r="J342" s="143" t="s">
        <v>9893</v>
      </c>
      <c r="K342" s="143" t="s">
        <v>9195</v>
      </c>
      <c r="L342" s="144" t="s">
        <v>9505</v>
      </c>
      <c r="M342" s="140">
        <v>45215</v>
      </c>
      <c r="N342" s="140">
        <v>45199</v>
      </c>
      <c r="O342" s="139"/>
    </row>
    <row r="343" spans="1:15" ht="45" x14ac:dyDescent="0.25">
      <c r="A343" s="139">
        <v>2023</v>
      </c>
      <c r="B343" s="140">
        <v>45108</v>
      </c>
      <c r="C343" s="140">
        <v>45199</v>
      </c>
      <c r="D343" s="141" t="s">
        <v>9894</v>
      </c>
      <c r="E343" s="139" t="s">
        <v>20</v>
      </c>
      <c r="F343" s="139" t="s">
        <v>9502</v>
      </c>
      <c r="G343" s="145">
        <v>45034</v>
      </c>
      <c r="H343" s="141" t="s">
        <v>3736</v>
      </c>
      <c r="I343" s="141" t="s">
        <v>9805</v>
      </c>
      <c r="J343" s="143" t="s">
        <v>9895</v>
      </c>
      <c r="K343" s="143" t="s">
        <v>9195</v>
      </c>
      <c r="L343" s="144" t="s">
        <v>9505</v>
      </c>
      <c r="M343" s="140">
        <v>45215</v>
      </c>
      <c r="N343" s="140">
        <v>45199</v>
      </c>
      <c r="O343" s="139"/>
    </row>
    <row r="344" spans="1:15" ht="45" x14ac:dyDescent="0.25">
      <c r="A344" s="139">
        <v>2023</v>
      </c>
      <c r="B344" s="140">
        <v>45108</v>
      </c>
      <c r="C344" s="140">
        <v>45199</v>
      </c>
      <c r="D344" s="141" t="s">
        <v>9896</v>
      </c>
      <c r="E344" s="139" t="s">
        <v>20</v>
      </c>
      <c r="F344" s="139" t="s">
        <v>9502</v>
      </c>
      <c r="G344" s="142">
        <v>45040</v>
      </c>
      <c r="H344" s="141" t="s">
        <v>3736</v>
      </c>
      <c r="I344" s="141" t="s">
        <v>9517</v>
      </c>
      <c r="J344" s="143" t="s">
        <v>9897</v>
      </c>
      <c r="K344" s="143" t="s">
        <v>9195</v>
      </c>
      <c r="L344" s="144" t="s">
        <v>9505</v>
      </c>
      <c r="M344" s="140">
        <v>45215</v>
      </c>
      <c r="N344" s="140">
        <v>45199</v>
      </c>
      <c r="O344" s="139"/>
    </row>
    <row r="345" spans="1:15" ht="45" x14ac:dyDescent="0.25">
      <c r="A345" s="139">
        <v>2023</v>
      </c>
      <c r="B345" s="140">
        <v>45108</v>
      </c>
      <c r="C345" s="140">
        <v>45199</v>
      </c>
      <c r="D345" s="141" t="s">
        <v>9898</v>
      </c>
      <c r="E345" s="139" t="s">
        <v>20</v>
      </c>
      <c r="F345" s="139" t="s">
        <v>9502</v>
      </c>
      <c r="G345" s="142">
        <v>45034</v>
      </c>
      <c r="H345" s="141" t="s">
        <v>3736</v>
      </c>
      <c r="I345" s="141" t="s">
        <v>9888</v>
      </c>
      <c r="J345" s="143" t="s">
        <v>9899</v>
      </c>
      <c r="K345" s="143" t="s">
        <v>9195</v>
      </c>
      <c r="L345" s="144" t="s">
        <v>9505</v>
      </c>
      <c r="M345" s="140">
        <v>45215</v>
      </c>
      <c r="N345" s="140">
        <v>45199</v>
      </c>
      <c r="O345" s="139"/>
    </row>
    <row r="346" spans="1:15" ht="45" x14ac:dyDescent="0.25">
      <c r="A346" s="139">
        <v>2023</v>
      </c>
      <c r="B346" s="140">
        <v>45108</v>
      </c>
      <c r="C346" s="140">
        <v>45199</v>
      </c>
      <c r="D346" s="141" t="s">
        <v>9900</v>
      </c>
      <c r="E346" s="139" t="s">
        <v>20</v>
      </c>
      <c r="F346" s="139" t="s">
        <v>9502</v>
      </c>
      <c r="G346" s="142">
        <v>45040</v>
      </c>
      <c r="H346" s="141" t="s">
        <v>3736</v>
      </c>
      <c r="I346" s="141" t="s">
        <v>9805</v>
      </c>
      <c r="J346" s="143" t="s">
        <v>9901</v>
      </c>
      <c r="K346" s="143" t="s">
        <v>9195</v>
      </c>
      <c r="L346" s="144" t="s">
        <v>9505</v>
      </c>
      <c r="M346" s="140">
        <v>45215</v>
      </c>
      <c r="N346" s="140">
        <v>45199</v>
      </c>
      <c r="O346" s="139"/>
    </row>
    <row r="347" spans="1:15" ht="45" x14ac:dyDescent="0.25">
      <c r="A347" s="139">
        <v>2023</v>
      </c>
      <c r="B347" s="140">
        <v>45108</v>
      </c>
      <c r="C347" s="140">
        <v>45199</v>
      </c>
      <c r="D347" s="141" t="s">
        <v>9902</v>
      </c>
      <c r="E347" s="139" t="s">
        <v>20</v>
      </c>
      <c r="F347" s="139" t="s">
        <v>9502</v>
      </c>
      <c r="G347" s="145">
        <v>45063</v>
      </c>
      <c r="H347" s="141" t="s">
        <v>3736</v>
      </c>
      <c r="I347" s="141" t="s">
        <v>0</v>
      </c>
      <c r="J347" s="143" t="s">
        <v>9903</v>
      </c>
      <c r="K347" s="143" t="s">
        <v>9195</v>
      </c>
      <c r="L347" s="144" t="s">
        <v>9505</v>
      </c>
      <c r="M347" s="140">
        <v>45215</v>
      </c>
      <c r="N347" s="140">
        <v>45199</v>
      </c>
      <c r="O347" s="139"/>
    </row>
    <row r="348" spans="1:15" ht="45" x14ac:dyDescent="0.25">
      <c r="A348" s="139">
        <v>2023</v>
      </c>
      <c r="B348" s="140">
        <v>45108</v>
      </c>
      <c r="C348" s="140">
        <v>45199</v>
      </c>
      <c r="D348" s="141" t="s">
        <v>9904</v>
      </c>
      <c r="E348" s="139" t="s">
        <v>20</v>
      </c>
      <c r="F348" s="139" t="s">
        <v>9502</v>
      </c>
      <c r="G348" s="145">
        <v>45079</v>
      </c>
      <c r="H348" s="141" t="s">
        <v>3736</v>
      </c>
      <c r="I348" s="141" t="s">
        <v>9805</v>
      </c>
      <c r="J348" s="143" t="s">
        <v>9905</v>
      </c>
      <c r="K348" s="143" t="s">
        <v>9195</v>
      </c>
      <c r="L348" s="144" t="s">
        <v>9505</v>
      </c>
      <c r="M348" s="140">
        <v>45215</v>
      </c>
      <c r="N348" s="140">
        <v>45199</v>
      </c>
      <c r="O348" s="139"/>
    </row>
    <row r="349" spans="1:15" ht="45" x14ac:dyDescent="0.25">
      <c r="A349" s="139">
        <v>2023</v>
      </c>
      <c r="B349" s="140">
        <v>45108</v>
      </c>
      <c r="C349" s="140">
        <v>45199</v>
      </c>
      <c r="D349" s="141" t="s">
        <v>9906</v>
      </c>
      <c r="E349" s="139" t="s">
        <v>20</v>
      </c>
      <c r="F349" s="139" t="s">
        <v>9502</v>
      </c>
      <c r="G349" s="145">
        <v>45041</v>
      </c>
      <c r="H349" s="141" t="s">
        <v>3736</v>
      </c>
      <c r="I349" s="141" t="s">
        <v>9517</v>
      </c>
      <c r="J349" s="143" t="s">
        <v>9907</v>
      </c>
      <c r="K349" s="143" t="s">
        <v>9195</v>
      </c>
      <c r="L349" s="144" t="s">
        <v>9505</v>
      </c>
      <c r="M349" s="140">
        <v>45215</v>
      </c>
      <c r="N349" s="140">
        <v>45199</v>
      </c>
      <c r="O349" s="139"/>
    </row>
    <row r="350" spans="1:15" ht="45" x14ac:dyDescent="0.25">
      <c r="A350" s="139">
        <v>2023</v>
      </c>
      <c r="B350" s="140">
        <v>45108</v>
      </c>
      <c r="C350" s="140">
        <v>45199</v>
      </c>
      <c r="D350" s="147" t="s">
        <v>9908</v>
      </c>
      <c r="E350" s="139" t="s">
        <v>20</v>
      </c>
      <c r="F350" s="139" t="s">
        <v>9502</v>
      </c>
      <c r="G350" s="145">
        <v>45064</v>
      </c>
      <c r="H350" s="141" t="s">
        <v>3736</v>
      </c>
      <c r="I350" s="141" t="s">
        <v>9517</v>
      </c>
      <c r="J350" s="143" t="s">
        <v>9909</v>
      </c>
      <c r="K350" s="143" t="s">
        <v>9195</v>
      </c>
      <c r="L350" s="144" t="s">
        <v>9505</v>
      </c>
      <c r="M350" s="140">
        <v>45215</v>
      </c>
      <c r="N350" s="140">
        <v>45199</v>
      </c>
      <c r="O350" s="139"/>
    </row>
    <row r="351" spans="1:15" ht="45" x14ac:dyDescent="0.25">
      <c r="A351" s="139">
        <v>2023</v>
      </c>
      <c r="B351" s="140">
        <v>45108</v>
      </c>
      <c r="C351" s="140">
        <v>45199</v>
      </c>
      <c r="D351" s="141" t="s">
        <v>9910</v>
      </c>
      <c r="E351" s="139" t="s">
        <v>20</v>
      </c>
      <c r="F351" s="139" t="s">
        <v>9502</v>
      </c>
      <c r="G351" s="145">
        <v>45064</v>
      </c>
      <c r="H351" s="141" t="s">
        <v>3736</v>
      </c>
      <c r="I351" s="141" t="s">
        <v>9805</v>
      </c>
      <c r="J351" s="143" t="s">
        <v>9911</v>
      </c>
      <c r="K351" s="143" t="s">
        <v>9195</v>
      </c>
      <c r="L351" s="144" t="s">
        <v>9505</v>
      </c>
      <c r="M351" s="140">
        <v>45215</v>
      </c>
      <c r="N351" s="140">
        <v>45199</v>
      </c>
      <c r="O351" s="139"/>
    </row>
    <row r="352" spans="1:15" ht="45" x14ac:dyDescent="0.25">
      <c r="A352" s="139">
        <v>2023</v>
      </c>
      <c r="B352" s="140">
        <v>45108</v>
      </c>
      <c r="C352" s="140">
        <v>45199</v>
      </c>
      <c r="D352" s="141" t="s">
        <v>9912</v>
      </c>
      <c r="E352" s="139" t="s">
        <v>20</v>
      </c>
      <c r="F352" s="139" t="s">
        <v>9502</v>
      </c>
      <c r="G352" s="142">
        <v>45064</v>
      </c>
      <c r="H352" s="141" t="s">
        <v>3736</v>
      </c>
      <c r="I352" s="141" t="s">
        <v>9517</v>
      </c>
      <c r="J352" s="143" t="s">
        <v>9913</v>
      </c>
      <c r="K352" s="143" t="s">
        <v>9195</v>
      </c>
      <c r="L352" s="144" t="s">
        <v>9505</v>
      </c>
      <c r="M352" s="140">
        <v>45215</v>
      </c>
      <c r="N352" s="140">
        <v>45199</v>
      </c>
      <c r="O352" s="139"/>
    </row>
    <row r="353" spans="1:15" ht="45" x14ac:dyDescent="0.25">
      <c r="A353" s="139">
        <v>2023</v>
      </c>
      <c r="B353" s="140">
        <v>45108</v>
      </c>
      <c r="C353" s="140">
        <v>45199</v>
      </c>
      <c r="D353" s="141" t="s">
        <v>9914</v>
      </c>
      <c r="E353" s="139" t="s">
        <v>20</v>
      </c>
      <c r="F353" s="139" t="s">
        <v>9502</v>
      </c>
      <c r="G353" s="142">
        <v>45041</v>
      </c>
      <c r="H353" s="141" t="s">
        <v>3736</v>
      </c>
      <c r="I353" s="141" t="s">
        <v>9805</v>
      </c>
      <c r="J353" s="143" t="s">
        <v>9915</v>
      </c>
      <c r="K353" s="143" t="s">
        <v>9195</v>
      </c>
      <c r="L353" s="144" t="s">
        <v>9505</v>
      </c>
      <c r="M353" s="140">
        <v>45215</v>
      </c>
      <c r="N353" s="140">
        <v>45199</v>
      </c>
      <c r="O353" s="139"/>
    </row>
    <row r="354" spans="1:15" ht="45" x14ac:dyDescent="0.25">
      <c r="A354" s="139">
        <v>2023</v>
      </c>
      <c r="B354" s="140">
        <v>45108</v>
      </c>
      <c r="C354" s="140">
        <v>45199</v>
      </c>
      <c r="D354" s="141" t="s">
        <v>9916</v>
      </c>
      <c r="E354" s="139" t="s">
        <v>20</v>
      </c>
      <c r="F354" s="139" t="s">
        <v>9502</v>
      </c>
      <c r="G354" s="145">
        <v>45041</v>
      </c>
      <c r="H354" s="141" t="s">
        <v>3736</v>
      </c>
      <c r="I354" s="141" t="s">
        <v>9517</v>
      </c>
      <c r="J354" s="143" t="s">
        <v>9917</v>
      </c>
      <c r="K354" s="143" t="s">
        <v>9195</v>
      </c>
      <c r="L354" s="144" t="s">
        <v>9505</v>
      </c>
      <c r="M354" s="140">
        <v>45215</v>
      </c>
      <c r="N354" s="140">
        <v>45199</v>
      </c>
      <c r="O354" s="139"/>
    </row>
    <row r="355" spans="1:15" ht="45" x14ac:dyDescent="0.25">
      <c r="A355" s="139">
        <v>2023</v>
      </c>
      <c r="B355" s="140">
        <v>45108</v>
      </c>
      <c r="C355" s="140">
        <v>45199</v>
      </c>
      <c r="D355" s="141" t="s">
        <v>9918</v>
      </c>
      <c r="E355" s="139" t="s">
        <v>20</v>
      </c>
      <c r="F355" s="139" t="s">
        <v>9502</v>
      </c>
      <c r="G355" s="142">
        <v>45075</v>
      </c>
      <c r="H355" s="141" t="s">
        <v>3736</v>
      </c>
      <c r="I355" s="141" t="s">
        <v>9888</v>
      </c>
      <c r="J355" s="143" t="s">
        <v>9919</v>
      </c>
      <c r="K355" s="143" t="s">
        <v>9195</v>
      </c>
      <c r="L355" s="144" t="s">
        <v>9505</v>
      </c>
      <c r="M355" s="140">
        <v>45215</v>
      </c>
      <c r="N355" s="140">
        <v>45199</v>
      </c>
      <c r="O355" s="139"/>
    </row>
    <row r="356" spans="1:15" ht="45" x14ac:dyDescent="0.25">
      <c r="A356" s="139">
        <v>2023</v>
      </c>
      <c r="B356" s="140">
        <v>45108</v>
      </c>
      <c r="C356" s="140">
        <v>45199</v>
      </c>
      <c r="D356" s="148" t="s">
        <v>9920</v>
      </c>
      <c r="E356" s="139" t="s">
        <v>20</v>
      </c>
      <c r="F356" s="139" t="s">
        <v>9502</v>
      </c>
      <c r="G356" s="145">
        <v>45040</v>
      </c>
      <c r="H356" s="141" t="s">
        <v>3736</v>
      </c>
      <c r="I356" s="141" t="s">
        <v>9517</v>
      </c>
      <c r="J356" s="143" t="s">
        <v>9921</v>
      </c>
      <c r="K356" s="143" t="s">
        <v>9195</v>
      </c>
      <c r="L356" s="144" t="s">
        <v>9505</v>
      </c>
      <c r="M356" s="140">
        <v>45215</v>
      </c>
      <c r="N356" s="140">
        <v>45199</v>
      </c>
      <c r="O356" s="139"/>
    </row>
    <row r="357" spans="1:15" ht="45" x14ac:dyDescent="0.25">
      <c r="A357" s="139">
        <v>2023</v>
      </c>
      <c r="B357" s="140">
        <v>45108</v>
      </c>
      <c r="C357" s="140">
        <v>45199</v>
      </c>
      <c r="D357" s="147" t="s">
        <v>9922</v>
      </c>
      <c r="E357" s="139" t="s">
        <v>20</v>
      </c>
      <c r="F357" s="139" t="s">
        <v>9502</v>
      </c>
      <c r="G357" s="145">
        <v>45041</v>
      </c>
      <c r="H357" s="141" t="s">
        <v>3736</v>
      </c>
      <c r="I357" s="141" t="s">
        <v>9517</v>
      </c>
      <c r="J357" s="143" t="s">
        <v>9923</v>
      </c>
      <c r="K357" s="143" t="s">
        <v>9195</v>
      </c>
      <c r="L357" s="144" t="s">
        <v>9505</v>
      </c>
      <c r="M357" s="140">
        <v>45215</v>
      </c>
      <c r="N357" s="140">
        <v>45199</v>
      </c>
      <c r="O357" s="139"/>
    </row>
    <row r="358" spans="1:15" ht="45" x14ac:dyDescent="0.25">
      <c r="A358" s="139">
        <v>2023</v>
      </c>
      <c r="B358" s="140">
        <v>45108</v>
      </c>
      <c r="C358" s="140">
        <v>45199</v>
      </c>
      <c r="D358" s="141" t="s">
        <v>9924</v>
      </c>
      <c r="E358" s="139" t="s">
        <v>20</v>
      </c>
      <c r="F358" s="139" t="s">
        <v>9502</v>
      </c>
      <c r="G358" s="142">
        <v>45041</v>
      </c>
      <c r="H358" s="141" t="s">
        <v>3736</v>
      </c>
      <c r="I358" s="141" t="s">
        <v>9517</v>
      </c>
      <c r="J358" s="143" t="s">
        <v>9925</v>
      </c>
      <c r="K358" s="143" t="s">
        <v>9195</v>
      </c>
      <c r="L358" s="144" t="s">
        <v>9505</v>
      </c>
      <c r="M358" s="140">
        <v>45215</v>
      </c>
      <c r="N358" s="140">
        <v>45199</v>
      </c>
      <c r="O358" s="139"/>
    </row>
    <row r="359" spans="1:15" ht="45" x14ac:dyDescent="0.25">
      <c r="A359" s="139">
        <v>2023</v>
      </c>
      <c r="B359" s="140">
        <v>45108</v>
      </c>
      <c r="C359" s="140">
        <v>45199</v>
      </c>
      <c r="D359" s="141" t="s">
        <v>9926</v>
      </c>
      <c r="E359" s="139" t="s">
        <v>20</v>
      </c>
      <c r="F359" s="139" t="s">
        <v>9502</v>
      </c>
      <c r="G359" s="142">
        <v>45064</v>
      </c>
      <c r="H359" s="141" t="s">
        <v>3736</v>
      </c>
      <c r="I359" s="141" t="s">
        <v>9888</v>
      </c>
      <c r="J359" s="143" t="s">
        <v>9927</v>
      </c>
      <c r="K359" s="143" t="s">
        <v>9195</v>
      </c>
      <c r="L359" s="144" t="s">
        <v>9505</v>
      </c>
      <c r="M359" s="140">
        <v>45215</v>
      </c>
      <c r="N359" s="140">
        <v>45199</v>
      </c>
      <c r="O359" s="139"/>
    </row>
    <row r="360" spans="1:15" ht="45" x14ac:dyDescent="0.25">
      <c r="A360" s="139">
        <v>2023</v>
      </c>
      <c r="B360" s="140">
        <v>45108</v>
      </c>
      <c r="C360" s="140">
        <v>45199</v>
      </c>
      <c r="D360" s="141" t="s">
        <v>9928</v>
      </c>
      <c r="E360" s="139" t="s">
        <v>20</v>
      </c>
      <c r="F360" s="139" t="s">
        <v>9502</v>
      </c>
      <c r="G360" s="142">
        <v>45041</v>
      </c>
      <c r="H360" s="141" t="s">
        <v>3736</v>
      </c>
      <c r="I360" s="141" t="s">
        <v>9517</v>
      </c>
      <c r="J360" s="143" t="s">
        <v>9929</v>
      </c>
      <c r="K360" s="143" t="s">
        <v>9195</v>
      </c>
      <c r="L360" s="144" t="s">
        <v>9505</v>
      </c>
      <c r="M360" s="140">
        <v>45215</v>
      </c>
      <c r="N360" s="140">
        <v>45199</v>
      </c>
      <c r="O360" s="139"/>
    </row>
    <row r="361" spans="1:15" ht="45" x14ac:dyDescent="0.25">
      <c r="A361" s="139">
        <v>2023</v>
      </c>
      <c r="B361" s="140">
        <v>45108</v>
      </c>
      <c r="C361" s="140">
        <v>45199</v>
      </c>
      <c r="D361" s="141" t="s">
        <v>9930</v>
      </c>
      <c r="E361" s="139" t="s">
        <v>20</v>
      </c>
      <c r="F361" s="139" t="s">
        <v>9502</v>
      </c>
      <c r="G361" s="142">
        <v>45043</v>
      </c>
      <c r="H361" s="141" t="s">
        <v>3736</v>
      </c>
      <c r="I361" s="141" t="s">
        <v>9517</v>
      </c>
      <c r="J361" s="143" t="s">
        <v>9931</v>
      </c>
      <c r="K361" s="143" t="s">
        <v>9195</v>
      </c>
      <c r="L361" s="144" t="s">
        <v>9505</v>
      </c>
      <c r="M361" s="140">
        <v>45215</v>
      </c>
      <c r="N361" s="140">
        <v>45199</v>
      </c>
      <c r="O361" s="139"/>
    </row>
    <row r="362" spans="1:15" ht="45" x14ac:dyDescent="0.25">
      <c r="A362" s="139">
        <v>2023</v>
      </c>
      <c r="B362" s="140">
        <v>45108</v>
      </c>
      <c r="C362" s="140">
        <v>45199</v>
      </c>
      <c r="D362" s="141" t="s">
        <v>9932</v>
      </c>
      <c r="E362" s="139" t="s">
        <v>20</v>
      </c>
      <c r="F362" s="139" t="s">
        <v>9502</v>
      </c>
      <c r="G362" s="142">
        <v>45043</v>
      </c>
      <c r="H362" s="141" t="s">
        <v>3736</v>
      </c>
      <c r="I362" s="141" t="s">
        <v>9805</v>
      </c>
      <c r="J362" s="143" t="s">
        <v>9933</v>
      </c>
      <c r="K362" s="143" t="s">
        <v>9195</v>
      </c>
      <c r="L362" s="144" t="s">
        <v>9505</v>
      </c>
      <c r="M362" s="140">
        <v>45215</v>
      </c>
      <c r="N362" s="140">
        <v>45199</v>
      </c>
      <c r="O362" s="139"/>
    </row>
    <row r="363" spans="1:15" ht="45" x14ac:dyDescent="0.25">
      <c r="A363" s="139">
        <v>2023</v>
      </c>
      <c r="B363" s="140">
        <v>45108</v>
      </c>
      <c r="C363" s="140">
        <v>45199</v>
      </c>
      <c r="D363" s="141" t="s">
        <v>9934</v>
      </c>
      <c r="E363" s="139" t="s">
        <v>20</v>
      </c>
      <c r="F363" s="139" t="s">
        <v>9502</v>
      </c>
      <c r="G363" s="142">
        <v>45043</v>
      </c>
      <c r="H363" s="141" t="s">
        <v>3736</v>
      </c>
      <c r="I363" s="141" t="s">
        <v>9888</v>
      </c>
      <c r="J363" s="143" t="s">
        <v>9935</v>
      </c>
      <c r="K363" s="143" t="s">
        <v>9195</v>
      </c>
      <c r="L363" s="144" t="s">
        <v>9505</v>
      </c>
      <c r="M363" s="140">
        <v>45215</v>
      </c>
      <c r="N363" s="140">
        <v>45199</v>
      </c>
      <c r="O363" s="139"/>
    </row>
    <row r="364" spans="1:15" ht="45" x14ac:dyDescent="0.25">
      <c r="A364" s="139">
        <v>2023</v>
      </c>
      <c r="B364" s="140">
        <v>45108</v>
      </c>
      <c r="C364" s="140">
        <v>45199</v>
      </c>
      <c r="D364" s="141" t="s">
        <v>9936</v>
      </c>
      <c r="E364" s="139" t="s">
        <v>20</v>
      </c>
      <c r="F364" s="139" t="s">
        <v>9502</v>
      </c>
      <c r="G364" s="142">
        <v>45044</v>
      </c>
      <c r="H364" s="141" t="s">
        <v>3736</v>
      </c>
      <c r="I364" s="141" t="s">
        <v>9937</v>
      </c>
      <c r="J364" s="143" t="s">
        <v>9938</v>
      </c>
      <c r="K364" s="143" t="s">
        <v>9195</v>
      </c>
      <c r="L364" s="144" t="s">
        <v>9505</v>
      </c>
      <c r="M364" s="140">
        <v>45215</v>
      </c>
      <c r="N364" s="140">
        <v>45199</v>
      </c>
      <c r="O364" s="139"/>
    </row>
    <row r="365" spans="1:15" ht="45" x14ac:dyDescent="0.25">
      <c r="A365" s="139">
        <v>2023</v>
      </c>
      <c r="B365" s="140">
        <v>45108</v>
      </c>
      <c r="C365" s="140">
        <v>45199</v>
      </c>
      <c r="D365" s="141" t="s">
        <v>9939</v>
      </c>
      <c r="E365" s="139" t="s">
        <v>20</v>
      </c>
      <c r="F365" s="139" t="s">
        <v>9502</v>
      </c>
      <c r="G365" s="142">
        <v>45043</v>
      </c>
      <c r="H365" s="141" t="s">
        <v>3736</v>
      </c>
      <c r="I365" s="149" t="s">
        <v>9805</v>
      </c>
      <c r="J365" s="143" t="s">
        <v>9940</v>
      </c>
      <c r="K365" s="143" t="s">
        <v>9195</v>
      </c>
      <c r="L365" s="144" t="s">
        <v>9505</v>
      </c>
      <c r="M365" s="140">
        <v>45215</v>
      </c>
      <c r="N365" s="140">
        <v>45199</v>
      </c>
      <c r="O365" s="139"/>
    </row>
    <row r="366" spans="1:15" ht="45" x14ac:dyDescent="0.25">
      <c r="A366" s="139">
        <v>2023</v>
      </c>
      <c r="B366" s="140">
        <v>45108</v>
      </c>
      <c r="C366" s="140">
        <v>45199</v>
      </c>
      <c r="D366" s="141" t="s">
        <v>9941</v>
      </c>
      <c r="E366" s="139" t="s">
        <v>20</v>
      </c>
      <c r="F366" s="139" t="s">
        <v>9502</v>
      </c>
      <c r="G366" s="142">
        <v>45069</v>
      </c>
      <c r="H366" s="141" t="s">
        <v>3736</v>
      </c>
      <c r="I366" s="149" t="s">
        <v>9791</v>
      </c>
      <c r="J366" s="143" t="s">
        <v>9942</v>
      </c>
      <c r="K366" s="143" t="s">
        <v>9195</v>
      </c>
      <c r="L366" s="144" t="s">
        <v>9505</v>
      </c>
      <c r="M366" s="140">
        <v>45215</v>
      </c>
      <c r="N366" s="140">
        <v>45199</v>
      </c>
      <c r="O366" s="139"/>
    </row>
    <row r="367" spans="1:15" ht="45" x14ac:dyDescent="0.25">
      <c r="A367" s="139">
        <v>2023</v>
      </c>
      <c r="B367" s="140">
        <v>45108</v>
      </c>
      <c r="C367" s="140">
        <v>45199</v>
      </c>
      <c r="D367" s="141" t="s">
        <v>9943</v>
      </c>
      <c r="E367" s="139" t="s">
        <v>20</v>
      </c>
      <c r="F367" s="139" t="s">
        <v>9502</v>
      </c>
      <c r="G367" s="142">
        <v>45043</v>
      </c>
      <c r="H367" s="141" t="s">
        <v>3736</v>
      </c>
      <c r="I367" s="141" t="s">
        <v>9284</v>
      </c>
      <c r="J367" s="143" t="s">
        <v>9944</v>
      </c>
      <c r="K367" s="143" t="s">
        <v>9195</v>
      </c>
      <c r="L367" s="144" t="s">
        <v>9505</v>
      </c>
      <c r="M367" s="140">
        <v>45215</v>
      </c>
      <c r="N367" s="140">
        <v>45199</v>
      </c>
      <c r="O367" s="139"/>
    </row>
    <row r="368" spans="1:15" ht="45" x14ac:dyDescent="0.25">
      <c r="A368" s="139">
        <v>2023</v>
      </c>
      <c r="B368" s="140">
        <v>45108</v>
      </c>
      <c r="C368" s="140">
        <v>45199</v>
      </c>
      <c r="D368" s="141" t="s">
        <v>9945</v>
      </c>
      <c r="E368" s="139" t="s">
        <v>20</v>
      </c>
      <c r="F368" s="139" t="s">
        <v>9502</v>
      </c>
      <c r="G368" s="142">
        <v>45044</v>
      </c>
      <c r="H368" s="141" t="s">
        <v>3736</v>
      </c>
      <c r="I368" s="149" t="s">
        <v>9805</v>
      </c>
      <c r="J368" s="143" t="s">
        <v>9946</v>
      </c>
      <c r="K368" s="143" t="s">
        <v>9195</v>
      </c>
      <c r="L368" s="144" t="s">
        <v>9505</v>
      </c>
      <c r="M368" s="140">
        <v>45215</v>
      </c>
      <c r="N368" s="140">
        <v>45199</v>
      </c>
      <c r="O368" s="139"/>
    </row>
    <row r="369" spans="1:15" ht="45" x14ac:dyDescent="0.25">
      <c r="A369" s="139">
        <v>2023</v>
      </c>
      <c r="B369" s="140">
        <v>45108</v>
      </c>
      <c r="C369" s="140">
        <v>45199</v>
      </c>
      <c r="D369" s="141" t="s">
        <v>9947</v>
      </c>
      <c r="E369" s="139" t="s">
        <v>20</v>
      </c>
      <c r="F369" s="139" t="s">
        <v>9502</v>
      </c>
      <c r="G369" s="142">
        <v>45044</v>
      </c>
      <c r="H369" s="141" t="s">
        <v>3736</v>
      </c>
      <c r="I369" s="149" t="s">
        <v>9805</v>
      </c>
      <c r="J369" s="143" t="s">
        <v>9948</v>
      </c>
      <c r="K369" s="143" t="s">
        <v>9195</v>
      </c>
      <c r="L369" s="144" t="s">
        <v>9505</v>
      </c>
      <c r="M369" s="140">
        <v>45215</v>
      </c>
      <c r="N369" s="140">
        <v>45199</v>
      </c>
      <c r="O369" s="139"/>
    </row>
    <row r="370" spans="1:15" ht="45" x14ac:dyDescent="0.25">
      <c r="A370" s="139">
        <v>2023</v>
      </c>
      <c r="B370" s="140">
        <v>45108</v>
      </c>
      <c r="C370" s="140">
        <v>45199</v>
      </c>
      <c r="D370" s="141" t="s">
        <v>9949</v>
      </c>
      <c r="E370" s="139" t="s">
        <v>20</v>
      </c>
      <c r="F370" s="139" t="s">
        <v>9502</v>
      </c>
      <c r="G370" s="142">
        <v>45068</v>
      </c>
      <c r="H370" s="141" t="s">
        <v>3736</v>
      </c>
      <c r="I370" s="141" t="s">
        <v>9284</v>
      </c>
      <c r="J370" s="143" t="s">
        <v>9950</v>
      </c>
      <c r="K370" s="143" t="s">
        <v>9195</v>
      </c>
      <c r="L370" s="144" t="s">
        <v>9505</v>
      </c>
      <c r="M370" s="140">
        <v>45215</v>
      </c>
      <c r="N370" s="140">
        <v>45199</v>
      </c>
      <c r="O370" s="139"/>
    </row>
    <row r="371" spans="1:15" ht="45" x14ac:dyDescent="0.25">
      <c r="A371" s="139">
        <v>2023</v>
      </c>
      <c r="B371" s="140">
        <v>45108</v>
      </c>
      <c r="C371" s="140">
        <v>45199</v>
      </c>
      <c r="D371" s="141" t="s">
        <v>9951</v>
      </c>
      <c r="E371" s="139" t="s">
        <v>20</v>
      </c>
      <c r="F371" s="139" t="s">
        <v>9502</v>
      </c>
      <c r="G371" s="142">
        <v>45043</v>
      </c>
      <c r="H371" s="141" t="s">
        <v>3736</v>
      </c>
      <c r="I371" s="141" t="s">
        <v>9937</v>
      </c>
      <c r="J371" s="143" t="s">
        <v>9952</v>
      </c>
      <c r="K371" s="143" t="s">
        <v>9195</v>
      </c>
      <c r="L371" s="144" t="s">
        <v>9505</v>
      </c>
      <c r="M371" s="140">
        <v>45215</v>
      </c>
      <c r="N371" s="140">
        <v>45199</v>
      </c>
      <c r="O371" s="139"/>
    </row>
    <row r="372" spans="1:15" ht="45" x14ac:dyDescent="0.25">
      <c r="A372" s="139">
        <v>2023</v>
      </c>
      <c r="B372" s="140">
        <v>45108</v>
      </c>
      <c r="C372" s="140">
        <v>45199</v>
      </c>
      <c r="D372" s="141" t="s">
        <v>9953</v>
      </c>
      <c r="E372" s="139" t="s">
        <v>20</v>
      </c>
      <c r="F372" s="139" t="s">
        <v>9502</v>
      </c>
      <c r="G372" s="142">
        <v>45075</v>
      </c>
      <c r="H372" s="141" t="s">
        <v>3736</v>
      </c>
      <c r="I372" s="141" t="s">
        <v>9284</v>
      </c>
      <c r="J372" s="143" t="s">
        <v>9954</v>
      </c>
      <c r="K372" s="143" t="s">
        <v>9195</v>
      </c>
      <c r="L372" s="144" t="s">
        <v>9505</v>
      </c>
      <c r="M372" s="140">
        <v>45215</v>
      </c>
      <c r="N372" s="140">
        <v>45199</v>
      </c>
      <c r="O372" s="139"/>
    </row>
    <row r="373" spans="1:15" ht="45" x14ac:dyDescent="0.25">
      <c r="A373" s="139">
        <v>2023</v>
      </c>
      <c r="B373" s="140">
        <v>45108</v>
      </c>
      <c r="C373" s="140">
        <v>45199</v>
      </c>
      <c r="D373" s="141" t="s">
        <v>9955</v>
      </c>
      <c r="E373" s="139" t="s">
        <v>20</v>
      </c>
      <c r="F373" s="139" t="s">
        <v>9502</v>
      </c>
      <c r="G373" s="142">
        <v>45062</v>
      </c>
      <c r="H373" s="141" t="s">
        <v>3736</v>
      </c>
      <c r="I373" s="149" t="s">
        <v>9791</v>
      </c>
      <c r="J373" s="143" t="s">
        <v>9956</v>
      </c>
      <c r="K373" s="143" t="s">
        <v>9195</v>
      </c>
      <c r="L373" s="144" t="s">
        <v>9505</v>
      </c>
      <c r="M373" s="140">
        <v>45215</v>
      </c>
      <c r="N373" s="140">
        <v>45199</v>
      </c>
      <c r="O373" s="139"/>
    </row>
    <row r="374" spans="1:15" ht="45" x14ac:dyDescent="0.25">
      <c r="A374" s="139">
        <v>2023</v>
      </c>
      <c r="B374" s="140">
        <v>45108</v>
      </c>
      <c r="C374" s="140">
        <v>45199</v>
      </c>
      <c r="D374" s="141" t="s">
        <v>9957</v>
      </c>
      <c r="E374" s="139" t="s">
        <v>20</v>
      </c>
      <c r="F374" s="139" t="s">
        <v>9502</v>
      </c>
      <c r="G374" s="142">
        <v>45048</v>
      </c>
      <c r="H374" s="141" t="s">
        <v>3736</v>
      </c>
      <c r="I374" s="149" t="s">
        <v>9805</v>
      </c>
      <c r="J374" s="143" t="s">
        <v>9958</v>
      </c>
      <c r="K374" s="143" t="s">
        <v>9195</v>
      </c>
      <c r="L374" s="144" t="s">
        <v>9505</v>
      </c>
      <c r="M374" s="140">
        <v>45215</v>
      </c>
      <c r="N374" s="140">
        <v>45199</v>
      </c>
      <c r="O374" s="139"/>
    </row>
    <row r="375" spans="1:15" ht="45" x14ac:dyDescent="0.25">
      <c r="A375" s="139">
        <v>2023</v>
      </c>
      <c r="B375" s="140">
        <v>45108</v>
      </c>
      <c r="C375" s="140">
        <v>45199</v>
      </c>
      <c r="D375" s="141" t="s">
        <v>9959</v>
      </c>
      <c r="E375" s="139" t="s">
        <v>20</v>
      </c>
      <c r="F375" s="139" t="s">
        <v>9502</v>
      </c>
      <c r="G375" s="142">
        <v>45049</v>
      </c>
      <c r="H375" s="141" t="s">
        <v>3736</v>
      </c>
      <c r="I375" s="149" t="s">
        <v>9805</v>
      </c>
      <c r="J375" s="143" t="s">
        <v>9960</v>
      </c>
      <c r="K375" s="143" t="s">
        <v>9195</v>
      </c>
      <c r="L375" s="144" t="s">
        <v>9505</v>
      </c>
      <c r="M375" s="140">
        <v>45215</v>
      </c>
      <c r="N375" s="140">
        <v>45199</v>
      </c>
      <c r="O375" s="139"/>
    </row>
    <row r="376" spans="1:15" ht="45" x14ac:dyDescent="0.25">
      <c r="A376" s="139">
        <v>2023</v>
      </c>
      <c r="B376" s="140">
        <v>45108</v>
      </c>
      <c r="C376" s="140">
        <v>45199</v>
      </c>
      <c r="D376" s="141" t="s">
        <v>9961</v>
      </c>
      <c r="E376" s="139" t="s">
        <v>20</v>
      </c>
      <c r="F376" s="139" t="s">
        <v>9502</v>
      </c>
      <c r="G376" s="142">
        <v>45049</v>
      </c>
      <c r="H376" s="141" t="s">
        <v>3736</v>
      </c>
      <c r="I376" s="149" t="s">
        <v>9791</v>
      </c>
      <c r="J376" s="143" t="s">
        <v>9962</v>
      </c>
      <c r="K376" s="143" t="s">
        <v>9195</v>
      </c>
      <c r="L376" s="144" t="s">
        <v>9505</v>
      </c>
      <c r="M376" s="140">
        <v>45215</v>
      </c>
      <c r="N376" s="140">
        <v>45199</v>
      </c>
      <c r="O376" s="139"/>
    </row>
    <row r="377" spans="1:15" ht="45" x14ac:dyDescent="0.25">
      <c r="A377" s="139">
        <v>2023</v>
      </c>
      <c r="B377" s="140">
        <v>45108</v>
      </c>
      <c r="C377" s="140">
        <v>45199</v>
      </c>
      <c r="D377" s="141" t="s">
        <v>9963</v>
      </c>
      <c r="E377" s="139" t="s">
        <v>20</v>
      </c>
      <c r="F377" s="139" t="s">
        <v>9502</v>
      </c>
      <c r="G377" s="142">
        <v>45075</v>
      </c>
      <c r="H377" s="141" t="s">
        <v>3736</v>
      </c>
      <c r="I377" s="149" t="s">
        <v>9791</v>
      </c>
      <c r="J377" s="143" t="s">
        <v>9964</v>
      </c>
      <c r="K377" s="143" t="s">
        <v>9195</v>
      </c>
      <c r="L377" s="144" t="s">
        <v>9505</v>
      </c>
      <c r="M377" s="140">
        <v>45215</v>
      </c>
      <c r="N377" s="140">
        <v>45199</v>
      </c>
      <c r="O377" s="139"/>
    </row>
    <row r="378" spans="1:15" ht="45" x14ac:dyDescent="0.25">
      <c r="A378" s="139">
        <v>2023</v>
      </c>
      <c r="B378" s="140">
        <v>45108</v>
      </c>
      <c r="C378" s="140">
        <v>45199</v>
      </c>
      <c r="D378" s="141" t="s">
        <v>9965</v>
      </c>
      <c r="E378" s="139" t="s">
        <v>20</v>
      </c>
      <c r="F378" s="139" t="s">
        <v>9502</v>
      </c>
      <c r="G378" s="142">
        <v>45068</v>
      </c>
      <c r="H378" s="141" t="s">
        <v>3736</v>
      </c>
      <c r="I378" s="149" t="s">
        <v>9791</v>
      </c>
      <c r="J378" s="143" t="s">
        <v>9966</v>
      </c>
      <c r="K378" s="143" t="s">
        <v>9195</v>
      </c>
      <c r="L378" s="144" t="s">
        <v>9505</v>
      </c>
      <c r="M378" s="140">
        <v>45215</v>
      </c>
      <c r="N378" s="140">
        <v>45199</v>
      </c>
      <c r="O378" s="139"/>
    </row>
    <row r="379" spans="1:15" ht="45" x14ac:dyDescent="0.25">
      <c r="A379" s="139">
        <v>2023</v>
      </c>
      <c r="B379" s="140">
        <v>45108</v>
      </c>
      <c r="C379" s="140">
        <v>45199</v>
      </c>
      <c r="D379" s="141" t="s">
        <v>9967</v>
      </c>
      <c r="E379" s="139" t="s">
        <v>20</v>
      </c>
      <c r="F379" s="139" t="s">
        <v>9502</v>
      </c>
      <c r="G379" s="142">
        <v>45065</v>
      </c>
      <c r="H379" s="141" t="s">
        <v>3736</v>
      </c>
      <c r="I379" s="149" t="s">
        <v>9791</v>
      </c>
      <c r="J379" s="143" t="s">
        <v>9968</v>
      </c>
      <c r="K379" s="143" t="s">
        <v>9195</v>
      </c>
      <c r="L379" s="144" t="s">
        <v>9505</v>
      </c>
      <c r="M379" s="140">
        <v>45215</v>
      </c>
      <c r="N379" s="140">
        <v>45199</v>
      </c>
      <c r="O379" s="139"/>
    </row>
    <row r="380" spans="1:15" ht="45" x14ac:dyDescent="0.25">
      <c r="A380" s="139">
        <v>2023</v>
      </c>
      <c r="B380" s="140">
        <v>45108</v>
      </c>
      <c r="C380" s="140">
        <v>45199</v>
      </c>
      <c r="D380" s="141" t="s">
        <v>9969</v>
      </c>
      <c r="E380" s="139" t="s">
        <v>20</v>
      </c>
      <c r="F380" s="139" t="s">
        <v>9502</v>
      </c>
      <c r="G380" s="142">
        <v>45068</v>
      </c>
      <c r="H380" s="141" t="s">
        <v>3736</v>
      </c>
      <c r="I380" s="149" t="s">
        <v>9791</v>
      </c>
      <c r="J380" s="143" t="s">
        <v>9970</v>
      </c>
      <c r="K380" s="143" t="s">
        <v>9195</v>
      </c>
      <c r="L380" s="144" t="s">
        <v>9505</v>
      </c>
      <c r="M380" s="140">
        <v>45215</v>
      </c>
      <c r="N380" s="140">
        <v>45199</v>
      </c>
      <c r="O380" s="139"/>
    </row>
    <row r="381" spans="1:15" ht="45" x14ac:dyDescent="0.25">
      <c r="A381" s="139">
        <v>2023</v>
      </c>
      <c r="B381" s="140">
        <v>45108</v>
      </c>
      <c r="C381" s="140">
        <v>45199</v>
      </c>
      <c r="D381" s="141" t="s">
        <v>9971</v>
      </c>
      <c r="E381" s="139" t="s">
        <v>20</v>
      </c>
      <c r="F381" s="139" t="s">
        <v>9502</v>
      </c>
      <c r="G381" s="142">
        <v>45069</v>
      </c>
      <c r="H381" s="141" t="s">
        <v>3736</v>
      </c>
      <c r="I381" s="149" t="s">
        <v>9791</v>
      </c>
      <c r="J381" s="143" t="s">
        <v>9972</v>
      </c>
      <c r="K381" s="143" t="s">
        <v>9195</v>
      </c>
      <c r="L381" s="144" t="s">
        <v>9505</v>
      </c>
      <c r="M381" s="140">
        <v>45215</v>
      </c>
      <c r="N381" s="140">
        <v>45199</v>
      </c>
      <c r="O381" s="139"/>
    </row>
    <row r="382" spans="1:15" ht="45" x14ac:dyDescent="0.25">
      <c r="A382" s="139">
        <v>2023</v>
      </c>
      <c r="B382" s="140">
        <v>45108</v>
      </c>
      <c r="C382" s="140">
        <v>45199</v>
      </c>
      <c r="D382" s="141" t="s">
        <v>9973</v>
      </c>
      <c r="E382" s="139" t="s">
        <v>20</v>
      </c>
      <c r="F382" s="139" t="s">
        <v>9502</v>
      </c>
      <c r="G382" s="142">
        <v>45049</v>
      </c>
      <c r="H382" s="141" t="s">
        <v>3736</v>
      </c>
      <c r="I382" s="149" t="s">
        <v>9842</v>
      </c>
      <c r="J382" s="143" t="s">
        <v>9974</v>
      </c>
      <c r="K382" s="143" t="s">
        <v>9195</v>
      </c>
      <c r="L382" s="144" t="s">
        <v>9505</v>
      </c>
      <c r="M382" s="140">
        <v>45215</v>
      </c>
      <c r="N382" s="140">
        <v>45199</v>
      </c>
      <c r="O382" s="139"/>
    </row>
    <row r="383" spans="1:15" ht="45" x14ac:dyDescent="0.25">
      <c r="A383" s="139">
        <v>2023</v>
      </c>
      <c r="B383" s="140">
        <v>45108</v>
      </c>
      <c r="C383" s="140">
        <v>45199</v>
      </c>
      <c r="D383" s="141" t="s">
        <v>9975</v>
      </c>
      <c r="E383" s="139" t="s">
        <v>20</v>
      </c>
      <c r="F383" s="139" t="s">
        <v>9502</v>
      </c>
      <c r="G383" s="142">
        <v>45064</v>
      </c>
      <c r="H383" s="141" t="s">
        <v>3736</v>
      </c>
      <c r="I383" s="149" t="s">
        <v>9805</v>
      </c>
      <c r="J383" s="143" t="s">
        <v>9976</v>
      </c>
      <c r="K383" s="143" t="s">
        <v>9195</v>
      </c>
      <c r="L383" s="144" t="s">
        <v>9505</v>
      </c>
      <c r="M383" s="140">
        <v>45215</v>
      </c>
      <c r="N383" s="140">
        <v>45199</v>
      </c>
      <c r="O383" s="139"/>
    </row>
    <row r="384" spans="1:15" ht="45" x14ac:dyDescent="0.25">
      <c r="A384" s="139">
        <v>2023</v>
      </c>
      <c r="B384" s="140">
        <v>45108</v>
      </c>
      <c r="C384" s="140">
        <v>45199</v>
      </c>
      <c r="D384" s="141" t="s">
        <v>9977</v>
      </c>
      <c r="E384" s="139" t="s">
        <v>20</v>
      </c>
      <c r="F384" s="139" t="s">
        <v>9502</v>
      </c>
      <c r="G384" s="142">
        <v>45051</v>
      </c>
      <c r="H384" s="141" t="s">
        <v>3736</v>
      </c>
      <c r="I384" s="149" t="s">
        <v>9805</v>
      </c>
      <c r="J384" s="143" t="s">
        <v>9978</v>
      </c>
      <c r="K384" s="143" t="s">
        <v>9195</v>
      </c>
      <c r="L384" s="144" t="s">
        <v>9505</v>
      </c>
      <c r="M384" s="140">
        <v>45215</v>
      </c>
      <c r="N384" s="140">
        <v>45199</v>
      </c>
      <c r="O384" s="139"/>
    </row>
    <row r="385" spans="1:15" ht="45" x14ac:dyDescent="0.25">
      <c r="A385" s="139">
        <v>2023</v>
      </c>
      <c r="B385" s="140">
        <v>45108</v>
      </c>
      <c r="C385" s="140">
        <v>45199</v>
      </c>
      <c r="D385" s="141" t="s">
        <v>9979</v>
      </c>
      <c r="E385" s="139" t="s">
        <v>20</v>
      </c>
      <c r="F385" s="139" t="s">
        <v>9502</v>
      </c>
      <c r="G385" s="142">
        <v>45072</v>
      </c>
      <c r="H385" s="141" t="s">
        <v>3736</v>
      </c>
      <c r="I385" s="149" t="s">
        <v>9842</v>
      </c>
      <c r="J385" s="143" t="s">
        <v>9980</v>
      </c>
      <c r="K385" s="143" t="s">
        <v>9195</v>
      </c>
      <c r="L385" s="144" t="s">
        <v>9505</v>
      </c>
      <c r="M385" s="140">
        <v>45215</v>
      </c>
      <c r="N385" s="140">
        <v>45199</v>
      </c>
      <c r="O385" s="139"/>
    </row>
    <row r="386" spans="1:15" ht="45" x14ac:dyDescent="0.25">
      <c r="A386" s="139">
        <v>2023</v>
      </c>
      <c r="B386" s="140">
        <v>45108</v>
      </c>
      <c r="C386" s="140">
        <v>45199</v>
      </c>
      <c r="D386" s="141" t="s">
        <v>9981</v>
      </c>
      <c r="E386" s="139" t="s">
        <v>20</v>
      </c>
      <c r="F386" s="139" t="s">
        <v>9502</v>
      </c>
      <c r="G386" s="142">
        <v>45090</v>
      </c>
      <c r="H386" s="141" t="s">
        <v>3736</v>
      </c>
      <c r="I386" s="149" t="s">
        <v>9805</v>
      </c>
      <c r="J386" s="143" t="s">
        <v>9982</v>
      </c>
      <c r="K386" s="143" t="s">
        <v>9195</v>
      </c>
      <c r="L386" s="144" t="s">
        <v>9505</v>
      </c>
      <c r="M386" s="140">
        <v>45215</v>
      </c>
      <c r="N386" s="140">
        <v>45199</v>
      </c>
      <c r="O386" s="139"/>
    </row>
    <row r="387" spans="1:15" ht="45" x14ac:dyDescent="0.25">
      <c r="A387" s="139">
        <v>2023</v>
      </c>
      <c r="B387" s="140">
        <v>45108</v>
      </c>
      <c r="C387" s="140">
        <v>45199</v>
      </c>
      <c r="D387" s="141" t="s">
        <v>9983</v>
      </c>
      <c r="E387" s="139" t="s">
        <v>20</v>
      </c>
      <c r="F387" s="139" t="s">
        <v>9502</v>
      </c>
      <c r="G387" s="142">
        <v>45075</v>
      </c>
      <c r="H387" s="141" t="s">
        <v>3736</v>
      </c>
      <c r="I387" s="149" t="s">
        <v>0</v>
      </c>
      <c r="J387" s="143" t="s">
        <v>9984</v>
      </c>
      <c r="K387" s="143" t="s">
        <v>9195</v>
      </c>
      <c r="L387" s="144" t="s">
        <v>9505</v>
      </c>
      <c r="M387" s="140">
        <v>45215</v>
      </c>
      <c r="N387" s="140">
        <v>45199</v>
      </c>
      <c r="O387" s="139"/>
    </row>
    <row r="388" spans="1:15" ht="45" x14ac:dyDescent="0.25">
      <c r="A388" s="139">
        <v>2023</v>
      </c>
      <c r="B388" s="140">
        <v>45108</v>
      </c>
      <c r="C388" s="140">
        <v>45199</v>
      </c>
      <c r="D388" s="141" t="s">
        <v>9985</v>
      </c>
      <c r="E388" s="139" t="s">
        <v>20</v>
      </c>
      <c r="F388" s="139" t="s">
        <v>9502</v>
      </c>
      <c r="G388" s="142">
        <v>45055</v>
      </c>
      <c r="H388" s="141" t="s">
        <v>3736</v>
      </c>
      <c r="I388" s="141" t="s">
        <v>9986</v>
      </c>
      <c r="J388" s="143" t="s">
        <v>9987</v>
      </c>
      <c r="K388" s="143" t="s">
        <v>9195</v>
      </c>
      <c r="L388" s="144" t="s">
        <v>9505</v>
      </c>
      <c r="M388" s="140">
        <v>45215</v>
      </c>
      <c r="N388" s="140">
        <v>45199</v>
      </c>
      <c r="O388" s="139"/>
    </row>
    <row r="389" spans="1:15" ht="45" x14ac:dyDescent="0.25">
      <c r="A389" s="139">
        <v>2023</v>
      </c>
      <c r="B389" s="140">
        <v>45108</v>
      </c>
      <c r="C389" s="140">
        <v>45199</v>
      </c>
      <c r="D389" s="141" t="s">
        <v>9988</v>
      </c>
      <c r="E389" s="139" t="s">
        <v>20</v>
      </c>
      <c r="F389" s="139" t="s">
        <v>9502</v>
      </c>
      <c r="G389" s="142">
        <v>45064</v>
      </c>
      <c r="H389" s="141" t="s">
        <v>3736</v>
      </c>
      <c r="I389" s="149" t="s">
        <v>9805</v>
      </c>
      <c r="J389" s="143" t="s">
        <v>9989</v>
      </c>
      <c r="K389" s="143" t="s">
        <v>9195</v>
      </c>
      <c r="L389" s="144" t="s">
        <v>9505</v>
      </c>
      <c r="M389" s="140">
        <v>45215</v>
      </c>
      <c r="N389" s="140">
        <v>45199</v>
      </c>
      <c r="O389" s="139"/>
    </row>
    <row r="390" spans="1:15" ht="45" x14ac:dyDescent="0.25">
      <c r="A390" s="139">
        <v>2023</v>
      </c>
      <c r="B390" s="140">
        <v>45108</v>
      </c>
      <c r="C390" s="140">
        <v>45199</v>
      </c>
      <c r="D390" s="141" t="s">
        <v>9990</v>
      </c>
      <c r="E390" s="139" t="s">
        <v>20</v>
      </c>
      <c r="F390" s="139" t="s">
        <v>9502</v>
      </c>
      <c r="G390" s="142">
        <v>45076</v>
      </c>
      <c r="H390" s="141" t="s">
        <v>3736</v>
      </c>
      <c r="I390" s="149" t="s">
        <v>9805</v>
      </c>
      <c r="J390" s="143" t="s">
        <v>9991</v>
      </c>
      <c r="K390" s="143" t="s">
        <v>9195</v>
      </c>
      <c r="L390" s="144" t="s">
        <v>9505</v>
      </c>
      <c r="M390" s="140">
        <v>45215</v>
      </c>
      <c r="N390" s="140">
        <v>45199</v>
      </c>
      <c r="O390" s="139"/>
    </row>
    <row r="391" spans="1:15" ht="45" x14ac:dyDescent="0.25">
      <c r="A391" s="139">
        <v>2023</v>
      </c>
      <c r="B391" s="140">
        <v>45108</v>
      </c>
      <c r="C391" s="140">
        <v>45199</v>
      </c>
      <c r="D391" s="141" t="s">
        <v>9992</v>
      </c>
      <c r="E391" s="139" t="s">
        <v>20</v>
      </c>
      <c r="F391" s="139" t="s">
        <v>9502</v>
      </c>
      <c r="G391" s="142">
        <v>45079</v>
      </c>
      <c r="H391" s="141" t="s">
        <v>3736</v>
      </c>
      <c r="I391" s="149" t="s">
        <v>9805</v>
      </c>
      <c r="J391" s="143" t="s">
        <v>9993</v>
      </c>
      <c r="K391" s="143" t="s">
        <v>9195</v>
      </c>
      <c r="L391" s="144" t="s">
        <v>9505</v>
      </c>
      <c r="M391" s="140">
        <v>45215</v>
      </c>
      <c r="N391" s="140">
        <v>45199</v>
      </c>
      <c r="O391" s="139"/>
    </row>
    <row r="392" spans="1:15" ht="45" x14ac:dyDescent="0.25">
      <c r="A392" s="139">
        <v>2023</v>
      </c>
      <c r="B392" s="140">
        <v>45108</v>
      </c>
      <c r="C392" s="140">
        <v>45199</v>
      </c>
      <c r="D392" s="141" t="s">
        <v>9994</v>
      </c>
      <c r="E392" s="139" t="s">
        <v>20</v>
      </c>
      <c r="F392" s="139" t="s">
        <v>9502</v>
      </c>
      <c r="G392" s="142">
        <v>45055</v>
      </c>
      <c r="H392" s="141" t="s">
        <v>3736</v>
      </c>
      <c r="I392" s="149" t="s">
        <v>9842</v>
      </c>
      <c r="J392" s="143" t="s">
        <v>9995</v>
      </c>
      <c r="K392" s="143" t="s">
        <v>9195</v>
      </c>
      <c r="L392" s="144" t="s">
        <v>9505</v>
      </c>
      <c r="M392" s="140">
        <v>45215</v>
      </c>
      <c r="N392" s="140">
        <v>45199</v>
      </c>
      <c r="O392" s="139"/>
    </row>
    <row r="393" spans="1:15" ht="45" x14ac:dyDescent="0.25">
      <c r="A393" s="139">
        <v>2023</v>
      </c>
      <c r="B393" s="140">
        <v>45108</v>
      </c>
      <c r="C393" s="140">
        <v>45199</v>
      </c>
      <c r="D393" s="141" t="s">
        <v>9996</v>
      </c>
      <c r="E393" s="139" t="s">
        <v>20</v>
      </c>
      <c r="F393" s="139" t="s">
        <v>9502</v>
      </c>
      <c r="G393" s="142">
        <v>45091</v>
      </c>
      <c r="H393" s="141" t="s">
        <v>3736</v>
      </c>
      <c r="I393" s="149" t="s">
        <v>9791</v>
      </c>
      <c r="J393" s="143" t="s">
        <v>9997</v>
      </c>
      <c r="K393" s="143" t="s">
        <v>9195</v>
      </c>
      <c r="L393" s="144" t="s">
        <v>9505</v>
      </c>
      <c r="M393" s="140">
        <v>45215</v>
      </c>
      <c r="N393" s="140">
        <v>45199</v>
      </c>
      <c r="O393" s="139"/>
    </row>
    <row r="394" spans="1:15" ht="45" x14ac:dyDescent="0.25">
      <c r="A394" s="139">
        <v>2023</v>
      </c>
      <c r="B394" s="140">
        <v>45108</v>
      </c>
      <c r="C394" s="140">
        <v>45199</v>
      </c>
      <c r="D394" s="141" t="s">
        <v>9998</v>
      </c>
      <c r="E394" s="139" t="s">
        <v>20</v>
      </c>
      <c r="F394" s="139" t="s">
        <v>9502</v>
      </c>
      <c r="G394" s="142">
        <v>45058</v>
      </c>
      <c r="H394" s="141" t="s">
        <v>3736</v>
      </c>
      <c r="I394" s="141" t="s">
        <v>9986</v>
      </c>
      <c r="J394" s="143" t="s">
        <v>9999</v>
      </c>
      <c r="K394" s="143" t="s">
        <v>9195</v>
      </c>
      <c r="L394" s="144" t="s">
        <v>9505</v>
      </c>
      <c r="M394" s="140">
        <v>45215</v>
      </c>
      <c r="N394" s="140">
        <v>45199</v>
      </c>
      <c r="O394" s="139"/>
    </row>
    <row r="395" spans="1:15" ht="45" x14ac:dyDescent="0.25">
      <c r="A395" s="139">
        <v>2023</v>
      </c>
      <c r="B395" s="140">
        <v>45108</v>
      </c>
      <c r="C395" s="140">
        <v>45199</v>
      </c>
      <c r="D395" s="141" t="s">
        <v>10000</v>
      </c>
      <c r="E395" s="139" t="s">
        <v>20</v>
      </c>
      <c r="F395" s="139" t="s">
        <v>9502</v>
      </c>
      <c r="G395" s="142">
        <v>45058</v>
      </c>
      <c r="H395" s="141" t="s">
        <v>3736</v>
      </c>
      <c r="I395" s="141" t="s">
        <v>9791</v>
      </c>
      <c r="J395" s="143" t="s">
        <v>10001</v>
      </c>
      <c r="K395" s="143" t="s">
        <v>9195</v>
      </c>
      <c r="L395" s="144" t="s">
        <v>9505</v>
      </c>
      <c r="M395" s="140">
        <v>45215</v>
      </c>
      <c r="N395" s="140">
        <v>45199</v>
      </c>
      <c r="O395" s="139"/>
    </row>
    <row r="396" spans="1:15" ht="45" x14ac:dyDescent="0.25">
      <c r="A396" s="139">
        <v>2023</v>
      </c>
      <c r="B396" s="140">
        <v>45108</v>
      </c>
      <c r="C396" s="140">
        <v>45199</v>
      </c>
      <c r="D396" s="141" t="s">
        <v>10002</v>
      </c>
      <c r="E396" s="139" t="s">
        <v>20</v>
      </c>
      <c r="F396" s="139" t="s">
        <v>9502</v>
      </c>
      <c r="G396" s="142">
        <v>45075</v>
      </c>
      <c r="H396" s="141" t="s">
        <v>3736</v>
      </c>
      <c r="I396" s="149" t="s">
        <v>9842</v>
      </c>
      <c r="J396" s="143" t="s">
        <v>10003</v>
      </c>
      <c r="K396" s="143" t="s">
        <v>9195</v>
      </c>
      <c r="L396" s="144" t="s">
        <v>9505</v>
      </c>
      <c r="M396" s="140">
        <v>45215</v>
      </c>
      <c r="N396" s="140">
        <v>45199</v>
      </c>
      <c r="O396" s="139"/>
    </row>
    <row r="397" spans="1:15" ht="45" x14ac:dyDescent="0.25">
      <c r="A397" s="139">
        <v>2023</v>
      </c>
      <c r="B397" s="140">
        <v>45108</v>
      </c>
      <c r="C397" s="140">
        <v>45199</v>
      </c>
      <c r="D397" s="141" t="s">
        <v>10004</v>
      </c>
      <c r="E397" s="139" t="s">
        <v>20</v>
      </c>
      <c r="F397" s="139" t="s">
        <v>9502</v>
      </c>
      <c r="G397" s="142">
        <v>45058</v>
      </c>
      <c r="H397" s="141" t="s">
        <v>3736</v>
      </c>
      <c r="I397" s="149" t="s">
        <v>9842</v>
      </c>
      <c r="J397" s="143" t="s">
        <v>10005</v>
      </c>
      <c r="K397" s="143" t="s">
        <v>9195</v>
      </c>
      <c r="L397" s="144" t="s">
        <v>9505</v>
      </c>
      <c r="M397" s="140">
        <v>45215</v>
      </c>
      <c r="N397" s="140">
        <v>45199</v>
      </c>
      <c r="O397" s="139"/>
    </row>
    <row r="398" spans="1:15" ht="45" x14ac:dyDescent="0.25">
      <c r="A398" s="139">
        <v>2023</v>
      </c>
      <c r="B398" s="140">
        <v>45108</v>
      </c>
      <c r="C398" s="140">
        <v>45199</v>
      </c>
      <c r="D398" s="141" t="s">
        <v>10006</v>
      </c>
      <c r="E398" s="139" t="s">
        <v>20</v>
      </c>
      <c r="F398" s="139" t="s">
        <v>9502</v>
      </c>
      <c r="G398" s="142">
        <v>45077</v>
      </c>
      <c r="H398" s="141" t="s">
        <v>3736</v>
      </c>
      <c r="I398" s="149" t="s">
        <v>9842</v>
      </c>
      <c r="J398" s="143" t="s">
        <v>10007</v>
      </c>
      <c r="K398" s="143" t="s">
        <v>9195</v>
      </c>
      <c r="L398" s="144" t="s">
        <v>9505</v>
      </c>
      <c r="M398" s="140">
        <v>45215</v>
      </c>
      <c r="N398" s="140">
        <v>45199</v>
      </c>
      <c r="O398" s="139"/>
    </row>
    <row r="399" spans="1:15" ht="45" x14ac:dyDescent="0.25">
      <c r="A399" s="139">
        <v>2023</v>
      </c>
      <c r="B399" s="140">
        <v>45108</v>
      </c>
      <c r="C399" s="140">
        <v>45199</v>
      </c>
      <c r="D399" s="141" t="s">
        <v>10008</v>
      </c>
      <c r="E399" s="139" t="s">
        <v>20</v>
      </c>
      <c r="F399" s="139" t="s">
        <v>9502</v>
      </c>
      <c r="G399" s="142">
        <v>45082</v>
      </c>
      <c r="H399" s="141" t="s">
        <v>3736</v>
      </c>
      <c r="I399" s="149" t="s">
        <v>9842</v>
      </c>
      <c r="J399" s="143" t="s">
        <v>10009</v>
      </c>
      <c r="K399" s="143" t="s">
        <v>9195</v>
      </c>
      <c r="L399" s="144" t="s">
        <v>9505</v>
      </c>
      <c r="M399" s="140">
        <v>45215</v>
      </c>
      <c r="N399" s="140">
        <v>45199</v>
      </c>
      <c r="O399" s="139"/>
    </row>
    <row r="400" spans="1:15" ht="45" x14ac:dyDescent="0.25">
      <c r="A400" s="139">
        <v>2023</v>
      </c>
      <c r="B400" s="140">
        <v>45108</v>
      </c>
      <c r="C400" s="140">
        <v>45199</v>
      </c>
      <c r="D400" s="141" t="s">
        <v>10010</v>
      </c>
      <c r="E400" s="139" t="s">
        <v>20</v>
      </c>
      <c r="F400" s="139" t="s">
        <v>9502</v>
      </c>
      <c r="G400" s="142">
        <v>45077</v>
      </c>
      <c r="H400" s="141" t="s">
        <v>3736</v>
      </c>
      <c r="I400" s="141" t="s">
        <v>9791</v>
      </c>
      <c r="J400" s="143" t="s">
        <v>10011</v>
      </c>
      <c r="K400" s="143" t="s">
        <v>9195</v>
      </c>
      <c r="L400" s="144" t="s">
        <v>9505</v>
      </c>
      <c r="M400" s="140">
        <v>45215</v>
      </c>
      <c r="N400" s="140">
        <v>45199</v>
      </c>
      <c r="O400" s="139"/>
    </row>
    <row r="401" spans="1:15" ht="45" x14ac:dyDescent="0.25">
      <c r="A401" s="139">
        <v>2023</v>
      </c>
      <c r="B401" s="140">
        <v>45108</v>
      </c>
      <c r="C401" s="140">
        <v>45199</v>
      </c>
      <c r="D401" s="141" t="s">
        <v>10012</v>
      </c>
      <c r="E401" s="139" t="s">
        <v>20</v>
      </c>
      <c r="F401" s="139" t="s">
        <v>9502</v>
      </c>
      <c r="G401" s="142">
        <v>45077</v>
      </c>
      <c r="H401" s="141" t="s">
        <v>3736</v>
      </c>
      <c r="I401" s="141" t="s">
        <v>9791</v>
      </c>
      <c r="J401" s="143" t="s">
        <v>10013</v>
      </c>
      <c r="K401" s="143" t="s">
        <v>9195</v>
      </c>
      <c r="L401" s="144" t="s">
        <v>9505</v>
      </c>
      <c r="M401" s="140">
        <v>45215</v>
      </c>
      <c r="N401" s="140">
        <v>45199</v>
      </c>
      <c r="O401" s="139"/>
    </row>
    <row r="402" spans="1:15" ht="45" x14ac:dyDescent="0.25">
      <c r="A402" s="139">
        <v>2023</v>
      </c>
      <c r="B402" s="140">
        <v>45108</v>
      </c>
      <c r="C402" s="140">
        <v>45199</v>
      </c>
      <c r="D402" s="141" t="s">
        <v>10014</v>
      </c>
      <c r="E402" s="139" t="s">
        <v>20</v>
      </c>
      <c r="F402" s="139" t="s">
        <v>9502</v>
      </c>
      <c r="G402" s="142">
        <v>45078</v>
      </c>
      <c r="H402" s="141" t="s">
        <v>3736</v>
      </c>
      <c r="I402" s="141" t="s">
        <v>0</v>
      </c>
      <c r="J402" s="143" t="s">
        <v>10015</v>
      </c>
      <c r="K402" s="143" t="s">
        <v>9195</v>
      </c>
      <c r="L402" s="144" t="s">
        <v>9505</v>
      </c>
      <c r="M402" s="140">
        <v>45215</v>
      </c>
      <c r="N402" s="140">
        <v>45199</v>
      </c>
      <c r="O402" s="139"/>
    </row>
    <row r="403" spans="1:15" ht="45" x14ac:dyDescent="0.25">
      <c r="A403" s="139">
        <v>2023</v>
      </c>
      <c r="B403" s="140">
        <v>45108</v>
      </c>
      <c r="C403" s="140">
        <v>45199</v>
      </c>
      <c r="D403" s="141" t="s">
        <v>10016</v>
      </c>
      <c r="E403" s="139" t="s">
        <v>20</v>
      </c>
      <c r="F403" s="139" t="s">
        <v>9502</v>
      </c>
      <c r="G403" s="142">
        <v>45058</v>
      </c>
      <c r="H403" s="141" t="s">
        <v>3736</v>
      </c>
      <c r="I403" s="141" t="s">
        <v>9791</v>
      </c>
      <c r="J403" s="143" t="s">
        <v>10017</v>
      </c>
      <c r="K403" s="143" t="s">
        <v>9195</v>
      </c>
      <c r="L403" s="144" t="s">
        <v>9505</v>
      </c>
      <c r="M403" s="140">
        <v>45215</v>
      </c>
      <c r="N403" s="140">
        <v>45199</v>
      </c>
      <c r="O403" s="139"/>
    </row>
    <row r="404" spans="1:15" ht="45" x14ac:dyDescent="0.25">
      <c r="A404" s="139">
        <v>2023</v>
      </c>
      <c r="B404" s="140">
        <v>45108</v>
      </c>
      <c r="C404" s="140">
        <v>45199</v>
      </c>
      <c r="D404" s="141" t="s">
        <v>10018</v>
      </c>
      <c r="E404" s="139" t="s">
        <v>20</v>
      </c>
      <c r="F404" s="139" t="s">
        <v>9502</v>
      </c>
      <c r="G404" s="142">
        <v>45078</v>
      </c>
      <c r="H404" s="141" t="s">
        <v>3736</v>
      </c>
      <c r="I404" s="149" t="s">
        <v>9805</v>
      </c>
      <c r="J404" s="143" t="s">
        <v>10019</v>
      </c>
      <c r="K404" s="143" t="s">
        <v>9195</v>
      </c>
      <c r="L404" s="144" t="s">
        <v>9505</v>
      </c>
      <c r="M404" s="140">
        <v>45215</v>
      </c>
      <c r="N404" s="140">
        <v>45199</v>
      </c>
      <c r="O404" s="139"/>
    </row>
    <row r="405" spans="1:15" ht="45" x14ac:dyDescent="0.25">
      <c r="A405" s="139">
        <v>2023</v>
      </c>
      <c r="B405" s="140">
        <v>45108</v>
      </c>
      <c r="C405" s="140">
        <v>45199</v>
      </c>
      <c r="D405" s="141" t="s">
        <v>10020</v>
      </c>
      <c r="E405" s="139" t="s">
        <v>20</v>
      </c>
      <c r="F405" s="139" t="s">
        <v>9502</v>
      </c>
      <c r="G405" s="142">
        <v>45082</v>
      </c>
      <c r="H405" s="141" t="s">
        <v>3736</v>
      </c>
      <c r="I405" s="141" t="s">
        <v>9791</v>
      </c>
      <c r="J405" s="143" t="s">
        <v>10021</v>
      </c>
      <c r="K405" s="143" t="s">
        <v>9195</v>
      </c>
      <c r="L405" s="144" t="s">
        <v>9505</v>
      </c>
      <c r="M405" s="140">
        <v>45215</v>
      </c>
      <c r="N405" s="140">
        <v>45199</v>
      </c>
      <c r="O405" s="139"/>
    </row>
    <row r="406" spans="1:15" ht="45" x14ac:dyDescent="0.25">
      <c r="A406" s="139">
        <v>2023</v>
      </c>
      <c r="B406" s="140">
        <v>45108</v>
      </c>
      <c r="C406" s="140">
        <v>45199</v>
      </c>
      <c r="D406" s="141" t="s">
        <v>10022</v>
      </c>
      <c r="E406" s="139" t="s">
        <v>20</v>
      </c>
      <c r="F406" s="139" t="s">
        <v>9502</v>
      </c>
      <c r="G406" s="142">
        <v>45079</v>
      </c>
      <c r="H406" s="141" t="s">
        <v>3736</v>
      </c>
      <c r="I406" s="141" t="s">
        <v>0</v>
      </c>
      <c r="J406" s="143" t="s">
        <v>10023</v>
      </c>
      <c r="K406" s="143" t="s">
        <v>9195</v>
      </c>
      <c r="L406" s="144" t="s">
        <v>9505</v>
      </c>
      <c r="M406" s="140">
        <v>45215</v>
      </c>
      <c r="N406" s="140">
        <v>45199</v>
      </c>
      <c r="O406" s="139"/>
    </row>
    <row r="407" spans="1:15" ht="45" x14ac:dyDescent="0.25">
      <c r="A407" s="139">
        <v>2023</v>
      </c>
      <c r="B407" s="140">
        <v>45108</v>
      </c>
      <c r="C407" s="140">
        <v>45199</v>
      </c>
      <c r="D407" s="141" t="s">
        <v>10024</v>
      </c>
      <c r="E407" s="139" t="s">
        <v>20</v>
      </c>
      <c r="F407" s="139" t="s">
        <v>9502</v>
      </c>
      <c r="G407" s="142">
        <v>45061</v>
      </c>
      <c r="H407" s="141" t="s">
        <v>3736</v>
      </c>
      <c r="I407" s="141" t="s">
        <v>9791</v>
      </c>
      <c r="J407" s="143" t="s">
        <v>10025</v>
      </c>
      <c r="K407" s="143" t="s">
        <v>9195</v>
      </c>
      <c r="L407" s="144" t="s">
        <v>9505</v>
      </c>
      <c r="M407" s="140">
        <v>45215</v>
      </c>
      <c r="N407" s="140">
        <v>45199</v>
      </c>
      <c r="O407" s="139"/>
    </row>
    <row r="408" spans="1:15" ht="45" x14ac:dyDescent="0.25">
      <c r="A408" s="139">
        <v>2023</v>
      </c>
      <c r="B408" s="140">
        <v>45108</v>
      </c>
      <c r="C408" s="140">
        <v>45199</v>
      </c>
      <c r="D408" s="141" t="s">
        <v>10026</v>
      </c>
      <c r="E408" s="139" t="s">
        <v>20</v>
      </c>
      <c r="F408" s="139" t="s">
        <v>9502</v>
      </c>
      <c r="G408" s="142">
        <v>45089</v>
      </c>
      <c r="H408" s="141" t="s">
        <v>3736</v>
      </c>
      <c r="I408" s="149" t="s">
        <v>9805</v>
      </c>
      <c r="J408" s="143" t="s">
        <v>10027</v>
      </c>
      <c r="K408" s="143" t="s">
        <v>9195</v>
      </c>
      <c r="L408" s="144" t="s">
        <v>9505</v>
      </c>
      <c r="M408" s="140">
        <v>45215</v>
      </c>
      <c r="N408" s="140">
        <v>45199</v>
      </c>
      <c r="O408" s="139"/>
    </row>
    <row r="409" spans="1:15" ht="45" x14ac:dyDescent="0.25">
      <c r="A409" s="139">
        <v>2023</v>
      </c>
      <c r="B409" s="140">
        <v>45108</v>
      </c>
      <c r="C409" s="140">
        <v>45199</v>
      </c>
      <c r="D409" s="141" t="s">
        <v>10028</v>
      </c>
      <c r="E409" s="139" t="s">
        <v>20</v>
      </c>
      <c r="F409" s="139" t="s">
        <v>9502</v>
      </c>
      <c r="G409" s="142">
        <v>45083</v>
      </c>
      <c r="H409" s="141" t="s">
        <v>3736</v>
      </c>
      <c r="I409" s="141" t="s">
        <v>9791</v>
      </c>
      <c r="J409" s="143" t="s">
        <v>10029</v>
      </c>
      <c r="K409" s="143" t="s">
        <v>9195</v>
      </c>
      <c r="L409" s="144" t="s">
        <v>9505</v>
      </c>
      <c r="M409" s="140">
        <v>45215</v>
      </c>
      <c r="N409" s="140">
        <v>45199</v>
      </c>
      <c r="O409" s="139"/>
    </row>
    <row r="410" spans="1:15" ht="45" x14ac:dyDescent="0.25">
      <c r="A410" s="139">
        <v>2023</v>
      </c>
      <c r="B410" s="140">
        <v>45108</v>
      </c>
      <c r="C410" s="140">
        <v>45199</v>
      </c>
      <c r="D410" s="141" t="s">
        <v>10030</v>
      </c>
      <c r="E410" s="139" t="s">
        <v>20</v>
      </c>
      <c r="F410" s="139" t="s">
        <v>9502</v>
      </c>
      <c r="G410" s="142">
        <v>45064</v>
      </c>
      <c r="H410" s="141" t="s">
        <v>3736</v>
      </c>
      <c r="I410" s="149" t="s">
        <v>9805</v>
      </c>
      <c r="J410" s="143" t="s">
        <v>10031</v>
      </c>
      <c r="K410" s="143" t="s">
        <v>9195</v>
      </c>
      <c r="L410" s="144" t="s">
        <v>9505</v>
      </c>
      <c r="M410" s="140">
        <v>45215</v>
      </c>
      <c r="N410" s="140">
        <v>45199</v>
      </c>
      <c r="O410" s="139"/>
    </row>
    <row r="411" spans="1:15" ht="45" x14ac:dyDescent="0.25">
      <c r="A411" s="139">
        <v>2023</v>
      </c>
      <c r="B411" s="140">
        <v>45108</v>
      </c>
      <c r="C411" s="140">
        <v>45199</v>
      </c>
      <c r="D411" s="141" t="s">
        <v>10032</v>
      </c>
      <c r="E411" s="139" t="s">
        <v>20</v>
      </c>
      <c r="F411" s="139" t="s">
        <v>9502</v>
      </c>
      <c r="G411" s="142">
        <v>45065</v>
      </c>
      <c r="H411" s="141" t="s">
        <v>3736</v>
      </c>
      <c r="I411" s="149" t="s">
        <v>9842</v>
      </c>
      <c r="J411" s="143" t="s">
        <v>10033</v>
      </c>
      <c r="K411" s="143" t="s">
        <v>9195</v>
      </c>
      <c r="L411" s="144" t="s">
        <v>9505</v>
      </c>
      <c r="M411" s="140">
        <v>45215</v>
      </c>
      <c r="N411" s="140">
        <v>45199</v>
      </c>
      <c r="O411" s="139"/>
    </row>
    <row r="412" spans="1:15" ht="45" x14ac:dyDescent="0.25">
      <c r="A412" s="139">
        <v>2023</v>
      </c>
      <c r="B412" s="140">
        <v>45108</v>
      </c>
      <c r="C412" s="140">
        <v>45199</v>
      </c>
      <c r="D412" s="141" t="s">
        <v>10034</v>
      </c>
      <c r="E412" s="139" t="s">
        <v>20</v>
      </c>
      <c r="F412" s="139" t="s">
        <v>9502</v>
      </c>
      <c r="G412" s="142">
        <v>45065</v>
      </c>
      <c r="H412" s="141" t="s">
        <v>3736</v>
      </c>
      <c r="I412" s="141" t="s">
        <v>9986</v>
      </c>
      <c r="J412" s="143" t="s">
        <v>10035</v>
      </c>
      <c r="K412" s="143" t="s">
        <v>9195</v>
      </c>
      <c r="L412" s="144" t="s">
        <v>9505</v>
      </c>
      <c r="M412" s="140">
        <v>45215</v>
      </c>
      <c r="N412" s="140">
        <v>45199</v>
      </c>
      <c r="O412" s="139"/>
    </row>
    <row r="413" spans="1:15" ht="45" x14ac:dyDescent="0.25">
      <c r="A413" s="139">
        <v>2023</v>
      </c>
      <c r="B413" s="140">
        <v>45108</v>
      </c>
      <c r="C413" s="140">
        <v>45199</v>
      </c>
      <c r="D413" s="141" t="s">
        <v>10036</v>
      </c>
      <c r="E413" s="139" t="s">
        <v>20</v>
      </c>
      <c r="F413" s="139" t="s">
        <v>9502</v>
      </c>
      <c r="G413" s="142">
        <v>45068</v>
      </c>
      <c r="H413" s="141" t="s">
        <v>3736</v>
      </c>
      <c r="I413" s="141" t="s">
        <v>9791</v>
      </c>
      <c r="J413" s="143" t="s">
        <v>10037</v>
      </c>
      <c r="K413" s="143" t="s">
        <v>9195</v>
      </c>
      <c r="L413" s="144" t="s">
        <v>9505</v>
      </c>
      <c r="M413" s="140">
        <v>45215</v>
      </c>
      <c r="N413" s="140">
        <v>45199</v>
      </c>
      <c r="O413" s="139"/>
    </row>
    <row r="414" spans="1:15" ht="45" x14ac:dyDescent="0.25">
      <c r="A414" s="139">
        <v>2023</v>
      </c>
      <c r="B414" s="140">
        <v>45108</v>
      </c>
      <c r="C414" s="140">
        <v>45199</v>
      </c>
      <c r="D414" s="141" t="s">
        <v>10038</v>
      </c>
      <c r="E414" s="139" t="s">
        <v>20</v>
      </c>
      <c r="F414" s="139" t="s">
        <v>9502</v>
      </c>
      <c r="G414" s="142">
        <v>45070</v>
      </c>
      <c r="H414" s="141" t="s">
        <v>3736</v>
      </c>
      <c r="I414" s="141" t="s">
        <v>10039</v>
      </c>
      <c r="J414" s="143" t="s">
        <v>10040</v>
      </c>
      <c r="K414" s="143" t="s">
        <v>9195</v>
      </c>
      <c r="L414" s="144" t="s">
        <v>9505</v>
      </c>
      <c r="M414" s="140">
        <v>45215</v>
      </c>
      <c r="N414" s="140">
        <v>45199</v>
      </c>
      <c r="O414" s="139"/>
    </row>
    <row r="415" spans="1:15" ht="45" x14ac:dyDescent="0.25">
      <c r="A415" s="139">
        <v>2023</v>
      </c>
      <c r="B415" s="140">
        <v>45108</v>
      </c>
      <c r="C415" s="140">
        <v>45199</v>
      </c>
      <c r="D415" s="141" t="s">
        <v>10041</v>
      </c>
      <c r="E415" s="139" t="s">
        <v>20</v>
      </c>
      <c r="F415" s="139" t="s">
        <v>9502</v>
      </c>
      <c r="G415" s="142">
        <v>45082</v>
      </c>
      <c r="H415" s="141" t="s">
        <v>3736</v>
      </c>
      <c r="I415" s="149" t="s">
        <v>9805</v>
      </c>
      <c r="J415" s="143" t="s">
        <v>10042</v>
      </c>
      <c r="K415" s="143" t="s">
        <v>9195</v>
      </c>
      <c r="L415" s="144" t="s">
        <v>9505</v>
      </c>
      <c r="M415" s="140">
        <v>45215</v>
      </c>
      <c r="N415" s="140">
        <v>45199</v>
      </c>
      <c r="O415" s="139"/>
    </row>
    <row r="416" spans="1:15" ht="45" x14ac:dyDescent="0.25">
      <c r="A416" s="139">
        <v>2023</v>
      </c>
      <c r="B416" s="140">
        <v>45108</v>
      </c>
      <c r="C416" s="140">
        <v>45199</v>
      </c>
      <c r="D416" s="141" t="s">
        <v>10043</v>
      </c>
      <c r="E416" s="139" t="s">
        <v>20</v>
      </c>
      <c r="F416" s="139" t="s">
        <v>9502</v>
      </c>
      <c r="G416" s="142">
        <v>45082</v>
      </c>
      <c r="H416" s="141" t="s">
        <v>3736</v>
      </c>
      <c r="I416" s="149" t="s">
        <v>9805</v>
      </c>
      <c r="J416" s="143" t="s">
        <v>10044</v>
      </c>
      <c r="K416" s="143" t="s">
        <v>9195</v>
      </c>
      <c r="L416" s="144" t="s">
        <v>9505</v>
      </c>
      <c r="M416" s="140">
        <v>45215</v>
      </c>
      <c r="N416" s="140">
        <v>45199</v>
      </c>
      <c r="O416" s="139"/>
    </row>
    <row r="417" spans="1:15" ht="45" x14ac:dyDescent="0.25">
      <c r="A417" s="139">
        <v>2023</v>
      </c>
      <c r="B417" s="140">
        <v>45108</v>
      </c>
      <c r="C417" s="140">
        <v>45199</v>
      </c>
      <c r="D417" s="141" t="s">
        <v>10045</v>
      </c>
      <c r="E417" s="139" t="s">
        <v>20</v>
      </c>
      <c r="F417" s="139" t="s">
        <v>9502</v>
      </c>
      <c r="G417" s="142">
        <v>45064</v>
      </c>
      <c r="H417" s="141" t="s">
        <v>3736</v>
      </c>
      <c r="I417" s="141" t="s">
        <v>9791</v>
      </c>
      <c r="J417" s="143" t="s">
        <v>10046</v>
      </c>
      <c r="K417" s="143" t="s">
        <v>9195</v>
      </c>
      <c r="L417" s="144" t="s">
        <v>9505</v>
      </c>
      <c r="M417" s="140">
        <v>45215</v>
      </c>
      <c r="N417" s="140">
        <v>45199</v>
      </c>
      <c r="O417" s="139"/>
    </row>
    <row r="418" spans="1:15" ht="45" x14ac:dyDescent="0.25">
      <c r="A418" s="139">
        <v>2023</v>
      </c>
      <c r="B418" s="140">
        <v>45108</v>
      </c>
      <c r="C418" s="140">
        <v>45199</v>
      </c>
      <c r="D418" s="141" t="s">
        <v>10047</v>
      </c>
      <c r="E418" s="139" t="s">
        <v>20</v>
      </c>
      <c r="F418" s="139" t="s">
        <v>9502</v>
      </c>
      <c r="G418" s="142">
        <v>45070</v>
      </c>
      <c r="H418" s="141" t="s">
        <v>3736</v>
      </c>
      <c r="I418" s="141" t="s">
        <v>10048</v>
      </c>
      <c r="J418" s="143" t="s">
        <v>10049</v>
      </c>
      <c r="K418" s="143" t="s">
        <v>9195</v>
      </c>
      <c r="L418" s="144" t="s">
        <v>9505</v>
      </c>
      <c r="M418" s="140">
        <v>45215</v>
      </c>
      <c r="N418" s="140">
        <v>45199</v>
      </c>
      <c r="O418" s="139"/>
    </row>
    <row r="419" spans="1:15" ht="45" x14ac:dyDescent="0.25">
      <c r="A419" s="139">
        <v>2023</v>
      </c>
      <c r="B419" s="140">
        <v>45108</v>
      </c>
      <c r="C419" s="140">
        <v>45199</v>
      </c>
      <c r="D419" s="141" t="s">
        <v>10050</v>
      </c>
      <c r="E419" s="139" t="s">
        <v>20</v>
      </c>
      <c r="F419" s="139" t="s">
        <v>9502</v>
      </c>
      <c r="G419" s="142">
        <v>45070</v>
      </c>
      <c r="H419" s="141" t="s">
        <v>3736</v>
      </c>
      <c r="I419" s="141" t="s">
        <v>9791</v>
      </c>
      <c r="J419" s="143" t="s">
        <v>10051</v>
      </c>
      <c r="K419" s="143" t="s">
        <v>9195</v>
      </c>
      <c r="L419" s="144" t="s">
        <v>9505</v>
      </c>
      <c r="M419" s="140">
        <v>45215</v>
      </c>
      <c r="N419" s="140">
        <v>45199</v>
      </c>
      <c r="O419" s="139"/>
    </row>
    <row r="420" spans="1:15" ht="45" x14ac:dyDescent="0.25">
      <c r="A420" s="139">
        <v>2023</v>
      </c>
      <c r="B420" s="140">
        <v>45108</v>
      </c>
      <c r="C420" s="140">
        <v>45199</v>
      </c>
      <c r="D420" s="141" t="s">
        <v>10052</v>
      </c>
      <c r="E420" s="139" t="s">
        <v>20</v>
      </c>
      <c r="F420" s="139" t="s">
        <v>9502</v>
      </c>
      <c r="G420" s="142">
        <v>45091</v>
      </c>
      <c r="H420" s="141" t="s">
        <v>3736</v>
      </c>
      <c r="I420" s="141" t="s">
        <v>8151</v>
      </c>
      <c r="J420" s="143" t="s">
        <v>10053</v>
      </c>
      <c r="K420" s="143" t="s">
        <v>9195</v>
      </c>
      <c r="L420" s="144" t="s">
        <v>9505</v>
      </c>
      <c r="M420" s="140">
        <v>45215</v>
      </c>
      <c r="N420" s="140">
        <v>45199</v>
      </c>
      <c r="O420" s="139"/>
    </row>
    <row r="421" spans="1:15" ht="45" x14ac:dyDescent="0.25">
      <c r="A421" s="139">
        <v>2023</v>
      </c>
      <c r="B421" s="140">
        <v>45108</v>
      </c>
      <c r="C421" s="140">
        <v>45199</v>
      </c>
      <c r="D421" s="141" t="s">
        <v>10054</v>
      </c>
      <c r="E421" s="139" t="s">
        <v>20</v>
      </c>
      <c r="F421" s="139" t="s">
        <v>9502</v>
      </c>
      <c r="G421" s="142">
        <v>45075</v>
      </c>
      <c r="H421" s="141" t="s">
        <v>3736</v>
      </c>
      <c r="I421" s="141" t="s">
        <v>10039</v>
      </c>
      <c r="J421" s="143" t="s">
        <v>10055</v>
      </c>
      <c r="K421" s="143" t="s">
        <v>9195</v>
      </c>
      <c r="L421" s="144" t="s">
        <v>9505</v>
      </c>
      <c r="M421" s="140">
        <v>45215</v>
      </c>
      <c r="N421" s="140">
        <v>45199</v>
      </c>
      <c r="O421" s="139"/>
    </row>
    <row r="422" spans="1:15" ht="45" x14ac:dyDescent="0.25">
      <c r="A422" s="139">
        <v>2023</v>
      </c>
      <c r="B422" s="140">
        <v>45108</v>
      </c>
      <c r="C422" s="140">
        <v>45199</v>
      </c>
      <c r="D422" s="141" t="s">
        <v>10056</v>
      </c>
      <c r="E422" s="139" t="s">
        <v>20</v>
      </c>
      <c r="F422" s="139" t="s">
        <v>9502</v>
      </c>
      <c r="G422" s="142">
        <v>45090</v>
      </c>
      <c r="H422" s="141" t="s">
        <v>3736</v>
      </c>
      <c r="I422" s="149" t="s">
        <v>9805</v>
      </c>
      <c r="J422" s="143" t="s">
        <v>10057</v>
      </c>
      <c r="K422" s="143" t="s">
        <v>9195</v>
      </c>
      <c r="L422" s="144" t="s">
        <v>9505</v>
      </c>
      <c r="M422" s="140">
        <v>45215</v>
      </c>
      <c r="N422" s="140">
        <v>45199</v>
      </c>
      <c r="O422" s="139"/>
    </row>
    <row r="423" spans="1:15" ht="45" x14ac:dyDescent="0.25">
      <c r="A423" s="139">
        <v>2023</v>
      </c>
      <c r="B423" s="140">
        <v>45108</v>
      </c>
      <c r="C423" s="140">
        <v>45199</v>
      </c>
      <c r="D423" s="141" t="s">
        <v>10058</v>
      </c>
      <c r="E423" s="139" t="s">
        <v>20</v>
      </c>
      <c r="F423" s="139" t="s">
        <v>9502</v>
      </c>
      <c r="G423" s="142">
        <v>45090</v>
      </c>
      <c r="H423" s="141" t="s">
        <v>3736</v>
      </c>
      <c r="I423" s="141" t="s">
        <v>9284</v>
      </c>
      <c r="J423" s="143" t="s">
        <v>10059</v>
      </c>
      <c r="K423" s="143" t="s">
        <v>9195</v>
      </c>
      <c r="L423" s="144" t="s">
        <v>9505</v>
      </c>
      <c r="M423" s="140">
        <v>45215</v>
      </c>
      <c r="N423" s="140">
        <v>45199</v>
      </c>
      <c r="O423" s="139"/>
    </row>
    <row r="424" spans="1:15" ht="45" x14ac:dyDescent="0.25">
      <c r="A424" s="139">
        <v>2023</v>
      </c>
      <c r="B424" s="140">
        <v>45108</v>
      </c>
      <c r="C424" s="140">
        <v>45199</v>
      </c>
      <c r="D424" s="141" t="s">
        <v>10060</v>
      </c>
      <c r="E424" s="139" t="s">
        <v>20</v>
      </c>
      <c r="F424" s="139" t="s">
        <v>9502</v>
      </c>
      <c r="G424" s="142">
        <v>45071</v>
      </c>
      <c r="H424" s="141" t="s">
        <v>3736</v>
      </c>
      <c r="I424" s="141" t="s">
        <v>9791</v>
      </c>
      <c r="J424" s="143" t="s">
        <v>10061</v>
      </c>
      <c r="K424" s="143" t="s">
        <v>9195</v>
      </c>
      <c r="L424" s="144" t="s">
        <v>9505</v>
      </c>
      <c r="M424" s="140">
        <v>45215</v>
      </c>
      <c r="N424" s="140">
        <v>45199</v>
      </c>
      <c r="O424" s="139"/>
    </row>
    <row r="425" spans="1:15" ht="45" x14ac:dyDescent="0.25">
      <c r="A425" s="139">
        <v>2023</v>
      </c>
      <c r="B425" s="140">
        <v>45108</v>
      </c>
      <c r="C425" s="140">
        <v>45199</v>
      </c>
      <c r="D425" s="141" t="s">
        <v>10062</v>
      </c>
      <c r="E425" s="139" t="s">
        <v>20</v>
      </c>
      <c r="F425" s="139" t="s">
        <v>9502</v>
      </c>
      <c r="G425" s="142">
        <v>45071</v>
      </c>
      <c r="H425" s="141" t="s">
        <v>3736</v>
      </c>
      <c r="I425" s="141" t="s">
        <v>9791</v>
      </c>
      <c r="J425" s="143" t="s">
        <v>10063</v>
      </c>
      <c r="K425" s="143" t="s">
        <v>9195</v>
      </c>
      <c r="L425" s="144" t="s">
        <v>9505</v>
      </c>
      <c r="M425" s="140">
        <v>45215</v>
      </c>
      <c r="N425" s="140">
        <v>45199</v>
      </c>
      <c r="O425" s="139"/>
    </row>
    <row r="426" spans="1:15" ht="45" x14ac:dyDescent="0.25">
      <c r="A426" s="139">
        <v>2023</v>
      </c>
      <c r="B426" s="140">
        <v>45108</v>
      </c>
      <c r="C426" s="140">
        <v>45199</v>
      </c>
      <c r="D426" s="141" t="s">
        <v>10064</v>
      </c>
      <c r="E426" s="139" t="s">
        <v>20</v>
      </c>
      <c r="F426" s="139" t="s">
        <v>9502</v>
      </c>
      <c r="G426" s="142">
        <v>45070</v>
      </c>
      <c r="H426" s="141" t="s">
        <v>3736</v>
      </c>
      <c r="I426" s="141" t="s">
        <v>9284</v>
      </c>
      <c r="J426" s="143" t="s">
        <v>10065</v>
      </c>
      <c r="K426" s="143" t="s">
        <v>9195</v>
      </c>
      <c r="L426" s="144" t="s">
        <v>9505</v>
      </c>
      <c r="M426" s="140">
        <v>45215</v>
      </c>
      <c r="N426" s="140">
        <v>45199</v>
      </c>
      <c r="O426" s="139"/>
    </row>
    <row r="427" spans="1:15" ht="45" x14ac:dyDescent="0.25">
      <c r="A427" s="139">
        <v>2023</v>
      </c>
      <c r="B427" s="140">
        <v>45108</v>
      </c>
      <c r="C427" s="140">
        <v>45199</v>
      </c>
      <c r="D427" s="141" t="s">
        <v>10066</v>
      </c>
      <c r="E427" s="139" t="s">
        <v>20</v>
      </c>
      <c r="F427" s="139" t="s">
        <v>9502</v>
      </c>
      <c r="G427" s="142">
        <v>45097</v>
      </c>
      <c r="H427" s="141" t="s">
        <v>3736</v>
      </c>
      <c r="I427" s="149" t="s">
        <v>9842</v>
      </c>
      <c r="J427" s="143" t="s">
        <v>10067</v>
      </c>
      <c r="K427" s="143" t="s">
        <v>9195</v>
      </c>
      <c r="L427" s="144" t="s">
        <v>9505</v>
      </c>
      <c r="M427" s="140">
        <v>45215</v>
      </c>
      <c r="N427" s="140">
        <v>45199</v>
      </c>
      <c r="O427" s="139"/>
    </row>
    <row r="428" spans="1:15" ht="45" x14ac:dyDescent="0.25">
      <c r="A428" s="139">
        <v>2023</v>
      </c>
      <c r="B428" s="140">
        <v>45108</v>
      </c>
      <c r="C428" s="140">
        <v>45199</v>
      </c>
      <c r="D428" s="141" t="s">
        <v>10068</v>
      </c>
      <c r="E428" s="139" t="s">
        <v>20</v>
      </c>
      <c r="F428" s="139" t="s">
        <v>9502</v>
      </c>
      <c r="G428" s="142">
        <v>45071</v>
      </c>
      <c r="H428" s="141" t="s">
        <v>3736</v>
      </c>
      <c r="I428" s="149" t="s">
        <v>9842</v>
      </c>
      <c r="J428" s="143" t="s">
        <v>10069</v>
      </c>
      <c r="K428" s="143" t="s">
        <v>9195</v>
      </c>
      <c r="L428" s="144" t="s">
        <v>9505</v>
      </c>
      <c r="M428" s="140">
        <v>45215</v>
      </c>
      <c r="N428" s="140">
        <v>45199</v>
      </c>
      <c r="O428" s="139"/>
    </row>
    <row r="429" spans="1:15" ht="45" x14ac:dyDescent="0.25">
      <c r="A429" s="139">
        <v>2023</v>
      </c>
      <c r="B429" s="140">
        <v>45108</v>
      </c>
      <c r="C429" s="140">
        <v>45199</v>
      </c>
      <c r="D429" s="141" t="s">
        <v>10070</v>
      </c>
      <c r="E429" s="139" t="s">
        <v>20</v>
      </c>
      <c r="F429" s="139" t="s">
        <v>9502</v>
      </c>
      <c r="G429" s="142">
        <v>45072</v>
      </c>
      <c r="H429" s="141" t="s">
        <v>3736</v>
      </c>
      <c r="I429" s="149" t="s">
        <v>9842</v>
      </c>
      <c r="J429" s="143" t="s">
        <v>10071</v>
      </c>
      <c r="K429" s="143" t="s">
        <v>9195</v>
      </c>
      <c r="L429" s="144" t="s">
        <v>9505</v>
      </c>
      <c r="M429" s="140">
        <v>45215</v>
      </c>
      <c r="N429" s="140">
        <v>45199</v>
      </c>
      <c r="O429" s="139"/>
    </row>
    <row r="430" spans="1:15" ht="45" x14ac:dyDescent="0.25">
      <c r="A430" s="139">
        <v>2023</v>
      </c>
      <c r="B430" s="140">
        <v>45108</v>
      </c>
      <c r="C430" s="140">
        <v>45199</v>
      </c>
      <c r="D430" s="141" t="s">
        <v>10072</v>
      </c>
      <c r="E430" s="139" t="s">
        <v>20</v>
      </c>
      <c r="F430" s="139" t="s">
        <v>9502</v>
      </c>
      <c r="G430" s="142">
        <v>45075</v>
      </c>
      <c r="H430" s="141" t="s">
        <v>3736</v>
      </c>
      <c r="I430" s="141" t="s">
        <v>9791</v>
      </c>
      <c r="J430" s="143" t="s">
        <v>10073</v>
      </c>
      <c r="K430" s="143" t="s">
        <v>9195</v>
      </c>
      <c r="L430" s="144" t="s">
        <v>9505</v>
      </c>
      <c r="M430" s="140">
        <v>45215</v>
      </c>
      <c r="N430" s="140">
        <v>45199</v>
      </c>
      <c r="O430" s="139"/>
    </row>
    <row r="431" spans="1:15" ht="45" x14ac:dyDescent="0.25">
      <c r="A431" s="139">
        <v>2023</v>
      </c>
      <c r="B431" s="140">
        <v>45108</v>
      </c>
      <c r="C431" s="140">
        <v>45199</v>
      </c>
      <c r="D431" s="141" t="s">
        <v>10074</v>
      </c>
      <c r="E431" s="139" t="s">
        <v>20</v>
      </c>
      <c r="F431" s="139" t="s">
        <v>9502</v>
      </c>
      <c r="G431" s="142">
        <v>45091</v>
      </c>
      <c r="H431" s="141" t="s">
        <v>3736</v>
      </c>
      <c r="I431" s="141" t="s">
        <v>0</v>
      </c>
      <c r="J431" s="143" t="s">
        <v>10075</v>
      </c>
      <c r="K431" s="143" t="s">
        <v>9195</v>
      </c>
      <c r="L431" s="144" t="s">
        <v>9505</v>
      </c>
      <c r="M431" s="140">
        <v>45215</v>
      </c>
      <c r="N431" s="140">
        <v>45199</v>
      </c>
      <c r="O431" s="139"/>
    </row>
    <row r="432" spans="1:15" ht="45" x14ac:dyDescent="0.25">
      <c r="A432" s="139">
        <v>2023</v>
      </c>
      <c r="B432" s="140">
        <v>45108</v>
      </c>
      <c r="C432" s="140">
        <v>45199</v>
      </c>
      <c r="D432" s="141" t="s">
        <v>10076</v>
      </c>
      <c r="E432" s="139" t="s">
        <v>20</v>
      </c>
      <c r="F432" s="139" t="s">
        <v>9502</v>
      </c>
      <c r="G432" s="142">
        <v>45076</v>
      </c>
      <c r="H432" s="141" t="s">
        <v>3736</v>
      </c>
      <c r="I432" s="149" t="s">
        <v>9805</v>
      </c>
      <c r="J432" s="143" t="s">
        <v>10077</v>
      </c>
      <c r="K432" s="143" t="s">
        <v>9195</v>
      </c>
      <c r="L432" s="144" t="s">
        <v>9505</v>
      </c>
      <c r="M432" s="140">
        <v>45215</v>
      </c>
      <c r="N432" s="140">
        <v>45199</v>
      </c>
      <c r="O432" s="139"/>
    </row>
    <row r="433" spans="1:15" ht="45" x14ac:dyDescent="0.25">
      <c r="A433" s="139">
        <v>2023</v>
      </c>
      <c r="B433" s="140">
        <v>45108</v>
      </c>
      <c r="C433" s="140">
        <v>45199</v>
      </c>
      <c r="D433" s="141" t="s">
        <v>10078</v>
      </c>
      <c r="E433" s="139" t="s">
        <v>20</v>
      </c>
      <c r="F433" s="139" t="s">
        <v>9502</v>
      </c>
      <c r="G433" s="142">
        <v>45076</v>
      </c>
      <c r="H433" s="141" t="s">
        <v>3736</v>
      </c>
      <c r="I433" s="141" t="s">
        <v>9986</v>
      </c>
      <c r="J433" s="143" t="s">
        <v>10079</v>
      </c>
      <c r="K433" s="143" t="s">
        <v>9195</v>
      </c>
      <c r="L433" s="144" t="s">
        <v>9505</v>
      </c>
      <c r="M433" s="140">
        <v>45215</v>
      </c>
      <c r="N433" s="140">
        <v>45199</v>
      </c>
      <c r="O433" s="139"/>
    </row>
    <row r="434" spans="1:15" ht="45" x14ac:dyDescent="0.25">
      <c r="A434" s="139">
        <v>2023</v>
      </c>
      <c r="B434" s="140">
        <v>45108</v>
      </c>
      <c r="C434" s="140">
        <v>45199</v>
      </c>
      <c r="D434" s="141" t="s">
        <v>10080</v>
      </c>
      <c r="E434" s="139" t="s">
        <v>20</v>
      </c>
      <c r="F434" s="139" t="s">
        <v>9502</v>
      </c>
      <c r="G434" s="142">
        <v>45096</v>
      </c>
      <c r="H434" s="141" t="s">
        <v>3736</v>
      </c>
      <c r="I434" s="141" t="s">
        <v>9791</v>
      </c>
      <c r="J434" s="143" t="s">
        <v>10081</v>
      </c>
      <c r="K434" s="143" t="s">
        <v>9195</v>
      </c>
      <c r="L434" s="144" t="s">
        <v>9505</v>
      </c>
      <c r="M434" s="140">
        <v>45215</v>
      </c>
      <c r="N434" s="140">
        <v>45199</v>
      </c>
      <c r="O434" s="139"/>
    </row>
    <row r="435" spans="1:15" ht="45" x14ac:dyDescent="0.25">
      <c r="A435" s="139">
        <v>2023</v>
      </c>
      <c r="B435" s="140">
        <v>45108</v>
      </c>
      <c r="C435" s="140">
        <v>45199</v>
      </c>
      <c r="D435" s="141" t="s">
        <v>10082</v>
      </c>
      <c r="E435" s="139" t="s">
        <v>20</v>
      </c>
      <c r="F435" s="139" t="s">
        <v>9502</v>
      </c>
      <c r="G435" s="142">
        <v>45077</v>
      </c>
      <c r="H435" s="141" t="s">
        <v>3736</v>
      </c>
      <c r="I435" s="141" t="s">
        <v>9791</v>
      </c>
      <c r="J435" s="143" t="s">
        <v>10083</v>
      </c>
      <c r="K435" s="143" t="s">
        <v>9195</v>
      </c>
      <c r="L435" s="144" t="s">
        <v>9505</v>
      </c>
      <c r="M435" s="140">
        <v>45215</v>
      </c>
      <c r="N435" s="140">
        <v>45199</v>
      </c>
      <c r="O435" s="139"/>
    </row>
    <row r="436" spans="1:15" ht="45" x14ac:dyDescent="0.25">
      <c r="A436" s="139">
        <v>2023</v>
      </c>
      <c r="B436" s="140">
        <v>45108</v>
      </c>
      <c r="C436" s="140">
        <v>45199</v>
      </c>
      <c r="D436" s="141" t="s">
        <v>10084</v>
      </c>
      <c r="E436" s="139" t="s">
        <v>20</v>
      </c>
      <c r="F436" s="139" t="s">
        <v>9502</v>
      </c>
      <c r="G436" s="142">
        <v>45097</v>
      </c>
      <c r="H436" s="141" t="s">
        <v>3736</v>
      </c>
      <c r="I436" s="141" t="s">
        <v>9791</v>
      </c>
      <c r="J436" s="143" t="s">
        <v>10085</v>
      </c>
      <c r="K436" s="143" t="s">
        <v>9195</v>
      </c>
      <c r="L436" s="144" t="s">
        <v>9505</v>
      </c>
      <c r="M436" s="140">
        <v>45215</v>
      </c>
      <c r="N436" s="140">
        <v>45199</v>
      </c>
      <c r="O436" s="139"/>
    </row>
    <row r="437" spans="1:15" ht="45" x14ac:dyDescent="0.25">
      <c r="A437" s="139">
        <v>2023</v>
      </c>
      <c r="B437" s="140">
        <v>45108</v>
      </c>
      <c r="C437" s="140">
        <v>45199</v>
      </c>
      <c r="D437" s="141" t="s">
        <v>10086</v>
      </c>
      <c r="E437" s="139" t="s">
        <v>20</v>
      </c>
      <c r="F437" s="139" t="s">
        <v>9502</v>
      </c>
      <c r="G437" s="142">
        <v>45078</v>
      </c>
      <c r="H437" s="141" t="s">
        <v>3736</v>
      </c>
      <c r="I437" s="141" t="s">
        <v>9791</v>
      </c>
      <c r="J437" s="143" t="s">
        <v>10087</v>
      </c>
      <c r="K437" s="143" t="s">
        <v>9195</v>
      </c>
      <c r="L437" s="144" t="s">
        <v>9505</v>
      </c>
      <c r="M437" s="140">
        <v>45215</v>
      </c>
      <c r="N437" s="140">
        <v>45199</v>
      </c>
      <c r="O437" s="139"/>
    </row>
    <row r="438" spans="1:15" ht="45" x14ac:dyDescent="0.25">
      <c r="A438" s="139">
        <v>2023</v>
      </c>
      <c r="B438" s="140">
        <v>45108</v>
      </c>
      <c r="C438" s="140">
        <v>45199</v>
      </c>
      <c r="D438" s="141" t="s">
        <v>10088</v>
      </c>
      <c r="E438" s="139" t="s">
        <v>20</v>
      </c>
      <c r="F438" s="139" t="s">
        <v>9502</v>
      </c>
      <c r="G438" s="142">
        <v>45096</v>
      </c>
      <c r="H438" s="141" t="s">
        <v>3736</v>
      </c>
      <c r="I438" s="141" t="s">
        <v>9791</v>
      </c>
      <c r="J438" s="143" t="s">
        <v>10089</v>
      </c>
      <c r="K438" s="143" t="s">
        <v>9195</v>
      </c>
      <c r="L438" s="144" t="s">
        <v>9505</v>
      </c>
      <c r="M438" s="140">
        <v>45215</v>
      </c>
      <c r="N438" s="140">
        <v>45199</v>
      </c>
      <c r="O438" s="139"/>
    </row>
    <row r="439" spans="1:15" ht="45" x14ac:dyDescent="0.25">
      <c r="A439" s="139">
        <v>2023</v>
      </c>
      <c r="B439" s="140">
        <v>45108</v>
      </c>
      <c r="C439" s="140">
        <v>45199</v>
      </c>
      <c r="D439" s="141" t="s">
        <v>10090</v>
      </c>
      <c r="E439" s="139" t="s">
        <v>20</v>
      </c>
      <c r="F439" s="139" t="s">
        <v>9502</v>
      </c>
      <c r="G439" s="142">
        <v>45079</v>
      </c>
      <c r="H439" s="141" t="s">
        <v>3736</v>
      </c>
      <c r="I439" s="141" t="s">
        <v>9791</v>
      </c>
      <c r="J439" s="143" t="s">
        <v>10091</v>
      </c>
      <c r="K439" s="143" t="s">
        <v>9195</v>
      </c>
      <c r="L439" s="144" t="s">
        <v>9505</v>
      </c>
      <c r="M439" s="140">
        <v>45215</v>
      </c>
      <c r="N439" s="140">
        <v>45199</v>
      </c>
      <c r="O439" s="139"/>
    </row>
    <row r="440" spans="1:15" ht="45" x14ac:dyDescent="0.25">
      <c r="A440" s="139">
        <v>2023</v>
      </c>
      <c r="B440" s="140">
        <v>45108</v>
      </c>
      <c r="C440" s="140">
        <v>45199</v>
      </c>
      <c r="D440" s="141" t="s">
        <v>10092</v>
      </c>
      <c r="E440" s="139" t="s">
        <v>20</v>
      </c>
      <c r="F440" s="139" t="s">
        <v>9502</v>
      </c>
      <c r="G440" s="142">
        <v>45097</v>
      </c>
      <c r="H440" s="141" t="s">
        <v>3736</v>
      </c>
      <c r="I440" s="149" t="s">
        <v>9805</v>
      </c>
      <c r="J440" s="143" t="s">
        <v>10093</v>
      </c>
      <c r="K440" s="143" t="s">
        <v>9195</v>
      </c>
      <c r="L440" s="144" t="s">
        <v>9505</v>
      </c>
      <c r="M440" s="140">
        <v>45215</v>
      </c>
      <c r="N440" s="140">
        <v>45199</v>
      </c>
      <c r="O440" s="139"/>
    </row>
    <row r="441" spans="1:15" ht="45" x14ac:dyDescent="0.25">
      <c r="A441" s="139">
        <v>2023</v>
      </c>
      <c r="B441" s="140">
        <v>45108</v>
      </c>
      <c r="C441" s="140">
        <v>45199</v>
      </c>
      <c r="D441" s="141" t="s">
        <v>10094</v>
      </c>
      <c r="E441" s="139" t="s">
        <v>20</v>
      </c>
      <c r="F441" s="139" t="s">
        <v>9502</v>
      </c>
      <c r="G441" s="142">
        <v>45084</v>
      </c>
      <c r="H441" s="141" t="s">
        <v>3736</v>
      </c>
      <c r="I441" s="141" t="s">
        <v>9791</v>
      </c>
      <c r="J441" s="143" t="s">
        <v>10095</v>
      </c>
      <c r="K441" s="143" t="s">
        <v>9195</v>
      </c>
      <c r="L441" s="144" t="s">
        <v>9505</v>
      </c>
      <c r="M441" s="140">
        <v>45215</v>
      </c>
      <c r="N441" s="140">
        <v>45199</v>
      </c>
      <c r="O441" s="139"/>
    </row>
    <row r="442" spans="1:15" ht="45" x14ac:dyDescent="0.25">
      <c r="A442" s="139">
        <v>2023</v>
      </c>
      <c r="B442" s="140">
        <v>45108</v>
      </c>
      <c r="C442" s="140">
        <v>45199</v>
      </c>
      <c r="D442" s="141" t="s">
        <v>10096</v>
      </c>
      <c r="E442" s="139" t="s">
        <v>20</v>
      </c>
      <c r="F442" s="139" t="s">
        <v>9502</v>
      </c>
      <c r="G442" s="142">
        <v>45085</v>
      </c>
      <c r="H442" s="141" t="s">
        <v>3736</v>
      </c>
      <c r="I442" s="141" t="s">
        <v>9791</v>
      </c>
      <c r="J442" s="143" t="s">
        <v>10097</v>
      </c>
      <c r="K442" s="143" t="s">
        <v>9195</v>
      </c>
      <c r="L442" s="144" t="s">
        <v>9505</v>
      </c>
      <c r="M442" s="140">
        <v>45215</v>
      </c>
      <c r="N442" s="140">
        <v>45199</v>
      </c>
      <c r="O442" s="139"/>
    </row>
    <row r="443" spans="1:15" ht="45" x14ac:dyDescent="0.25">
      <c r="A443" s="139">
        <v>2023</v>
      </c>
      <c r="B443" s="140">
        <v>45108</v>
      </c>
      <c r="C443" s="140">
        <v>45199</v>
      </c>
      <c r="D443" s="141" t="s">
        <v>10098</v>
      </c>
      <c r="E443" s="139" t="s">
        <v>20</v>
      </c>
      <c r="F443" s="139" t="s">
        <v>9502</v>
      </c>
      <c r="G443" s="142">
        <v>45090</v>
      </c>
      <c r="H443" s="141" t="s">
        <v>3736</v>
      </c>
      <c r="I443" s="149" t="s">
        <v>9805</v>
      </c>
      <c r="J443" s="143" t="s">
        <v>10099</v>
      </c>
      <c r="K443" s="143" t="s">
        <v>9195</v>
      </c>
      <c r="L443" s="144" t="s">
        <v>9505</v>
      </c>
      <c r="M443" s="140">
        <v>45215</v>
      </c>
      <c r="N443" s="140">
        <v>45199</v>
      </c>
      <c r="O443" s="139"/>
    </row>
    <row r="444" spans="1:15" ht="45" x14ac:dyDescent="0.25">
      <c r="A444" s="139">
        <v>2023</v>
      </c>
      <c r="B444" s="140">
        <v>45108</v>
      </c>
      <c r="C444" s="140">
        <v>45199</v>
      </c>
      <c r="D444" s="141" t="s">
        <v>10100</v>
      </c>
      <c r="E444" s="139" t="s">
        <v>20</v>
      </c>
      <c r="F444" s="139" t="s">
        <v>9502</v>
      </c>
      <c r="G444" s="142">
        <v>45093</v>
      </c>
      <c r="H444" s="141" t="s">
        <v>3736</v>
      </c>
      <c r="I444" s="141" t="s">
        <v>9284</v>
      </c>
      <c r="J444" s="143" t="s">
        <v>10101</v>
      </c>
      <c r="K444" s="143" t="s">
        <v>9195</v>
      </c>
      <c r="L444" s="144" t="s">
        <v>9505</v>
      </c>
      <c r="M444" s="140">
        <v>45215</v>
      </c>
      <c r="N444" s="140">
        <v>45199</v>
      </c>
      <c r="O444" s="139"/>
    </row>
    <row r="445" spans="1:15" ht="45" x14ac:dyDescent="0.25">
      <c r="A445" s="139">
        <v>2023</v>
      </c>
      <c r="B445" s="140">
        <v>45108</v>
      </c>
      <c r="C445" s="140">
        <v>45199</v>
      </c>
      <c r="D445" s="141" t="s">
        <v>10102</v>
      </c>
      <c r="E445" s="139" t="s">
        <v>20</v>
      </c>
      <c r="F445" s="139" t="s">
        <v>9502</v>
      </c>
      <c r="G445" s="142">
        <v>45086</v>
      </c>
      <c r="H445" s="141" t="s">
        <v>3736</v>
      </c>
      <c r="I445" s="141" t="s">
        <v>9791</v>
      </c>
      <c r="J445" s="143" t="s">
        <v>10103</v>
      </c>
      <c r="K445" s="143" t="s">
        <v>9195</v>
      </c>
      <c r="L445" s="144" t="s">
        <v>9505</v>
      </c>
      <c r="M445" s="140">
        <v>45215</v>
      </c>
      <c r="N445" s="140">
        <v>45199</v>
      </c>
      <c r="O445" s="139"/>
    </row>
    <row r="446" spans="1:15" ht="45" x14ac:dyDescent="0.25">
      <c r="A446" s="139">
        <v>2023</v>
      </c>
      <c r="B446" s="140">
        <v>45108</v>
      </c>
      <c r="C446" s="140">
        <v>45199</v>
      </c>
      <c r="D446" s="141" t="s">
        <v>10104</v>
      </c>
      <c r="E446" s="139" t="s">
        <v>20</v>
      </c>
      <c r="F446" s="139" t="s">
        <v>9502</v>
      </c>
      <c r="G446" s="142">
        <v>45090</v>
      </c>
      <c r="H446" s="141" t="s">
        <v>3736</v>
      </c>
      <c r="I446" s="141" t="s">
        <v>9791</v>
      </c>
      <c r="J446" s="143" t="s">
        <v>10105</v>
      </c>
      <c r="K446" s="143" t="s">
        <v>9195</v>
      </c>
      <c r="L446" s="144" t="s">
        <v>9505</v>
      </c>
      <c r="M446" s="140">
        <v>45215</v>
      </c>
      <c r="N446" s="140">
        <v>45199</v>
      </c>
      <c r="O446" s="139"/>
    </row>
    <row r="447" spans="1:15" ht="45" x14ac:dyDescent="0.25">
      <c r="A447" s="139">
        <v>2023</v>
      </c>
      <c r="B447" s="140">
        <v>45108</v>
      </c>
      <c r="C447" s="140">
        <v>45199</v>
      </c>
      <c r="D447" s="141" t="s">
        <v>10106</v>
      </c>
      <c r="E447" s="139" t="s">
        <v>20</v>
      </c>
      <c r="F447" s="139" t="s">
        <v>9502</v>
      </c>
      <c r="G447" s="142">
        <v>45091</v>
      </c>
      <c r="H447" s="141" t="s">
        <v>3736</v>
      </c>
      <c r="I447" s="141" t="s">
        <v>9791</v>
      </c>
      <c r="J447" s="143" t="s">
        <v>10107</v>
      </c>
      <c r="K447" s="143" t="s">
        <v>9195</v>
      </c>
      <c r="L447" s="144" t="s">
        <v>9505</v>
      </c>
      <c r="M447" s="140">
        <v>45215</v>
      </c>
      <c r="N447" s="140">
        <v>45199</v>
      </c>
      <c r="O447" s="139"/>
    </row>
    <row r="448" spans="1:15" ht="45" x14ac:dyDescent="0.25">
      <c r="A448" s="139">
        <v>2023</v>
      </c>
      <c r="B448" s="140">
        <v>45108</v>
      </c>
      <c r="C448" s="140">
        <v>45199</v>
      </c>
      <c r="D448" s="141" t="s">
        <v>10108</v>
      </c>
      <c r="E448" s="139" t="s">
        <v>20</v>
      </c>
      <c r="F448" s="139" t="s">
        <v>9502</v>
      </c>
      <c r="G448" s="142">
        <v>45090</v>
      </c>
      <c r="H448" s="141" t="s">
        <v>3736</v>
      </c>
      <c r="I448" s="149" t="s">
        <v>9842</v>
      </c>
      <c r="J448" s="143" t="s">
        <v>10109</v>
      </c>
      <c r="K448" s="143" t="s">
        <v>9195</v>
      </c>
      <c r="L448" s="144" t="s">
        <v>9505</v>
      </c>
      <c r="M448" s="140">
        <v>45215</v>
      </c>
      <c r="N448" s="140">
        <v>45199</v>
      </c>
      <c r="O448" s="139"/>
    </row>
    <row r="449" spans="1:15" ht="45" x14ac:dyDescent="0.25">
      <c r="A449" s="139">
        <v>2023</v>
      </c>
      <c r="B449" s="140">
        <v>45108</v>
      </c>
      <c r="C449" s="140">
        <v>45199</v>
      </c>
      <c r="D449" s="141" t="s">
        <v>10110</v>
      </c>
      <c r="E449" s="139" t="s">
        <v>20</v>
      </c>
      <c r="F449" s="139" t="s">
        <v>9502</v>
      </c>
      <c r="G449" s="142">
        <v>45092</v>
      </c>
      <c r="H449" s="141" t="s">
        <v>3736</v>
      </c>
      <c r="I449" s="141" t="s">
        <v>9791</v>
      </c>
      <c r="J449" s="143" t="s">
        <v>10111</v>
      </c>
      <c r="K449" s="143" t="s">
        <v>9195</v>
      </c>
      <c r="L449" s="144" t="s">
        <v>9505</v>
      </c>
      <c r="M449" s="140">
        <v>45215</v>
      </c>
      <c r="N449" s="140">
        <v>45199</v>
      </c>
      <c r="O449" s="139"/>
    </row>
    <row r="450" spans="1:15" ht="45" x14ac:dyDescent="0.25">
      <c r="A450" s="139">
        <v>2023</v>
      </c>
      <c r="B450" s="140">
        <v>45108</v>
      </c>
      <c r="C450" s="140">
        <v>45199</v>
      </c>
      <c r="D450" s="141" t="s">
        <v>10112</v>
      </c>
      <c r="E450" s="139" t="s">
        <v>20</v>
      </c>
      <c r="F450" s="139" t="s">
        <v>9502</v>
      </c>
      <c r="G450" s="142">
        <v>45092</v>
      </c>
      <c r="H450" s="141" t="s">
        <v>3736</v>
      </c>
      <c r="I450" s="141" t="s">
        <v>10039</v>
      </c>
      <c r="J450" s="143" t="s">
        <v>10113</v>
      </c>
      <c r="K450" s="143" t="s">
        <v>9195</v>
      </c>
      <c r="L450" s="144" t="s">
        <v>9505</v>
      </c>
      <c r="M450" s="140">
        <v>45215</v>
      </c>
      <c r="N450" s="140">
        <v>45199</v>
      </c>
      <c r="O450" s="139"/>
    </row>
    <row r="451" spans="1:15" ht="45" x14ac:dyDescent="0.25">
      <c r="A451" s="139">
        <v>2023</v>
      </c>
      <c r="B451" s="140">
        <v>45108</v>
      </c>
      <c r="C451" s="140">
        <v>45199</v>
      </c>
      <c r="D451" s="141" t="s">
        <v>10114</v>
      </c>
      <c r="E451" s="139" t="s">
        <v>20</v>
      </c>
      <c r="F451" s="139" t="s">
        <v>9502</v>
      </c>
      <c r="G451" s="142">
        <v>45090</v>
      </c>
      <c r="H451" s="141" t="s">
        <v>3736</v>
      </c>
      <c r="I451" s="149" t="s">
        <v>9842</v>
      </c>
      <c r="J451" s="143" t="s">
        <v>10115</v>
      </c>
      <c r="K451" s="143" t="s">
        <v>9195</v>
      </c>
      <c r="L451" s="144" t="s">
        <v>9505</v>
      </c>
      <c r="M451" s="140">
        <v>45215</v>
      </c>
      <c r="N451" s="140">
        <v>45199</v>
      </c>
      <c r="O451" s="139"/>
    </row>
    <row r="452" spans="1:15" ht="45" x14ac:dyDescent="0.25">
      <c r="A452" s="139">
        <v>2023</v>
      </c>
      <c r="B452" s="140">
        <v>45108</v>
      </c>
      <c r="C452" s="140">
        <v>45199</v>
      </c>
      <c r="D452" s="141" t="s">
        <v>10116</v>
      </c>
      <c r="E452" s="139" t="s">
        <v>20</v>
      </c>
      <c r="F452" s="139" t="s">
        <v>9502</v>
      </c>
      <c r="G452" s="142">
        <v>45097</v>
      </c>
      <c r="H452" s="141" t="s">
        <v>3736</v>
      </c>
      <c r="I452" s="149" t="s">
        <v>9842</v>
      </c>
      <c r="J452" s="143" t="s">
        <v>10117</v>
      </c>
      <c r="K452" s="143" t="s">
        <v>9195</v>
      </c>
      <c r="L452" s="144" t="s">
        <v>9505</v>
      </c>
      <c r="M452" s="140">
        <v>45215</v>
      </c>
      <c r="N452" s="140">
        <v>45199</v>
      </c>
      <c r="O452" s="139"/>
    </row>
  </sheetData>
  <mergeCells count="7">
    <mergeCell ref="A6:O6"/>
    <mergeCell ref="A2:C2"/>
    <mergeCell ref="D2:F2"/>
    <mergeCell ref="G2:I2"/>
    <mergeCell ref="A3:C3"/>
    <mergeCell ref="D3:F3"/>
    <mergeCell ref="G3:I3"/>
  </mergeCells>
  <conditionalFormatting sqref="D8">
    <cfRule type="duplicateValues" dxfId="509" priority="63"/>
  </conditionalFormatting>
  <conditionalFormatting sqref="D8">
    <cfRule type="duplicateValues" dxfId="508" priority="64"/>
  </conditionalFormatting>
  <conditionalFormatting sqref="J8">
    <cfRule type="duplicateValues" dxfId="507" priority="62"/>
  </conditionalFormatting>
  <conditionalFormatting sqref="J9:J153">
    <cfRule type="duplicateValues" dxfId="506" priority="61"/>
  </conditionalFormatting>
  <conditionalFormatting sqref="D154">
    <cfRule type="duplicateValues" dxfId="505" priority="56"/>
  </conditionalFormatting>
  <conditionalFormatting sqref="D154">
    <cfRule type="duplicateValues" dxfId="504" priority="57"/>
  </conditionalFormatting>
  <conditionalFormatting sqref="D154">
    <cfRule type="duplicateValues" dxfId="503" priority="58"/>
  </conditionalFormatting>
  <conditionalFormatting sqref="J154">
    <cfRule type="duplicateValues" dxfId="502" priority="55"/>
  </conditionalFormatting>
  <conditionalFormatting sqref="D155">
    <cfRule type="duplicateValues" dxfId="501" priority="54"/>
  </conditionalFormatting>
  <conditionalFormatting sqref="J156:J246">
    <cfRule type="duplicateValues" dxfId="500" priority="53"/>
  </conditionalFormatting>
  <conditionalFormatting sqref="J155">
    <cfRule type="duplicateValues" dxfId="499" priority="52"/>
  </conditionalFormatting>
  <conditionalFormatting sqref="D156">
    <cfRule type="duplicateValues" dxfId="498" priority="51"/>
  </conditionalFormatting>
  <conditionalFormatting sqref="D157">
    <cfRule type="duplicateValues" dxfId="497" priority="50"/>
  </conditionalFormatting>
  <conditionalFormatting sqref="D159">
    <cfRule type="duplicateValues" dxfId="496" priority="49"/>
  </conditionalFormatting>
  <conditionalFormatting sqref="D160">
    <cfRule type="duplicateValues" dxfId="495" priority="48"/>
  </conditionalFormatting>
  <conditionalFormatting sqref="D161">
    <cfRule type="duplicateValues" dxfId="494" priority="47"/>
  </conditionalFormatting>
  <conditionalFormatting sqref="D162">
    <cfRule type="duplicateValues" dxfId="493" priority="46"/>
  </conditionalFormatting>
  <conditionalFormatting sqref="D165">
    <cfRule type="duplicateValues" dxfId="492" priority="45"/>
  </conditionalFormatting>
  <conditionalFormatting sqref="D167">
    <cfRule type="duplicateValues" dxfId="491" priority="44"/>
  </conditionalFormatting>
  <conditionalFormatting sqref="D168">
    <cfRule type="duplicateValues" dxfId="490" priority="43"/>
  </conditionalFormatting>
  <conditionalFormatting sqref="D169">
    <cfRule type="duplicateValues" dxfId="489" priority="42"/>
  </conditionalFormatting>
  <conditionalFormatting sqref="D170">
    <cfRule type="duplicateValues" dxfId="488" priority="41"/>
  </conditionalFormatting>
  <conditionalFormatting sqref="D171">
    <cfRule type="duplicateValues" dxfId="487" priority="40"/>
  </conditionalFormatting>
  <conditionalFormatting sqref="D172">
    <cfRule type="duplicateValues" dxfId="486" priority="39"/>
  </conditionalFormatting>
  <conditionalFormatting sqref="D173">
    <cfRule type="duplicateValues" dxfId="485" priority="38"/>
  </conditionalFormatting>
  <conditionalFormatting sqref="D174">
    <cfRule type="duplicateValues" dxfId="484" priority="37"/>
  </conditionalFormatting>
  <conditionalFormatting sqref="D175">
    <cfRule type="duplicateValues" dxfId="483" priority="36"/>
  </conditionalFormatting>
  <conditionalFormatting sqref="D176">
    <cfRule type="duplicateValues" dxfId="482" priority="35"/>
  </conditionalFormatting>
  <conditionalFormatting sqref="D177">
    <cfRule type="duplicateValues" dxfId="481" priority="34"/>
  </conditionalFormatting>
  <conditionalFormatting sqref="D178">
    <cfRule type="duplicateValues" dxfId="480" priority="33"/>
  </conditionalFormatting>
  <conditionalFormatting sqref="D179">
    <cfRule type="duplicateValues" dxfId="479" priority="32"/>
  </conditionalFormatting>
  <conditionalFormatting sqref="D180">
    <cfRule type="duplicateValues" dxfId="478" priority="31"/>
  </conditionalFormatting>
  <conditionalFormatting sqref="D182">
    <cfRule type="duplicateValues" dxfId="477" priority="30"/>
  </conditionalFormatting>
  <conditionalFormatting sqref="D183">
    <cfRule type="duplicateValues" dxfId="476" priority="29"/>
  </conditionalFormatting>
  <conditionalFormatting sqref="D184">
    <cfRule type="duplicateValues" dxfId="475" priority="28"/>
  </conditionalFormatting>
  <conditionalFormatting sqref="D186">
    <cfRule type="duplicateValues" dxfId="474" priority="27"/>
  </conditionalFormatting>
  <conditionalFormatting sqref="D187">
    <cfRule type="duplicateValues" dxfId="473" priority="26"/>
  </conditionalFormatting>
  <conditionalFormatting sqref="D188">
    <cfRule type="duplicateValues" dxfId="472" priority="25"/>
  </conditionalFormatting>
  <conditionalFormatting sqref="D189">
    <cfRule type="duplicateValues" dxfId="471" priority="24"/>
  </conditionalFormatting>
  <conditionalFormatting sqref="D190">
    <cfRule type="duplicateValues" dxfId="470" priority="23"/>
  </conditionalFormatting>
  <conditionalFormatting sqref="D191">
    <cfRule type="duplicateValues" dxfId="469" priority="22"/>
  </conditionalFormatting>
  <conditionalFormatting sqref="D192">
    <cfRule type="duplicateValues" dxfId="468" priority="21"/>
  </conditionalFormatting>
  <conditionalFormatting sqref="D193">
    <cfRule type="duplicateValues" dxfId="467" priority="20"/>
  </conditionalFormatting>
  <conditionalFormatting sqref="D194">
    <cfRule type="duplicateValues" dxfId="466" priority="19"/>
  </conditionalFormatting>
  <conditionalFormatting sqref="D195">
    <cfRule type="duplicateValues" dxfId="465" priority="18"/>
  </conditionalFormatting>
  <conditionalFormatting sqref="D196">
    <cfRule type="duplicateValues" dxfId="464" priority="17"/>
  </conditionalFormatting>
  <conditionalFormatting sqref="D197">
    <cfRule type="duplicateValues" dxfId="463" priority="16"/>
  </conditionalFormatting>
  <conditionalFormatting sqref="D198">
    <cfRule type="duplicateValues" dxfId="462" priority="15"/>
  </conditionalFormatting>
  <conditionalFormatting sqref="D226">
    <cfRule type="duplicateValues" dxfId="461" priority="13"/>
  </conditionalFormatting>
  <conditionalFormatting sqref="D226">
    <cfRule type="duplicateValues" dxfId="460" priority="14"/>
  </conditionalFormatting>
  <conditionalFormatting sqref="J247:J285 J287">
    <cfRule type="duplicateValues" dxfId="459" priority="59"/>
  </conditionalFormatting>
  <conditionalFormatting sqref="J286">
    <cfRule type="duplicateValues" dxfId="458" priority="12"/>
  </conditionalFormatting>
  <conditionalFormatting sqref="J288:J293">
    <cfRule type="duplicateValues" dxfId="457" priority="60"/>
  </conditionalFormatting>
  <conditionalFormatting sqref="J294">
    <cfRule type="duplicateValues" dxfId="456" priority="9"/>
  </conditionalFormatting>
  <conditionalFormatting sqref="D294">
    <cfRule type="duplicateValues" dxfId="455" priority="7"/>
  </conditionalFormatting>
  <conditionalFormatting sqref="D294">
    <cfRule type="duplicateValues" dxfId="454" priority="8"/>
  </conditionalFormatting>
  <conditionalFormatting sqref="I394">
    <cfRule type="duplicateValues" dxfId="453" priority="5"/>
  </conditionalFormatting>
  <conditionalFormatting sqref="I394">
    <cfRule type="duplicateValues" dxfId="452" priority="6"/>
  </conditionalFormatting>
  <conditionalFormatting sqref="I412">
    <cfRule type="duplicateValues" dxfId="451" priority="3"/>
  </conditionalFormatting>
  <conditionalFormatting sqref="I412">
    <cfRule type="duplicateValues" dxfId="450" priority="4"/>
  </conditionalFormatting>
  <conditionalFormatting sqref="I388">
    <cfRule type="duplicateValues" dxfId="449" priority="1"/>
  </conditionalFormatting>
  <conditionalFormatting sqref="I388">
    <cfRule type="duplicateValues" dxfId="448" priority="2"/>
  </conditionalFormatting>
  <conditionalFormatting sqref="J379:J452">
    <cfRule type="duplicateValues" dxfId="447" priority="10"/>
  </conditionalFormatting>
  <conditionalFormatting sqref="J295:J378">
    <cfRule type="duplicateValues" dxfId="446" priority="11"/>
  </conditionalFormatting>
  <dataValidations count="1">
    <dataValidation type="list" allowBlank="1" showErrorMessage="1" sqref="E8:E452">
      <formula1>Hidden_14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  <hyperlink ref="J31" r:id="rId24"/>
    <hyperlink ref="J32" r:id="rId25"/>
    <hyperlink ref="J33" r:id="rId26"/>
    <hyperlink ref="J34" r:id="rId27"/>
    <hyperlink ref="J35" r:id="rId28"/>
    <hyperlink ref="J36" r:id="rId29"/>
    <hyperlink ref="J37" r:id="rId30"/>
    <hyperlink ref="J38" r:id="rId31"/>
    <hyperlink ref="J39" r:id="rId32"/>
    <hyperlink ref="J40" r:id="rId33"/>
    <hyperlink ref="J41" r:id="rId34"/>
    <hyperlink ref="J42" r:id="rId35"/>
    <hyperlink ref="J43" r:id="rId36"/>
    <hyperlink ref="J44" r:id="rId37"/>
    <hyperlink ref="J45" r:id="rId38"/>
    <hyperlink ref="J46" r:id="rId39"/>
    <hyperlink ref="J47" r:id="rId40"/>
    <hyperlink ref="J48" r:id="rId41"/>
    <hyperlink ref="J49" r:id="rId42"/>
    <hyperlink ref="J50" r:id="rId43"/>
    <hyperlink ref="J51" r:id="rId44"/>
    <hyperlink ref="J52" r:id="rId45"/>
    <hyperlink ref="J53" r:id="rId46"/>
    <hyperlink ref="J54" r:id="rId47"/>
    <hyperlink ref="J55" r:id="rId48"/>
    <hyperlink ref="J56" r:id="rId49"/>
    <hyperlink ref="J57" r:id="rId50"/>
    <hyperlink ref="J58" r:id="rId51"/>
    <hyperlink ref="J59" r:id="rId52"/>
    <hyperlink ref="J60" r:id="rId53"/>
    <hyperlink ref="J61" r:id="rId54"/>
    <hyperlink ref="J62" r:id="rId55"/>
    <hyperlink ref="J63" r:id="rId56"/>
    <hyperlink ref="J64" r:id="rId57"/>
    <hyperlink ref="J65" r:id="rId58"/>
    <hyperlink ref="J66" r:id="rId59"/>
    <hyperlink ref="J67" r:id="rId60"/>
    <hyperlink ref="J68" r:id="rId61"/>
    <hyperlink ref="J69" r:id="rId62"/>
    <hyperlink ref="J70" r:id="rId63"/>
    <hyperlink ref="J71" r:id="rId64"/>
    <hyperlink ref="J72" r:id="rId65"/>
    <hyperlink ref="J73" r:id="rId66"/>
    <hyperlink ref="J74" r:id="rId67"/>
    <hyperlink ref="J75" r:id="rId68"/>
    <hyperlink ref="J76" r:id="rId69"/>
    <hyperlink ref="J77" r:id="rId70"/>
    <hyperlink ref="J78" r:id="rId71"/>
    <hyperlink ref="J79" r:id="rId72"/>
    <hyperlink ref="J81" r:id="rId73"/>
    <hyperlink ref="J82" r:id="rId74"/>
    <hyperlink ref="J83" r:id="rId75"/>
    <hyperlink ref="J84" r:id="rId76"/>
    <hyperlink ref="J85" r:id="rId77"/>
    <hyperlink ref="J86" r:id="rId78"/>
    <hyperlink ref="J87" r:id="rId79"/>
    <hyperlink ref="J88" r:id="rId80"/>
    <hyperlink ref="J89" r:id="rId81"/>
    <hyperlink ref="J90" r:id="rId82"/>
    <hyperlink ref="J91" r:id="rId83"/>
    <hyperlink ref="J92" r:id="rId84"/>
    <hyperlink ref="J93" r:id="rId85"/>
    <hyperlink ref="J94" r:id="rId86"/>
    <hyperlink ref="J95" r:id="rId87"/>
    <hyperlink ref="J96" r:id="rId88"/>
    <hyperlink ref="J97" r:id="rId89"/>
    <hyperlink ref="J98" r:id="rId90"/>
    <hyperlink ref="J99" r:id="rId91"/>
    <hyperlink ref="J100" r:id="rId92"/>
    <hyperlink ref="J101" r:id="rId93"/>
    <hyperlink ref="J102" r:id="rId94"/>
    <hyperlink ref="J103" r:id="rId95"/>
    <hyperlink ref="J104" r:id="rId96"/>
    <hyperlink ref="J105" r:id="rId97"/>
    <hyperlink ref="J106" r:id="rId98"/>
    <hyperlink ref="J107" r:id="rId99"/>
    <hyperlink ref="J108" r:id="rId100"/>
    <hyperlink ref="J109" r:id="rId101"/>
    <hyperlink ref="J110" r:id="rId102"/>
    <hyperlink ref="J111" r:id="rId103"/>
    <hyperlink ref="J112" r:id="rId104"/>
    <hyperlink ref="J113" r:id="rId105"/>
    <hyperlink ref="J114" r:id="rId106"/>
    <hyperlink ref="J115" r:id="rId107"/>
    <hyperlink ref="J116" r:id="rId108"/>
    <hyperlink ref="J117" r:id="rId109"/>
    <hyperlink ref="J118" r:id="rId110"/>
    <hyperlink ref="J119" r:id="rId111"/>
    <hyperlink ref="J120" r:id="rId112"/>
    <hyperlink ref="J121" r:id="rId113"/>
    <hyperlink ref="J122" r:id="rId114"/>
    <hyperlink ref="J123" r:id="rId115"/>
    <hyperlink ref="J124" r:id="rId116"/>
    <hyperlink ref="J125" r:id="rId117"/>
    <hyperlink ref="J126" r:id="rId118"/>
    <hyperlink ref="J127" r:id="rId119"/>
    <hyperlink ref="J128" r:id="rId120"/>
    <hyperlink ref="J129" r:id="rId121"/>
    <hyperlink ref="J130" r:id="rId122"/>
    <hyperlink ref="J131" r:id="rId123"/>
    <hyperlink ref="J132" r:id="rId124"/>
    <hyperlink ref="J133" r:id="rId125"/>
    <hyperlink ref="J134" r:id="rId126"/>
    <hyperlink ref="J135" r:id="rId127"/>
    <hyperlink ref="J136" r:id="rId128"/>
    <hyperlink ref="J137" r:id="rId129"/>
    <hyperlink ref="J138" r:id="rId130"/>
    <hyperlink ref="J139" r:id="rId131"/>
    <hyperlink ref="J140" r:id="rId132"/>
    <hyperlink ref="J141" r:id="rId133"/>
    <hyperlink ref="J142" r:id="rId134"/>
    <hyperlink ref="J143" r:id="rId135"/>
    <hyperlink ref="J144" r:id="rId136"/>
    <hyperlink ref="J145" r:id="rId137"/>
    <hyperlink ref="J146" r:id="rId138"/>
    <hyperlink ref="J147" r:id="rId139"/>
    <hyperlink ref="J148" r:id="rId140"/>
    <hyperlink ref="J149" r:id="rId141"/>
    <hyperlink ref="J150" r:id="rId142"/>
    <hyperlink ref="J151" r:id="rId143"/>
    <hyperlink ref="J152" r:id="rId144"/>
    <hyperlink ref="J153" r:id="rId145"/>
    <hyperlink ref="K8" r:id="rId146"/>
    <hyperlink ref="K9" r:id="rId147"/>
    <hyperlink ref="K10" r:id="rId148"/>
    <hyperlink ref="K11" r:id="rId149"/>
    <hyperlink ref="K12" r:id="rId150"/>
    <hyperlink ref="K13" r:id="rId151"/>
    <hyperlink ref="K14" r:id="rId152"/>
    <hyperlink ref="K15" r:id="rId153"/>
    <hyperlink ref="K16" r:id="rId154"/>
    <hyperlink ref="K17" r:id="rId155"/>
    <hyperlink ref="K18" r:id="rId156"/>
    <hyperlink ref="K19" r:id="rId157"/>
    <hyperlink ref="K20" r:id="rId158"/>
    <hyperlink ref="K21" r:id="rId159"/>
    <hyperlink ref="K22" r:id="rId160"/>
    <hyperlink ref="K23" r:id="rId161"/>
    <hyperlink ref="K24" r:id="rId162"/>
    <hyperlink ref="K25" r:id="rId163"/>
    <hyperlink ref="K26" r:id="rId164"/>
    <hyperlink ref="K27" r:id="rId165"/>
    <hyperlink ref="K28" r:id="rId166"/>
    <hyperlink ref="K29" r:id="rId167"/>
    <hyperlink ref="K30" r:id="rId168"/>
    <hyperlink ref="K31" r:id="rId169"/>
    <hyperlink ref="K32" r:id="rId170"/>
    <hyperlink ref="K33" r:id="rId171"/>
    <hyperlink ref="K34" r:id="rId172"/>
    <hyperlink ref="K35" r:id="rId173"/>
    <hyperlink ref="K36" r:id="rId174"/>
    <hyperlink ref="K37" r:id="rId175"/>
    <hyperlink ref="K38" r:id="rId176"/>
    <hyperlink ref="K39" r:id="rId177"/>
    <hyperlink ref="K40" r:id="rId178"/>
    <hyperlink ref="K41" r:id="rId179"/>
    <hyperlink ref="K42" r:id="rId180"/>
    <hyperlink ref="K43" r:id="rId181"/>
    <hyperlink ref="K44" r:id="rId182"/>
    <hyperlink ref="K45" r:id="rId183"/>
    <hyperlink ref="K46" r:id="rId184"/>
    <hyperlink ref="K47" r:id="rId185"/>
    <hyperlink ref="K48" r:id="rId186"/>
    <hyperlink ref="K49" r:id="rId187"/>
    <hyperlink ref="K50" r:id="rId188"/>
    <hyperlink ref="K51" r:id="rId189"/>
    <hyperlink ref="K52" r:id="rId190"/>
    <hyperlink ref="K53" r:id="rId191"/>
    <hyperlink ref="K54" r:id="rId192"/>
    <hyperlink ref="K55" r:id="rId193"/>
    <hyperlink ref="K56" r:id="rId194"/>
    <hyperlink ref="K57" r:id="rId195"/>
    <hyperlink ref="K58" r:id="rId196"/>
    <hyperlink ref="K59" r:id="rId197"/>
    <hyperlink ref="K60" r:id="rId198"/>
    <hyperlink ref="K61" r:id="rId199"/>
    <hyperlink ref="K62" r:id="rId200"/>
    <hyperlink ref="K63" r:id="rId201"/>
    <hyperlink ref="K64" r:id="rId202"/>
    <hyperlink ref="K65" r:id="rId203"/>
    <hyperlink ref="K66" r:id="rId204"/>
    <hyperlink ref="K67" r:id="rId205"/>
    <hyperlink ref="K68" r:id="rId206"/>
    <hyperlink ref="K69" r:id="rId207"/>
    <hyperlink ref="K70" r:id="rId208"/>
    <hyperlink ref="K71" r:id="rId209"/>
    <hyperlink ref="K72" r:id="rId210"/>
    <hyperlink ref="K73" r:id="rId211"/>
    <hyperlink ref="K74" r:id="rId212"/>
    <hyperlink ref="K75" r:id="rId213"/>
    <hyperlink ref="K76" r:id="rId214"/>
    <hyperlink ref="K77" r:id="rId215"/>
    <hyperlink ref="K78" r:id="rId216"/>
    <hyperlink ref="K79" r:id="rId217"/>
    <hyperlink ref="K80" r:id="rId218"/>
    <hyperlink ref="K81" r:id="rId219"/>
    <hyperlink ref="K82" r:id="rId220"/>
    <hyperlink ref="K83" r:id="rId221"/>
    <hyperlink ref="K84" r:id="rId222"/>
    <hyperlink ref="K85" r:id="rId223"/>
    <hyperlink ref="K86" r:id="rId224"/>
    <hyperlink ref="K87" r:id="rId225"/>
    <hyperlink ref="K88" r:id="rId226"/>
    <hyperlink ref="K89" r:id="rId227"/>
    <hyperlink ref="K90" r:id="rId228"/>
    <hyperlink ref="K91" r:id="rId229"/>
    <hyperlink ref="K92" r:id="rId230"/>
    <hyperlink ref="K93" r:id="rId231"/>
    <hyperlink ref="K94" r:id="rId232"/>
    <hyperlink ref="K95" r:id="rId233"/>
    <hyperlink ref="K96" r:id="rId234"/>
    <hyperlink ref="K97" r:id="rId235"/>
    <hyperlink ref="K98" r:id="rId236"/>
    <hyperlink ref="K99" r:id="rId237"/>
    <hyperlink ref="K100" r:id="rId238"/>
    <hyperlink ref="K101" r:id="rId239"/>
    <hyperlink ref="K102" r:id="rId240"/>
    <hyperlink ref="K103" r:id="rId241"/>
    <hyperlink ref="K104" r:id="rId242"/>
    <hyperlink ref="K105" r:id="rId243"/>
    <hyperlink ref="K106" r:id="rId244"/>
    <hyperlink ref="K107" r:id="rId245"/>
    <hyperlink ref="K108" r:id="rId246"/>
    <hyperlink ref="K109" r:id="rId247"/>
    <hyperlink ref="K110" r:id="rId248"/>
    <hyperlink ref="K111" r:id="rId249"/>
    <hyperlink ref="K112" r:id="rId250"/>
    <hyperlink ref="K113" r:id="rId251"/>
    <hyperlink ref="K114" r:id="rId252"/>
    <hyperlink ref="K115" r:id="rId253"/>
    <hyperlink ref="K116" r:id="rId254"/>
    <hyperlink ref="K117" r:id="rId255"/>
    <hyperlink ref="K118" r:id="rId256"/>
    <hyperlink ref="K119" r:id="rId257"/>
    <hyperlink ref="K120" r:id="rId258"/>
    <hyperlink ref="K121" r:id="rId259"/>
    <hyperlink ref="K122" r:id="rId260"/>
    <hyperlink ref="K123" r:id="rId261"/>
    <hyperlink ref="K124" r:id="rId262"/>
    <hyperlink ref="K125" r:id="rId263"/>
    <hyperlink ref="K126" r:id="rId264"/>
    <hyperlink ref="K127" r:id="rId265"/>
    <hyperlink ref="K128" r:id="rId266"/>
    <hyperlink ref="K129" r:id="rId267"/>
    <hyperlink ref="K130" r:id="rId268"/>
    <hyperlink ref="K131" r:id="rId269"/>
    <hyperlink ref="K132" r:id="rId270"/>
    <hyperlink ref="K133" r:id="rId271"/>
    <hyperlink ref="K134" r:id="rId272"/>
    <hyperlink ref="K135" r:id="rId273"/>
    <hyperlink ref="K136" r:id="rId274"/>
    <hyperlink ref="K137" r:id="rId275"/>
    <hyperlink ref="K138" r:id="rId276"/>
    <hyperlink ref="K139" r:id="rId277"/>
    <hyperlink ref="K140" r:id="rId278"/>
    <hyperlink ref="K141" r:id="rId279"/>
    <hyperlink ref="K142" r:id="rId280"/>
    <hyperlink ref="K143" r:id="rId281"/>
    <hyperlink ref="K144" r:id="rId282"/>
    <hyperlink ref="K145" r:id="rId283"/>
    <hyperlink ref="K146" r:id="rId284"/>
    <hyperlink ref="K147" r:id="rId285"/>
    <hyperlink ref="K148" r:id="rId286"/>
    <hyperlink ref="K149" r:id="rId287"/>
    <hyperlink ref="K150" r:id="rId288"/>
    <hyperlink ref="K151" r:id="rId289"/>
    <hyperlink ref="K152" r:id="rId290"/>
    <hyperlink ref="K153" r:id="rId291"/>
    <hyperlink ref="J80" r:id="rId292"/>
    <hyperlink ref="K154" r:id="rId293"/>
    <hyperlink ref="J154" r:id="rId294"/>
    <hyperlink ref="K155" r:id="rId295"/>
    <hyperlink ref="K156" r:id="rId296"/>
    <hyperlink ref="K157" r:id="rId297"/>
    <hyperlink ref="K158" r:id="rId298"/>
    <hyperlink ref="K159" r:id="rId299"/>
    <hyperlink ref="K160" r:id="rId300"/>
    <hyperlink ref="K161" r:id="rId301"/>
    <hyperlink ref="K162" r:id="rId302"/>
    <hyperlink ref="K163" r:id="rId303"/>
    <hyperlink ref="K164" r:id="rId304"/>
    <hyperlink ref="K165" r:id="rId305"/>
    <hyperlink ref="K166" r:id="rId306"/>
    <hyperlink ref="K167" r:id="rId307"/>
    <hyperlink ref="K168" r:id="rId308"/>
    <hyperlink ref="K169" r:id="rId309"/>
    <hyperlink ref="K170" r:id="rId310"/>
    <hyperlink ref="K171" r:id="rId311"/>
    <hyperlink ref="K172" r:id="rId312"/>
    <hyperlink ref="K173" r:id="rId313"/>
    <hyperlink ref="K174" r:id="rId314"/>
    <hyperlink ref="K175" r:id="rId315"/>
    <hyperlink ref="K176" r:id="rId316"/>
    <hyperlink ref="K177" r:id="rId317"/>
    <hyperlink ref="K178" r:id="rId318"/>
    <hyperlink ref="K179" r:id="rId319"/>
    <hyperlink ref="K180" r:id="rId320"/>
    <hyperlink ref="K181" r:id="rId321"/>
    <hyperlink ref="K182" r:id="rId322"/>
    <hyperlink ref="K183" r:id="rId323"/>
    <hyperlink ref="K184" r:id="rId324"/>
    <hyperlink ref="K185" r:id="rId325"/>
    <hyperlink ref="K186" r:id="rId326"/>
    <hyperlink ref="K187" r:id="rId327"/>
    <hyperlink ref="K188" r:id="rId328"/>
    <hyperlink ref="K189" r:id="rId329"/>
    <hyperlink ref="K190" r:id="rId330"/>
    <hyperlink ref="K191" r:id="rId331"/>
    <hyperlink ref="K192" r:id="rId332"/>
    <hyperlink ref="K193" r:id="rId333"/>
    <hyperlink ref="K194" r:id="rId334"/>
    <hyperlink ref="K195" r:id="rId335"/>
    <hyperlink ref="K196" r:id="rId336"/>
    <hyperlink ref="K197" r:id="rId337"/>
    <hyperlink ref="K198" r:id="rId338"/>
    <hyperlink ref="K199" r:id="rId339"/>
    <hyperlink ref="K200" r:id="rId340"/>
    <hyperlink ref="K201" r:id="rId341"/>
    <hyperlink ref="K202" r:id="rId342"/>
    <hyperlink ref="K203" r:id="rId343"/>
    <hyperlink ref="K204" r:id="rId344"/>
    <hyperlink ref="K205" r:id="rId345"/>
    <hyperlink ref="K206" r:id="rId346"/>
    <hyperlink ref="K207" r:id="rId347"/>
    <hyperlink ref="K208" r:id="rId348"/>
    <hyperlink ref="K209" r:id="rId349"/>
    <hyperlink ref="K210" r:id="rId350"/>
    <hyperlink ref="K211" r:id="rId351"/>
    <hyperlink ref="K212" r:id="rId352"/>
    <hyperlink ref="K213" r:id="rId353"/>
    <hyperlink ref="K214" r:id="rId354"/>
    <hyperlink ref="K215" r:id="rId355"/>
    <hyperlink ref="K216" r:id="rId356"/>
    <hyperlink ref="K217" r:id="rId357"/>
    <hyperlink ref="K218" r:id="rId358"/>
    <hyperlink ref="K219" r:id="rId359"/>
    <hyperlink ref="K220" r:id="rId360"/>
    <hyperlink ref="K221" r:id="rId361"/>
    <hyperlink ref="K222" r:id="rId362"/>
    <hyperlink ref="K223" r:id="rId363"/>
    <hyperlink ref="K224" r:id="rId364"/>
    <hyperlink ref="K225" r:id="rId365"/>
    <hyperlink ref="K226" r:id="rId366"/>
    <hyperlink ref="K227" r:id="rId367"/>
    <hyperlink ref="K228" r:id="rId368"/>
    <hyperlink ref="K229" r:id="rId369"/>
    <hyperlink ref="K230" r:id="rId370"/>
    <hyperlink ref="K231" r:id="rId371"/>
    <hyperlink ref="K232" r:id="rId372"/>
    <hyperlink ref="K233" r:id="rId373"/>
    <hyperlink ref="K234" r:id="rId374"/>
    <hyperlink ref="K235" r:id="rId375"/>
    <hyperlink ref="K236" r:id="rId376"/>
    <hyperlink ref="K237" r:id="rId377"/>
    <hyperlink ref="K238" r:id="rId378"/>
    <hyperlink ref="K239" r:id="rId379"/>
    <hyperlink ref="K240" r:id="rId380"/>
    <hyperlink ref="K241" r:id="rId381"/>
    <hyperlink ref="K242" r:id="rId382"/>
    <hyperlink ref="K243" r:id="rId383"/>
    <hyperlink ref="K244" r:id="rId384"/>
    <hyperlink ref="K245" r:id="rId385"/>
    <hyperlink ref="K246" r:id="rId386"/>
    <hyperlink ref="J156" r:id="rId387"/>
    <hyperlink ref="J157" r:id="rId388"/>
    <hyperlink ref="J158" r:id="rId389"/>
    <hyperlink ref="J159" r:id="rId390"/>
    <hyperlink ref="J160" r:id="rId391"/>
    <hyperlink ref="J161" r:id="rId392"/>
    <hyperlink ref="J162" r:id="rId393"/>
    <hyperlink ref="J163" r:id="rId394"/>
    <hyperlink ref="J164" r:id="rId395"/>
    <hyperlink ref="J165" r:id="rId396"/>
    <hyperlink ref="J166" r:id="rId397"/>
    <hyperlink ref="J167" r:id="rId398"/>
    <hyperlink ref="J168" r:id="rId399"/>
    <hyperlink ref="J169" r:id="rId400"/>
    <hyperlink ref="J170" r:id="rId401"/>
    <hyperlink ref="J171" r:id="rId402"/>
    <hyperlink ref="J172" r:id="rId403"/>
    <hyperlink ref="J173" r:id="rId404"/>
    <hyperlink ref="J174" r:id="rId405"/>
    <hyperlink ref="J175" r:id="rId406"/>
    <hyperlink ref="J177" r:id="rId407"/>
    <hyperlink ref="J178" r:id="rId408"/>
    <hyperlink ref="J179" r:id="rId409"/>
    <hyperlink ref="J180" r:id="rId410"/>
    <hyperlink ref="J181" r:id="rId411"/>
    <hyperlink ref="J182" r:id="rId412"/>
    <hyperlink ref="J183" r:id="rId413"/>
    <hyperlink ref="J184" r:id="rId414"/>
    <hyperlink ref="J185" r:id="rId415"/>
    <hyperlink ref="J186" r:id="rId416"/>
    <hyperlink ref="J187" r:id="rId417"/>
    <hyperlink ref="J188" r:id="rId418"/>
    <hyperlink ref="J189" r:id="rId419"/>
    <hyperlink ref="J190" r:id="rId420"/>
    <hyperlink ref="J191" r:id="rId421"/>
    <hyperlink ref="J192" r:id="rId422"/>
    <hyperlink ref="J193" r:id="rId423"/>
    <hyperlink ref="J194" r:id="rId424"/>
    <hyperlink ref="J195" r:id="rId425"/>
    <hyperlink ref="J196" r:id="rId426"/>
    <hyperlink ref="J197" r:id="rId427"/>
    <hyperlink ref="J198" r:id="rId428"/>
    <hyperlink ref="J199" r:id="rId429"/>
    <hyperlink ref="J200" r:id="rId430"/>
    <hyperlink ref="J201" r:id="rId431"/>
    <hyperlink ref="J202" r:id="rId432"/>
    <hyperlink ref="J203" r:id="rId433"/>
    <hyperlink ref="J204" r:id="rId434"/>
    <hyperlink ref="J205" r:id="rId435"/>
    <hyperlink ref="J206" r:id="rId436"/>
    <hyperlink ref="J207" r:id="rId437"/>
    <hyperlink ref="J208" r:id="rId438"/>
    <hyperlink ref="J209" r:id="rId439"/>
    <hyperlink ref="J210" r:id="rId440"/>
    <hyperlink ref="J211" r:id="rId441"/>
    <hyperlink ref="J212" r:id="rId442"/>
    <hyperlink ref="J213" r:id="rId443"/>
    <hyperlink ref="J214" r:id="rId444"/>
    <hyperlink ref="J215" r:id="rId445"/>
    <hyperlink ref="J216" r:id="rId446"/>
    <hyperlink ref="J217" r:id="rId447"/>
    <hyperlink ref="J218" r:id="rId448"/>
    <hyperlink ref="J219" r:id="rId449"/>
    <hyperlink ref="J220" r:id="rId450"/>
    <hyperlink ref="J221" r:id="rId451"/>
    <hyperlink ref="J222" r:id="rId452"/>
    <hyperlink ref="J223" r:id="rId453"/>
    <hyperlink ref="J224" r:id="rId454"/>
    <hyperlink ref="J225" r:id="rId455"/>
    <hyperlink ref="J226" r:id="rId456"/>
    <hyperlink ref="J227" r:id="rId457"/>
    <hyperlink ref="J228" r:id="rId458"/>
    <hyperlink ref="J229" r:id="rId459"/>
    <hyperlink ref="J230" r:id="rId460"/>
    <hyperlink ref="J231" r:id="rId461"/>
    <hyperlink ref="J232" r:id="rId462"/>
    <hyperlink ref="J233" r:id="rId463"/>
    <hyperlink ref="J234" r:id="rId464"/>
    <hyperlink ref="J235" r:id="rId465"/>
    <hyperlink ref="J236" r:id="rId466"/>
    <hyperlink ref="J237" r:id="rId467"/>
    <hyperlink ref="J238" r:id="rId468"/>
    <hyperlink ref="J239" r:id="rId469"/>
    <hyperlink ref="J240" r:id="rId470"/>
    <hyperlink ref="J241" r:id="rId471"/>
    <hyperlink ref="J242" r:id="rId472"/>
    <hyperlink ref="J243" r:id="rId473"/>
    <hyperlink ref="J244" r:id="rId474"/>
    <hyperlink ref="J245" r:id="rId475"/>
    <hyperlink ref="J246" r:id="rId476"/>
    <hyperlink ref="J155" r:id="rId477"/>
    <hyperlink ref="K247" r:id="rId478"/>
    <hyperlink ref="K248" r:id="rId479"/>
    <hyperlink ref="K249" r:id="rId480"/>
    <hyperlink ref="K250" r:id="rId481"/>
    <hyperlink ref="K251" r:id="rId482"/>
    <hyperlink ref="K252" r:id="rId483"/>
    <hyperlink ref="K253" r:id="rId484"/>
    <hyperlink ref="K254" r:id="rId485"/>
    <hyperlink ref="K255" r:id="rId486"/>
    <hyperlink ref="K256" r:id="rId487"/>
    <hyperlink ref="K257" r:id="rId488"/>
    <hyperlink ref="K258" r:id="rId489"/>
    <hyperlink ref="K259" r:id="rId490"/>
    <hyperlink ref="K260" r:id="rId491"/>
    <hyperlink ref="K261" r:id="rId492"/>
    <hyperlink ref="K262" r:id="rId493"/>
    <hyperlink ref="K263" r:id="rId494"/>
    <hyperlink ref="K264" r:id="rId495"/>
    <hyperlink ref="K265" r:id="rId496"/>
    <hyperlink ref="K266" r:id="rId497"/>
    <hyperlink ref="K267" r:id="rId498"/>
    <hyperlink ref="K268" r:id="rId499"/>
    <hyperlink ref="K269" r:id="rId500"/>
    <hyperlink ref="K270" r:id="rId501"/>
    <hyperlink ref="K271" r:id="rId502"/>
    <hyperlink ref="K272" r:id="rId503"/>
    <hyperlink ref="K273" r:id="rId504"/>
    <hyperlink ref="K274" r:id="rId505"/>
    <hyperlink ref="K275" r:id="rId506"/>
    <hyperlink ref="K276" r:id="rId507"/>
    <hyperlink ref="K277" r:id="rId508"/>
    <hyperlink ref="K278" r:id="rId509"/>
    <hyperlink ref="K279" r:id="rId510"/>
    <hyperlink ref="K280" r:id="rId511"/>
    <hyperlink ref="K281" r:id="rId512"/>
    <hyperlink ref="K282" r:id="rId513"/>
    <hyperlink ref="K283" r:id="rId514"/>
    <hyperlink ref="K284" r:id="rId515"/>
    <hyperlink ref="K285" r:id="rId516"/>
    <hyperlink ref="K287" r:id="rId517"/>
    <hyperlink ref="J247" r:id="rId518"/>
    <hyperlink ref="J248" r:id="rId519"/>
    <hyperlink ref="J249" r:id="rId520"/>
    <hyperlink ref="J250" r:id="rId521"/>
    <hyperlink ref="J251" r:id="rId522"/>
    <hyperlink ref="J252" r:id="rId523"/>
    <hyperlink ref="J253" r:id="rId524"/>
    <hyperlink ref="J254" r:id="rId525"/>
    <hyperlink ref="J255" r:id="rId526"/>
    <hyperlink ref="J256" r:id="rId527"/>
    <hyperlink ref="J257" r:id="rId528"/>
    <hyperlink ref="J259" r:id="rId529"/>
    <hyperlink ref="J260" r:id="rId530"/>
    <hyperlink ref="J261" r:id="rId531"/>
    <hyperlink ref="J262" r:id="rId532"/>
    <hyperlink ref="J263" r:id="rId533"/>
    <hyperlink ref="J264" r:id="rId534"/>
    <hyperlink ref="J265" r:id="rId535"/>
    <hyperlink ref="J266" r:id="rId536"/>
    <hyperlink ref="J267" r:id="rId537"/>
    <hyperlink ref="J268" r:id="rId538"/>
    <hyperlink ref="J269" r:id="rId539"/>
    <hyperlink ref="J270" r:id="rId540"/>
    <hyperlink ref="J271" r:id="rId541"/>
    <hyperlink ref="J272" r:id="rId542"/>
    <hyperlink ref="J273" r:id="rId543"/>
    <hyperlink ref="J274" r:id="rId544"/>
    <hyperlink ref="J275" r:id="rId545"/>
    <hyperlink ref="J276" r:id="rId546"/>
    <hyperlink ref="J277" r:id="rId547"/>
    <hyperlink ref="J278" r:id="rId548"/>
    <hyperlink ref="J279" r:id="rId549"/>
    <hyperlink ref="J280" r:id="rId550"/>
    <hyperlink ref="J281" r:id="rId551"/>
    <hyperlink ref="J282" r:id="rId552"/>
    <hyperlink ref="J283" r:id="rId553"/>
    <hyperlink ref="J284" r:id="rId554"/>
    <hyperlink ref="J285" r:id="rId555"/>
    <hyperlink ref="J287" r:id="rId556"/>
    <hyperlink ref="J258" r:id="rId557"/>
    <hyperlink ref="K286" r:id="rId558"/>
    <hyperlink ref="J286" r:id="rId559"/>
    <hyperlink ref="K288" r:id="rId560"/>
    <hyperlink ref="K289" r:id="rId561"/>
    <hyperlink ref="K290" r:id="rId562"/>
    <hyperlink ref="K291" r:id="rId563"/>
    <hyperlink ref="K292" r:id="rId564"/>
    <hyperlink ref="K293" r:id="rId565"/>
    <hyperlink ref="J288" r:id="rId566"/>
    <hyperlink ref="J289" r:id="rId567"/>
    <hyperlink ref="J290" r:id="rId568"/>
    <hyperlink ref="J291" r:id="rId569"/>
    <hyperlink ref="J292" r:id="rId570"/>
    <hyperlink ref="J293" r:id="rId571"/>
    <hyperlink ref="J176" r:id="rId572"/>
    <hyperlink ref="K294" r:id="rId573"/>
    <hyperlink ref="K295" r:id="rId574"/>
    <hyperlink ref="K296" r:id="rId575"/>
    <hyperlink ref="K297" r:id="rId576"/>
    <hyperlink ref="K298" r:id="rId577"/>
    <hyperlink ref="K299" r:id="rId578"/>
    <hyperlink ref="K300" r:id="rId579"/>
    <hyperlink ref="K301" r:id="rId580"/>
    <hyperlink ref="K302" r:id="rId581"/>
    <hyperlink ref="K303" r:id="rId582"/>
    <hyperlink ref="K304" r:id="rId583"/>
    <hyperlink ref="K305" r:id="rId584"/>
    <hyperlink ref="K306" r:id="rId585"/>
    <hyperlink ref="K307" r:id="rId586"/>
    <hyperlink ref="K308" r:id="rId587"/>
    <hyperlink ref="K309" r:id="rId588"/>
    <hyperlink ref="K310" r:id="rId589"/>
    <hyperlink ref="K311" r:id="rId590"/>
    <hyperlink ref="K312" r:id="rId591"/>
    <hyperlink ref="K313" r:id="rId592"/>
    <hyperlink ref="K314" r:id="rId593"/>
    <hyperlink ref="K315" r:id="rId594"/>
    <hyperlink ref="K316" r:id="rId595"/>
    <hyperlink ref="K317" r:id="rId596"/>
    <hyperlink ref="K318" r:id="rId597"/>
    <hyperlink ref="K319" r:id="rId598"/>
    <hyperlink ref="K320" r:id="rId599"/>
    <hyperlink ref="K321" r:id="rId600"/>
    <hyperlink ref="K322" r:id="rId601"/>
    <hyperlink ref="K323" r:id="rId602"/>
    <hyperlink ref="K324" r:id="rId603"/>
    <hyperlink ref="K325" r:id="rId604"/>
    <hyperlink ref="K326" r:id="rId605"/>
    <hyperlink ref="K327" r:id="rId606"/>
    <hyperlink ref="K328" r:id="rId607"/>
    <hyperlink ref="K329" r:id="rId608"/>
    <hyperlink ref="K330" r:id="rId609"/>
    <hyperlink ref="K331" r:id="rId610"/>
    <hyperlink ref="K332" r:id="rId611"/>
    <hyperlink ref="K333" r:id="rId612"/>
    <hyperlink ref="K334" r:id="rId613"/>
    <hyperlink ref="K335" r:id="rId614"/>
    <hyperlink ref="K336" r:id="rId615"/>
    <hyperlink ref="K337" r:id="rId616"/>
    <hyperlink ref="K338" r:id="rId617"/>
    <hyperlink ref="K339" r:id="rId618"/>
    <hyperlink ref="K340" r:id="rId619"/>
    <hyperlink ref="K341" r:id="rId620"/>
    <hyperlink ref="K342" r:id="rId621"/>
    <hyperlink ref="K343" r:id="rId622"/>
    <hyperlink ref="K344" r:id="rId623"/>
    <hyperlink ref="K345" r:id="rId624"/>
    <hyperlink ref="K346" r:id="rId625"/>
    <hyperlink ref="K347" r:id="rId626"/>
    <hyperlink ref="K348" r:id="rId627"/>
    <hyperlink ref="K349" r:id="rId628"/>
    <hyperlink ref="K350" r:id="rId629"/>
    <hyperlink ref="K351" r:id="rId630"/>
    <hyperlink ref="K352" r:id="rId631"/>
    <hyperlink ref="K353" r:id="rId632"/>
    <hyperlink ref="K354" r:id="rId633"/>
    <hyperlink ref="K355" r:id="rId634"/>
    <hyperlink ref="K356" r:id="rId635"/>
    <hyperlink ref="K357" r:id="rId636"/>
    <hyperlink ref="K358" r:id="rId637"/>
    <hyperlink ref="K359" r:id="rId638"/>
    <hyperlink ref="K360" r:id="rId639"/>
    <hyperlink ref="K361" r:id="rId640"/>
    <hyperlink ref="K362" r:id="rId641"/>
    <hyperlink ref="K363" r:id="rId642"/>
    <hyperlink ref="K364" r:id="rId643"/>
    <hyperlink ref="K365" r:id="rId644"/>
    <hyperlink ref="K366" r:id="rId645"/>
    <hyperlink ref="K367" r:id="rId646"/>
    <hyperlink ref="K368" r:id="rId647"/>
    <hyperlink ref="K369" r:id="rId648"/>
    <hyperlink ref="K370" r:id="rId649"/>
    <hyperlink ref="K371" r:id="rId650"/>
    <hyperlink ref="K372" r:id="rId651"/>
    <hyperlink ref="K373" r:id="rId652"/>
    <hyperlink ref="K374" r:id="rId653"/>
    <hyperlink ref="K375" r:id="rId654"/>
    <hyperlink ref="K376" r:id="rId655"/>
    <hyperlink ref="K377" r:id="rId656"/>
    <hyperlink ref="K378" r:id="rId657"/>
    <hyperlink ref="J294" r:id="rId658"/>
    <hyperlink ref="J295" r:id="rId659"/>
    <hyperlink ref="J296" r:id="rId660"/>
    <hyperlink ref="J297" r:id="rId661"/>
    <hyperlink ref="J298" r:id="rId662"/>
    <hyperlink ref="J299" r:id="rId663"/>
    <hyperlink ref="J300" r:id="rId664"/>
    <hyperlink ref="J301" r:id="rId665"/>
    <hyperlink ref="J302" r:id="rId666"/>
    <hyperlink ref="J303" r:id="rId667"/>
    <hyperlink ref="J304" r:id="rId668"/>
    <hyperlink ref="J305" r:id="rId669"/>
    <hyperlink ref="J306" r:id="rId670"/>
    <hyperlink ref="J307" r:id="rId671"/>
    <hyperlink ref="J308" r:id="rId672"/>
    <hyperlink ref="J309" r:id="rId673"/>
    <hyperlink ref="J310" r:id="rId674"/>
    <hyperlink ref="J311" r:id="rId675"/>
    <hyperlink ref="J312" r:id="rId676"/>
    <hyperlink ref="J313" r:id="rId677"/>
    <hyperlink ref="J314" r:id="rId678"/>
    <hyperlink ref="J315" r:id="rId679"/>
    <hyperlink ref="J316" r:id="rId680"/>
    <hyperlink ref="J317" r:id="rId681"/>
    <hyperlink ref="J318" r:id="rId682"/>
    <hyperlink ref="J319" r:id="rId683"/>
    <hyperlink ref="J320" r:id="rId684"/>
    <hyperlink ref="J321" r:id="rId685"/>
    <hyperlink ref="J322" r:id="rId686"/>
    <hyperlink ref="J323" r:id="rId687"/>
    <hyperlink ref="J324" r:id="rId688"/>
    <hyperlink ref="J325" r:id="rId689"/>
    <hyperlink ref="J326" r:id="rId690"/>
    <hyperlink ref="J327" r:id="rId691"/>
    <hyperlink ref="J328" r:id="rId692"/>
    <hyperlink ref="J329" r:id="rId693"/>
    <hyperlink ref="J330" r:id="rId694"/>
    <hyperlink ref="J331" r:id="rId695"/>
    <hyperlink ref="J332" r:id="rId696"/>
    <hyperlink ref="J333" r:id="rId697"/>
    <hyperlink ref="J334" r:id="rId698"/>
    <hyperlink ref="J335" r:id="rId699"/>
    <hyperlink ref="J336" r:id="rId700"/>
    <hyperlink ref="J337" r:id="rId701"/>
    <hyperlink ref="J338" r:id="rId702"/>
    <hyperlink ref="J339" r:id="rId703"/>
    <hyperlink ref="J340" r:id="rId704"/>
    <hyperlink ref="J341" r:id="rId705"/>
    <hyperlink ref="J342" r:id="rId706"/>
    <hyperlink ref="J343" r:id="rId707"/>
    <hyperlink ref="J344" r:id="rId708"/>
    <hyperlink ref="J345" r:id="rId709"/>
    <hyperlink ref="J346" r:id="rId710"/>
    <hyperlink ref="J347" r:id="rId711"/>
    <hyperlink ref="J348" r:id="rId712"/>
    <hyperlink ref="J349" r:id="rId713"/>
    <hyperlink ref="J350" r:id="rId714"/>
    <hyperlink ref="J351" r:id="rId715"/>
    <hyperlink ref="J352" r:id="rId716"/>
    <hyperlink ref="J353" r:id="rId717"/>
    <hyperlink ref="J354" r:id="rId718"/>
    <hyperlink ref="J355" r:id="rId719"/>
    <hyperlink ref="J356" r:id="rId720"/>
    <hyperlink ref="J357" r:id="rId721"/>
    <hyperlink ref="J358" r:id="rId722"/>
    <hyperlink ref="J359" r:id="rId723"/>
    <hyperlink ref="J360" r:id="rId724"/>
    <hyperlink ref="J361" r:id="rId725"/>
    <hyperlink ref="J362" r:id="rId726"/>
    <hyperlink ref="J363" r:id="rId727"/>
    <hyperlink ref="K379" r:id="rId728"/>
    <hyperlink ref="K380" r:id="rId729"/>
    <hyperlink ref="K381" r:id="rId730"/>
    <hyperlink ref="K382" r:id="rId731"/>
    <hyperlink ref="K383" r:id="rId732"/>
    <hyperlink ref="K384" r:id="rId733"/>
    <hyperlink ref="K385" r:id="rId734"/>
    <hyperlink ref="K386" r:id="rId735"/>
    <hyperlink ref="K387" r:id="rId736"/>
    <hyperlink ref="K388" r:id="rId737"/>
    <hyperlink ref="K389" r:id="rId738"/>
    <hyperlink ref="K390" r:id="rId739"/>
    <hyperlink ref="K391" r:id="rId740"/>
    <hyperlink ref="K392" r:id="rId741"/>
    <hyperlink ref="K393" r:id="rId742"/>
    <hyperlink ref="K394" r:id="rId743"/>
    <hyperlink ref="K395" r:id="rId744"/>
    <hyperlink ref="K396" r:id="rId745"/>
    <hyperlink ref="K397" r:id="rId746"/>
    <hyperlink ref="K398" r:id="rId747"/>
    <hyperlink ref="K399" r:id="rId748"/>
    <hyperlink ref="K400" r:id="rId749"/>
    <hyperlink ref="K401" r:id="rId750"/>
    <hyperlink ref="K402" r:id="rId751"/>
    <hyperlink ref="K403" r:id="rId752"/>
    <hyperlink ref="K404" r:id="rId753"/>
    <hyperlink ref="K405" r:id="rId754"/>
    <hyperlink ref="K406" r:id="rId755"/>
    <hyperlink ref="K407" r:id="rId756"/>
    <hyperlink ref="K408" r:id="rId757"/>
    <hyperlink ref="K409" r:id="rId758"/>
    <hyperlink ref="K410" r:id="rId759"/>
    <hyperlink ref="K411" r:id="rId760"/>
    <hyperlink ref="K412" r:id="rId761"/>
    <hyperlink ref="K413" r:id="rId762"/>
    <hyperlink ref="K414" r:id="rId763"/>
    <hyperlink ref="K415" r:id="rId764"/>
    <hyperlink ref="K416" r:id="rId765"/>
    <hyperlink ref="K417" r:id="rId766"/>
    <hyperlink ref="K418" r:id="rId767"/>
    <hyperlink ref="K419" r:id="rId768"/>
    <hyperlink ref="K420" r:id="rId769"/>
    <hyperlink ref="K421" r:id="rId770"/>
    <hyperlink ref="K422" r:id="rId771"/>
    <hyperlink ref="K423" r:id="rId772"/>
    <hyperlink ref="K424" r:id="rId773"/>
    <hyperlink ref="K425" r:id="rId774"/>
    <hyperlink ref="K426" r:id="rId775"/>
    <hyperlink ref="K427" r:id="rId776"/>
    <hyperlink ref="K428" r:id="rId777"/>
    <hyperlink ref="K429" r:id="rId778"/>
    <hyperlink ref="K430" r:id="rId779"/>
    <hyperlink ref="K431" r:id="rId780"/>
    <hyperlink ref="K432" r:id="rId781"/>
    <hyperlink ref="K433" r:id="rId782"/>
    <hyperlink ref="K434" r:id="rId783"/>
    <hyperlink ref="K435" r:id="rId784"/>
    <hyperlink ref="K436" r:id="rId785"/>
    <hyperlink ref="K437" r:id="rId786"/>
    <hyperlink ref="K438" r:id="rId787"/>
    <hyperlink ref="K439" r:id="rId788"/>
    <hyperlink ref="K440" r:id="rId789"/>
    <hyperlink ref="K441" r:id="rId790"/>
    <hyperlink ref="K442" r:id="rId791"/>
    <hyperlink ref="K443" r:id="rId792"/>
    <hyperlink ref="K444" r:id="rId793"/>
    <hyperlink ref="K445" r:id="rId794"/>
    <hyperlink ref="K446" r:id="rId795"/>
    <hyperlink ref="K447" r:id="rId796"/>
    <hyperlink ref="K448" r:id="rId797"/>
    <hyperlink ref="K449" r:id="rId798"/>
    <hyperlink ref="K450" r:id="rId799"/>
    <hyperlink ref="K451" r:id="rId800"/>
    <hyperlink ref="K452" r:id="rId801"/>
    <hyperlink ref="J364" r:id="rId802"/>
    <hyperlink ref="J365" r:id="rId803"/>
    <hyperlink ref="J366" r:id="rId804"/>
    <hyperlink ref="J367" r:id="rId805"/>
    <hyperlink ref="J368" r:id="rId806"/>
    <hyperlink ref="J369" r:id="rId807"/>
    <hyperlink ref="J370" r:id="rId808"/>
    <hyperlink ref="J371" r:id="rId809"/>
    <hyperlink ref="J372" r:id="rId810"/>
    <hyperlink ref="J373" r:id="rId811"/>
    <hyperlink ref="J374" r:id="rId812"/>
    <hyperlink ref="J375" r:id="rId813"/>
    <hyperlink ref="J376" r:id="rId814"/>
    <hyperlink ref="J377" r:id="rId815"/>
    <hyperlink ref="J378" r:id="rId816"/>
    <hyperlink ref="J379" r:id="rId817"/>
    <hyperlink ref="J380" r:id="rId818"/>
    <hyperlink ref="J381" r:id="rId819"/>
    <hyperlink ref="J382" r:id="rId820"/>
    <hyperlink ref="J383" r:id="rId821"/>
    <hyperlink ref="J384" r:id="rId822"/>
    <hyperlink ref="J385" r:id="rId823"/>
    <hyperlink ref="J386" r:id="rId824"/>
    <hyperlink ref="J387" r:id="rId825"/>
    <hyperlink ref="J388" r:id="rId826"/>
    <hyperlink ref="J389" r:id="rId827"/>
    <hyperlink ref="J390" r:id="rId828"/>
    <hyperlink ref="J391" r:id="rId829"/>
    <hyperlink ref="J392" r:id="rId830"/>
    <hyperlink ref="J393" r:id="rId831"/>
    <hyperlink ref="J394" r:id="rId832"/>
    <hyperlink ref="J395" r:id="rId833"/>
    <hyperlink ref="J396" r:id="rId834"/>
    <hyperlink ref="J397" r:id="rId835"/>
    <hyperlink ref="J398" r:id="rId836"/>
    <hyperlink ref="J399" r:id="rId837"/>
    <hyperlink ref="J400" r:id="rId838"/>
    <hyperlink ref="J401" r:id="rId839"/>
    <hyperlink ref="J402" r:id="rId840"/>
    <hyperlink ref="J403" r:id="rId841"/>
    <hyperlink ref="J404" r:id="rId842"/>
    <hyperlink ref="J405" r:id="rId843"/>
    <hyperlink ref="J406" r:id="rId844"/>
    <hyperlink ref="J407" r:id="rId845"/>
    <hyperlink ref="J408" r:id="rId846"/>
    <hyperlink ref="J409" r:id="rId847"/>
    <hyperlink ref="J410" r:id="rId848"/>
    <hyperlink ref="J411" r:id="rId849"/>
    <hyperlink ref="J412" r:id="rId850"/>
    <hyperlink ref="J413" r:id="rId851"/>
    <hyperlink ref="J414" r:id="rId852"/>
    <hyperlink ref="J415" r:id="rId853"/>
    <hyperlink ref="J416" r:id="rId854"/>
    <hyperlink ref="J417" r:id="rId855"/>
    <hyperlink ref="J418" r:id="rId856"/>
    <hyperlink ref="J419" r:id="rId857"/>
    <hyperlink ref="J420" r:id="rId858"/>
    <hyperlink ref="J421" r:id="rId859"/>
    <hyperlink ref="J422" r:id="rId860"/>
    <hyperlink ref="J423" r:id="rId861"/>
    <hyperlink ref="J424" r:id="rId862"/>
    <hyperlink ref="J425" r:id="rId863"/>
    <hyperlink ref="J426" r:id="rId864"/>
    <hyperlink ref="J427" r:id="rId865"/>
    <hyperlink ref="J428" r:id="rId866"/>
    <hyperlink ref="J429" r:id="rId867"/>
    <hyperlink ref="J430" r:id="rId868"/>
    <hyperlink ref="J431" r:id="rId869"/>
    <hyperlink ref="J432" r:id="rId870"/>
    <hyperlink ref="J433" r:id="rId871"/>
    <hyperlink ref="J434" r:id="rId872"/>
    <hyperlink ref="J435" r:id="rId873"/>
    <hyperlink ref="J436" r:id="rId874"/>
    <hyperlink ref="J437" r:id="rId875"/>
    <hyperlink ref="J438" r:id="rId876"/>
    <hyperlink ref="J439" r:id="rId877"/>
    <hyperlink ref="J440" r:id="rId878"/>
    <hyperlink ref="J441" r:id="rId879"/>
    <hyperlink ref="J442" r:id="rId880"/>
    <hyperlink ref="J443" r:id="rId881"/>
    <hyperlink ref="J444" r:id="rId882"/>
    <hyperlink ref="J445" r:id="rId883"/>
    <hyperlink ref="J446" r:id="rId884"/>
    <hyperlink ref="J447" r:id="rId885"/>
    <hyperlink ref="J448" r:id="rId886"/>
    <hyperlink ref="J449" r:id="rId887"/>
    <hyperlink ref="J450" r:id="rId888"/>
    <hyperlink ref="J451" r:id="rId889"/>
    <hyperlink ref="J452" r:id="rId890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669"/>
  <sheetViews>
    <sheetView topLeftCell="A2" zoomScale="70" zoomScaleNormal="70" workbookViewId="0">
      <selection activeCell="B464" sqref="B464"/>
    </sheetView>
  </sheetViews>
  <sheetFormatPr baseColWidth="10" defaultColWidth="9.140625" defaultRowHeight="14.25" x14ac:dyDescent="0.2"/>
  <cols>
    <col min="1" max="1" width="9" style="91" customWidth="1"/>
    <col min="2" max="2" width="36.42578125" style="91" bestFit="1" customWidth="1"/>
    <col min="3" max="3" width="38.5703125" style="91" bestFit="1" customWidth="1"/>
    <col min="4" max="4" width="42.85546875" style="91" customWidth="1"/>
    <col min="5" max="5" width="30" style="91" bestFit="1" customWidth="1"/>
    <col min="6" max="6" width="16.28515625" style="91" bestFit="1" customWidth="1"/>
    <col min="7" max="7" width="17.7109375" style="91" bestFit="1" customWidth="1"/>
    <col min="8" max="8" width="49.7109375" style="91" customWidth="1"/>
    <col min="9" max="9" width="33.42578125" style="91" customWidth="1"/>
    <col min="10" max="11" width="68.140625" style="91" customWidth="1"/>
    <col min="12" max="12" width="83.140625" style="91" customWidth="1"/>
    <col min="13" max="13" width="22.42578125" style="91" customWidth="1"/>
    <col min="14" max="14" width="23" style="91" customWidth="1"/>
    <col min="15" max="15" width="9.5703125" style="91" customWidth="1"/>
    <col min="16" max="16384" width="9.140625" style="91"/>
  </cols>
  <sheetData>
    <row r="1" spans="1:15" ht="13.9" hidden="1" x14ac:dyDescent="0.25">
      <c r="A1" s="91" t="s">
        <v>613</v>
      </c>
    </row>
    <row r="2" spans="1:15" ht="15" x14ac:dyDescent="0.25">
      <c r="A2" s="132" t="s">
        <v>612</v>
      </c>
      <c r="B2" s="133"/>
      <c r="C2" s="133"/>
      <c r="D2" s="132" t="s">
        <v>611</v>
      </c>
      <c r="E2" s="133"/>
      <c r="F2" s="133"/>
      <c r="G2" s="132" t="s">
        <v>610</v>
      </c>
      <c r="H2" s="133"/>
      <c r="I2" s="133"/>
    </row>
    <row r="3" spans="1:15" x14ac:dyDescent="0.2">
      <c r="A3" s="134" t="s">
        <v>609</v>
      </c>
      <c r="B3" s="133"/>
      <c r="C3" s="133"/>
      <c r="D3" s="134" t="s">
        <v>608</v>
      </c>
      <c r="E3" s="133"/>
      <c r="F3" s="133"/>
      <c r="G3" s="134" t="s">
        <v>607</v>
      </c>
      <c r="H3" s="133"/>
      <c r="I3" s="133"/>
    </row>
    <row r="4" spans="1:15" ht="13.9" hidden="1" x14ac:dyDescent="0.25">
      <c r="A4" s="91" t="s">
        <v>605</v>
      </c>
      <c r="B4" s="91" t="s">
        <v>602</v>
      </c>
      <c r="C4" s="91" t="s">
        <v>602</v>
      </c>
      <c r="D4" s="91" t="s">
        <v>605</v>
      </c>
      <c r="E4" s="91" t="s">
        <v>606</v>
      </c>
      <c r="F4" s="91" t="s">
        <v>605</v>
      </c>
      <c r="G4" s="91" t="s">
        <v>602</v>
      </c>
      <c r="H4" s="91" t="s">
        <v>605</v>
      </c>
      <c r="I4" s="91" t="s">
        <v>605</v>
      </c>
      <c r="J4" s="91" t="s">
        <v>604</v>
      </c>
      <c r="K4" s="91" t="s">
        <v>604</v>
      </c>
      <c r="L4" s="91" t="s">
        <v>603</v>
      </c>
      <c r="M4" s="91" t="s">
        <v>602</v>
      </c>
      <c r="N4" s="91" t="s">
        <v>601</v>
      </c>
      <c r="O4" s="91" t="s">
        <v>600</v>
      </c>
    </row>
    <row r="5" spans="1:15" ht="13.9" hidden="1" x14ac:dyDescent="0.25">
      <c r="A5" s="91" t="s">
        <v>599</v>
      </c>
      <c r="B5" s="91" t="s">
        <v>598</v>
      </c>
      <c r="C5" s="91" t="s">
        <v>597</v>
      </c>
      <c r="D5" s="91" t="s">
        <v>596</v>
      </c>
      <c r="E5" s="91" t="s">
        <v>595</v>
      </c>
      <c r="F5" s="91" t="s">
        <v>594</v>
      </c>
      <c r="G5" s="91" t="s">
        <v>593</v>
      </c>
      <c r="H5" s="91" t="s">
        <v>592</v>
      </c>
      <c r="I5" s="91" t="s">
        <v>591</v>
      </c>
      <c r="J5" s="91" t="s">
        <v>590</v>
      </c>
      <c r="K5" s="91" t="s">
        <v>589</v>
      </c>
      <c r="L5" s="91" t="s">
        <v>588</v>
      </c>
      <c r="M5" s="91" t="s">
        <v>587</v>
      </c>
      <c r="N5" s="91" t="s">
        <v>586</v>
      </c>
      <c r="O5" s="91" t="s">
        <v>585</v>
      </c>
    </row>
    <row r="6" spans="1:15" ht="13.9" x14ac:dyDescent="0.25">
      <c r="A6" s="132" t="s">
        <v>584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</row>
    <row r="7" spans="1:15" s="93" customFormat="1" ht="51.75" customHeight="1" x14ac:dyDescent="0.25">
      <c r="A7" s="92" t="s">
        <v>5</v>
      </c>
      <c r="B7" s="92" t="s">
        <v>6</v>
      </c>
      <c r="C7" s="92" t="s">
        <v>7</v>
      </c>
      <c r="D7" s="92" t="s">
        <v>8</v>
      </c>
      <c r="E7" s="92" t="s">
        <v>9</v>
      </c>
      <c r="F7" s="92" t="s">
        <v>10</v>
      </c>
      <c r="G7" s="92" t="s">
        <v>11</v>
      </c>
      <c r="H7" s="92" t="s">
        <v>12</v>
      </c>
      <c r="I7" s="92" t="s">
        <v>13</v>
      </c>
      <c r="J7" s="92" t="s">
        <v>14</v>
      </c>
      <c r="K7" s="92" t="s">
        <v>15</v>
      </c>
      <c r="L7" s="92" t="s">
        <v>16</v>
      </c>
      <c r="M7" s="92" t="s">
        <v>17</v>
      </c>
      <c r="N7" s="92" t="s">
        <v>18</v>
      </c>
      <c r="O7" s="92" t="s">
        <v>19</v>
      </c>
    </row>
    <row r="8" spans="1:15" s="94" customFormat="1" ht="57" customHeight="1" x14ac:dyDescent="0.2">
      <c r="A8" s="153">
        <v>2022</v>
      </c>
      <c r="B8" s="185">
        <v>44562</v>
      </c>
      <c r="C8" s="185">
        <v>44651</v>
      </c>
      <c r="D8" s="153" t="s">
        <v>7794</v>
      </c>
      <c r="E8" s="153" t="s">
        <v>20</v>
      </c>
      <c r="F8" s="153" t="s">
        <v>21</v>
      </c>
      <c r="G8" s="186">
        <v>43621</v>
      </c>
      <c r="H8" s="186" t="s">
        <v>7795</v>
      </c>
      <c r="I8" s="186" t="s">
        <v>5571</v>
      </c>
      <c r="J8" s="154" t="s">
        <v>7796</v>
      </c>
      <c r="K8" s="154" t="s">
        <v>3745</v>
      </c>
      <c r="L8" s="153" t="s">
        <v>3223</v>
      </c>
      <c r="M8" s="185">
        <v>44669</v>
      </c>
      <c r="N8" s="185">
        <v>44651</v>
      </c>
      <c r="O8" s="153"/>
    </row>
    <row r="9" spans="1:15" s="94" customFormat="1" ht="57" customHeight="1" x14ac:dyDescent="0.2">
      <c r="A9" s="153">
        <v>2022</v>
      </c>
      <c r="B9" s="185">
        <v>44562</v>
      </c>
      <c r="C9" s="185">
        <v>44651</v>
      </c>
      <c r="D9" s="187" t="s">
        <v>7797</v>
      </c>
      <c r="E9" s="153" t="s">
        <v>20</v>
      </c>
      <c r="F9" s="153" t="s">
        <v>21</v>
      </c>
      <c r="G9" s="185">
        <v>44480</v>
      </c>
      <c r="H9" s="187" t="s">
        <v>3736</v>
      </c>
      <c r="I9" s="153" t="s">
        <v>7798</v>
      </c>
      <c r="J9" s="154" t="s">
        <v>7799</v>
      </c>
      <c r="K9" s="154" t="s">
        <v>7800</v>
      </c>
      <c r="L9" s="153" t="s">
        <v>3223</v>
      </c>
      <c r="M9" s="185">
        <v>44669</v>
      </c>
      <c r="N9" s="185">
        <v>44651</v>
      </c>
      <c r="O9" s="188"/>
    </row>
    <row r="10" spans="1:15" s="94" customFormat="1" ht="57" customHeight="1" x14ac:dyDescent="0.2">
      <c r="A10" s="153">
        <v>2022</v>
      </c>
      <c r="B10" s="185">
        <v>44562</v>
      </c>
      <c r="C10" s="185">
        <v>44651</v>
      </c>
      <c r="D10" s="153" t="s">
        <v>7801</v>
      </c>
      <c r="E10" s="153" t="s">
        <v>20</v>
      </c>
      <c r="F10" s="153" t="s">
        <v>21</v>
      </c>
      <c r="G10" s="185">
        <v>43752</v>
      </c>
      <c r="H10" s="153" t="s">
        <v>960</v>
      </c>
      <c r="I10" s="153" t="s">
        <v>3739</v>
      </c>
      <c r="J10" s="154" t="s">
        <v>7802</v>
      </c>
      <c r="K10" s="154" t="s">
        <v>7800</v>
      </c>
      <c r="L10" s="153" t="s">
        <v>3223</v>
      </c>
      <c r="M10" s="185">
        <v>44669</v>
      </c>
      <c r="N10" s="185">
        <v>44651</v>
      </c>
      <c r="O10" s="188"/>
    </row>
    <row r="11" spans="1:15" s="94" customFormat="1" ht="57" customHeight="1" x14ac:dyDescent="0.2">
      <c r="A11" s="153">
        <v>2022</v>
      </c>
      <c r="B11" s="185">
        <v>44562</v>
      </c>
      <c r="C11" s="185">
        <v>44651</v>
      </c>
      <c r="D11" s="153" t="s">
        <v>7803</v>
      </c>
      <c r="E11" s="153" t="s">
        <v>20</v>
      </c>
      <c r="F11" s="153" t="s">
        <v>21</v>
      </c>
      <c r="G11" s="185">
        <v>43853</v>
      </c>
      <c r="H11" s="185" t="s">
        <v>4916</v>
      </c>
      <c r="I11" s="153" t="s">
        <v>3739</v>
      </c>
      <c r="J11" s="154" t="s">
        <v>7804</v>
      </c>
      <c r="K11" s="154" t="s">
        <v>7800</v>
      </c>
      <c r="L11" s="153" t="s">
        <v>3223</v>
      </c>
      <c r="M11" s="185">
        <v>44669</v>
      </c>
      <c r="N11" s="185">
        <v>44651</v>
      </c>
      <c r="O11" s="188"/>
    </row>
    <row r="12" spans="1:15" s="94" customFormat="1" ht="57" customHeight="1" x14ac:dyDescent="0.2">
      <c r="A12" s="153">
        <v>2022</v>
      </c>
      <c r="B12" s="185">
        <v>44562</v>
      </c>
      <c r="C12" s="185">
        <v>44651</v>
      </c>
      <c r="D12" s="189" t="s">
        <v>7805</v>
      </c>
      <c r="E12" s="153" t="s">
        <v>20</v>
      </c>
      <c r="F12" s="153" t="s">
        <v>21</v>
      </c>
      <c r="G12" s="190">
        <v>44503</v>
      </c>
      <c r="H12" s="191" t="s">
        <v>3736</v>
      </c>
      <c r="I12" s="191" t="s">
        <v>5571</v>
      </c>
      <c r="J12" s="154" t="s">
        <v>7806</v>
      </c>
      <c r="K12" s="154" t="s">
        <v>7800</v>
      </c>
      <c r="L12" s="153" t="s">
        <v>3223</v>
      </c>
      <c r="M12" s="185">
        <v>44669</v>
      </c>
      <c r="N12" s="185">
        <v>44651</v>
      </c>
      <c r="O12" s="188"/>
    </row>
    <row r="13" spans="1:15" s="94" customFormat="1" ht="57" customHeight="1" x14ac:dyDescent="0.2">
      <c r="A13" s="153">
        <v>2022</v>
      </c>
      <c r="B13" s="185">
        <v>44562</v>
      </c>
      <c r="C13" s="185">
        <v>44651</v>
      </c>
      <c r="D13" s="192" t="s">
        <v>7807</v>
      </c>
      <c r="E13" s="153" t="s">
        <v>20</v>
      </c>
      <c r="F13" s="153" t="s">
        <v>21</v>
      </c>
      <c r="G13" s="190">
        <v>44491</v>
      </c>
      <c r="H13" s="191" t="s">
        <v>7808</v>
      </c>
      <c r="I13" s="191" t="s">
        <v>7809</v>
      </c>
      <c r="J13" s="154" t="s">
        <v>7810</v>
      </c>
      <c r="K13" s="154" t="s">
        <v>7800</v>
      </c>
      <c r="L13" s="153" t="s">
        <v>3223</v>
      </c>
      <c r="M13" s="185">
        <v>44669</v>
      </c>
      <c r="N13" s="185">
        <v>44651</v>
      </c>
      <c r="O13" s="188"/>
    </row>
    <row r="14" spans="1:15" s="94" customFormat="1" ht="57" customHeight="1" x14ac:dyDescent="0.2">
      <c r="A14" s="153">
        <v>2022</v>
      </c>
      <c r="B14" s="185">
        <v>44562</v>
      </c>
      <c r="C14" s="185">
        <v>44651</v>
      </c>
      <c r="D14" s="153" t="s">
        <v>7811</v>
      </c>
      <c r="E14" s="153" t="s">
        <v>20</v>
      </c>
      <c r="F14" s="153" t="s">
        <v>21</v>
      </c>
      <c r="G14" s="185">
        <v>44480</v>
      </c>
      <c r="H14" s="153" t="s">
        <v>3736</v>
      </c>
      <c r="I14" s="153" t="s">
        <v>5571</v>
      </c>
      <c r="J14" s="154" t="s">
        <v>7812</v>
      </c>
      <c r="K14" s="154" t="s">
        <v>7800</v>
      </c>
      <c r="L14" s="153" t="s">
        <v>3223</v>
      </c>
      <c r="M14" s="185">
        <v>44669</v>
      </c>
      <c r="N14" s="185">
        <v>44651</v>
      </c>
      <c r="O14" s="188"/>
    </row>
    <row r="15" spans="1:15" s="94" customFormat="1" ht="57" customHeight="1" x14ac:dyDescent="0.2">
      <c r="A15" s="153">
        <v>2022</v>
      </c>
      <c r="B15" s="185">
        <v>44562</v>
      </c>
      <c r="C15" s="185">
        <v>44651</v>
      </c>
      <c r="D15" s="193" t="s">
        <v>7813</v>
      </c>
      <c r="E15" s="153" t="s">
        <v>20</v>
      </c>
      <c r="F15" s="153" t="s">
        <v>21</v>
      </c>
      <c r="G15" s="186">
        <v>43654</v>
      </c>
      <c r="H15" s="186" t="s">
        <v>4916</v>
      </c>
      <c r="I15" s="194" t="s">
        <v>7814</v>
      </c>
      <c r="J15" s="154" t="s">
        <v>7815</v>
      </c>
      <c r="K15" s="154" t="s">
        <v>7800</v>
      </c>
      <c r="L15" s="153" t="s">
        <v>3223</v>
      </c>
      <c r="M15" s="185">
        <v>44669</v>
      </c>
      <c r="N15" s="185">
        <v>44651</v>
      </c>
      <c r="O15" s="188"/>
    </row>
    <row r="16" spans="1:15" s="94" customFormat="1" ht="57" customHeight="1" x14ac:dyDescent="0.2">
      <c r="A16" s="153">
        <v>2022</v>
      </c>
      <c r="B16" s="185">
        <v>44562</v>
      </c>
      <c r="C16" s="185">
        <v>44651</v>
      </c>
      <c r="D16" s="193" t="s">
        <v>7816</v>
      </c>
      <c r="E16" s="153" t="s">
        <v>20</v>
      </c>
      <c r="F16" s="153" t="s">
        <v>21</v>
      </c>
      <c r="G16" s="185">
        <v>43776</v>
      </c>
      <c r="H16" s="195" t="s">
        <v>7817</v>
      </c>
      <c r="I16" s="196" t="s">
        <v>7814</v>
      </c>
      <c r="J16" s="154" t="s">
        <v>7818</v>
      </c>
      <c r="K16" s="154" t="s">
        <v>7800</v>
      </c>
      <c r="L16" s="153" t="s">
        <v>3223</v>
      </c>
      <c r="M16" s="185">
        <v>44669</v>
      </c>
      <c r="N16" s="185">
        <v>44651</v>
      </c>
      <c r="O16" s="188"/>
    </row>
    <row r="17" spans="1:15" s="94" customFormat="1" ht="57" customHeight="1" x14ac:dyDescent="0.2">
      <c r="A17" s="153">
        <v>2022</v>
      </c>
      <c r="B17" s="185">
        <v>44562</v>
      </c>
      <c r="C17" s="185">
        <v>44651</v>
      </c>
      <c r="D17" s="153" t="s">
        <v>7819</v>
      </c>
      <c r="E17" s="153" t="s">
        <v>20</v>
      </c>
      <c r="F17" s="153" t="s">
        <v>21</v>
      </c>
      <c r="G17" s="185">
        <v>44589</v>
      </c>
      <c r="H17" s="195" t="s">
        <v>3736</v>
      </c>
      <c r="I17" s="196" t="s">
        <v>7814</v>
      </c>
      <c r="J17" s="154" t="s">
        <v>7820</v>
      </c>
      <c r="K17" s="154" t="s">
        <v>7800</v>
      </c>
      <c r="L17" s="153" t="s">
        <v>3223</v>
      </c>
      <c r="M17" s="185">
        <v>44669</v>
      </c>
      <c r="N17" s="185">
        <v>44651</v>
      </c>
      <c r="O17" s="188"/>
    </row>
    <row r="18" spans="1:15" s="94" customFormat="1" ht="57" customHeight="1" x14ac:dyDescent="0.2">
      <c r="A18" s="153">
        <v>2022</v>
      </c>
      <c r="B18" s="185">
        <v>44562</v>
      </c>
      <c r="C18" s="185">
        <v>44651</v>
      </c>
      <c r="D18" s="153" t="s">
        <v>7821</v>
      </c>
      <c r="E18" s="153" t="s">
        <v>20</v>
      </c>
      <c r="F18" s="153" t="s">
        <v>21</v>
      </c>
      <c r="G18" s="185">
        <v>44593</v>
      </c>
      <c r="H18" s="195" t="s">
        <v>3736</v>
      </c>
      <c r="I18" s="196" t="s">
        <v>7814</v>
      </c>
      <c r="J18" s="154" t="s">
        <v>7822</v>
      </c>
      <c r="K18" s="154" t="s">
        <v>7800</v>
      </c>
      <c r="L18" s="153" t="s">
        <v>3223</v>
      </c>
      <c r="M18" s="185">
        <v>44669</v>
      </c>
      <c r="N18" s="185">
        <v>44651</v>
      </c>
      <c r="O18" s="188"/>
    </row>
    <row r="19" spans="1:15" s="94" customFormat="1" ht="57" customHeight="1" x14ac:dyDescent="0.2">
      <c r="A19" s="153">
        <v>2022</v>
      </c>
      <c r="B19" s="185">
        <v>44562</v>
      </c>
      <c r="C19" s="185">
        <v>44651</v>
      </c>
      <c r="D19" s="153" t="s">
        <v>7823</v>
      </c>
      <c r="E19" s="153" t="s">
        <v>20</v>
      </c>
      <c r="F19" s="153" t="s">
        <v>21</v>
      </c>
      <c r="G19" s="185">
        <v>44616</v>
      </c>
      <c r="H19" s="186" t="s">
        <v>3736</v>
      </c>
      <c r="I19" s="153" t="s">
        <v>5571</v>
      </c>
      <c r="J19" s="154" t="s">
        <v>7824</v>
      </c>
      <c r="K19" s="154" t="s">
        <v>7800</v>
      </c>
      <c r="L19" s="153" t="s">
        <v>3223</v>
      </c>
      <c r="M19" s="185">
        <v>44669</v>
      </c>
      <c r="N19" s="185">
        <v>44651</v>
      </c>
      <c r="O19" s="188"/>
    </row>
    <row r="20" spans="1:15" s="94" customFormat="1" ht="57" customHeight="1" x14ac:dyDescent="0.2">
      <c r="A20" s="153">
        <v>2022</v>
      </c>
      <c r="B20" s="185">
        <v>44562</v>
      </c>
      <c r="C20" s="185">
        <v>44651</v>
      </c>
      <c r="D20" s="153" t="s">
        <v>7825</v>
      </c>
      <c r="E20" s="153" t="s">
        <v>20</v>
      </c>
      <c r="F20" s="153" t="s">
        <v>21</v>
      </c>
      <c r="G20" s="185">
        <v>44602</v>
      </c>
      <c r="H20" s="195" t="s">
        <v>3736</v>
      </c>
      <c r="I20" s="196" t="s">
        <v>7814</v>
      </c>
      <c r="J20" s="154" t="s">
        <v>7826</v>
      </c>
      <c r="K20" s="154" t="s">
        <v>7800</v>
      </c>
      <c r="L20" s="153" t="s">
        <v>3223</v>
      </c>
      <c r="M20" s="185">
        <v>44669</v>
      </c>
      <c r="N20" s="185">
        <v>44651</v>
      </c>
      <c r="O20" s="188"/>
    </row>
    <row r="21" spans="1:15" s="94" customFormat="1" ht="57" customHeight="1" x14ac:dyDescent="0.2">
      <c r="A21" s="153">
        <v>2022</v>
      </c>
      <c r="B21" s="185">
        <v>44562</v>
      </c>
      <c r="C21" s="185">
        <v>44651</v>
      </c>
      <c r="D21" s="153" t="s">
        <v>7827</v>
      </c>
      <c r="E21" s="153" t="s">
        <v>20</v>
      </c>
      <c r="F21" s="153" t="s">
        <v>21</v>
      </c>
      <c r="G21" s="185">
        <v>44480</v>
      </c>
      <c r="H21" s="195" t="s">
        <v>3736</v>
      </c>
      <c r="I21" s="196" t="s">
        <v>7814</v>
      </c>
      <c r="J21" s="154" t="s">
        <v>7828</v>
      </c>
      <c r="K21" s="154" t="s">
        <v>7800</v>
      </c>
      <c r="L21" s="153" t="s">
        <v>3223</v>
      </c>
      <c r="M21" s="185">
        <v>44669</v>
      </c>
      <c r="N21" s="185">
        <v>44651</v>
      </c>
      <c r="O21" s="188"/>
    </row>
    <row r="22" spans="1:15" s="94" customFormat="1" ht="57" customHeight="1" x14ac:dyDescent="0.2">
      <c r="A22" s="153">
        <v>2022</v>
      </c>
      <c r="B22" s="185">
        <v>44562</v>
      </c>
      <c r="C22" s="185">
        <v>44651</v>
      </c>
      <c r="D22" s="153" t="s">
        <v>7829</v>
      </c>
      <c r="E22" s="153" t="s">
        <v>20</v>
      </c>
      <c r="F22" s="153" t="s">
        <v>21</v>
      </c>
      <c r="G22" s="185">
        <v>44480</v>
      </c>
      <c r="H22" s="195" t="s">
        <v>3736</v>
      </c>
      <c r="I22" s="196" t="s">
        <v>7814</v>
      </c>
      <c r="J22" s="154" t="s">
        <v>7830</v>
      </c>
      <c r="K22" s="154" t="s">
        <v>7800</v>
      </c>
      <c r="L22" s="153" t="s">
        <v>3223</v>
      </c>
      <c r="M22" s="185">
        <v>44669</v>
      </c>
      <c r="N22" s="185">
        <v>44651</v>
      </c>
      <c r="O22" s="188"/>
    </row>
    <row r="23" spans="1:15" s="94" customFormat="1" ht="57" customHeight="1" x14ac:dyDescent="0.2">
      <c r="A23" s="153">
        <v>2022</v>
      </c>
      <c r="B23" s="185">
        <v>44562</v>
      </c>
      <c r="C23" s="185">
        <v>44651</v>
      </c>
      <c r="D23" s="197" t="s">
        <v>7831</v>
      </c>
      <c r="E23" s="153" t="s">
        <v>20</v>
      </c>
      <c r="F23" s="153" t="s">
        <v>21</v>
      </c>
      <c r="G23" s="185">
        <v>44484</v>
      </c>
      <c r="H23" s="195" t="s">
        <v>3736</v>
      </c>
      <c r="I23" s="196" t="s">
        <v>7814</v>
      </c>
      <c r="J23" s="154" t="s">
        <v>7832</v>
      </c>
      <c r="K23" s="154" t="s">
        <v>7800</v>
      </c>
      <c r="L23" s="153" t="s">
        <v>3223</v>
      </c>
      <c r="M23" s="185">
        <v>44669</v>
      </c>
      <c r="N23" s="185">
        <v>44651</v>
      </c>
      <c r="O23" s="188"/>
    </row>
    <row r="24" spans="1:15" s="94" customFormat="1" ht="57" customHeight="1" x14ac:dyDescent="0.2">
      <c r="A24" s="153">
        <v>2022</v>
      </c>
      <c r="B24" s="185">
        <v>44562</v>
      </c>
      <c r="C24" s="185">
        <v>44651</v>
      </c>
      <c r="D24" s="197" t="s">
        <v>7833</v>
      </c>
      <c r="E24" s="153" t="s">
        <v>20</v>
      </c>
      <c r="F24" s="153" t="s">
        <v>21</v>
      </c>
      <c r="G24" s="185">
        <v>44607</v>
      </c>
      <c r="H24" s="195" t="s">
        <v>3736</v>
      </c>
      <c r="I24" s="196" t="s">
        <v>5571</v>
      </c>
      <c r="J24" s="154" t="s">
        <v>7834</v>
      </c>
      <c r="K24" s="154" t="s">
        <v>7800</v>
      </c>
      <c r="L24" s="153" t="s">
        <v>3223</v>
      </c>
      <c r="M24" s="185">
        <v>44669</v>
      </c>
      <c r="N24" s="185">
        <v>44651</v>
      </c>
      <c r="O24" s="188"/>
    </row>
    <row r="25" spans="1:15" s="94" customFormat="1" ht="57" customHeight="1" x14ac:dyDescent="0.2">
      <c r="A25" s="153">
        <v>2022</v>
      </c>
      <c r="B25" s="185">
        <v>44562</v>
      </c>
      <c r="C25" s="185">
        <v>44651</v>
      </c>
      <c r="D25" s="197" t="s">
        <v>7835</v>
      </c>
      <c r="E25" s="153" t="s">
        <v>20</v>
      </c>
      <c r="F25" s="153" t="s">
        <v>21</v>
      </c>
      <c r="G25" s="185">
        <v>44483</v>
      </c>
      <c r="H25" s="195" t="s">
        <v>3736</v>
      </c>
      <c r="I25" s="196" t="s">
        <v>7814</v>
      </c>
      <c r="J25" s="154" t="s">
        <v>7836</v>
      </c>
      <c r="K25" s="154" t="s">
        <v>7800</v>
      </c>
      <c r="L25" s="153" t="s">
        <v>3223</v>
      </c>
      <c r="M25" s="185">
        <v>44669</v>
      </c>
      <c r="N25" s="185">
        <v>44651</v>
      </c>
      <c r="O25" s="188"/>
    </row>
    <row r="26" spans="1:15" s="94" customFormat="1" ht="57" customHeight="1" x14ac:dyDescent="0.2">
      <c r="A26" s="153">
        <v>2022</v>
      </c>
      <c r="B26" s="185">
        <v>44562</v>
      </c>
      <c r="C26" s="185">
        <v>44651</v>
      </c>
      <c r="D26" s="197" t="s">
        <v>7837</v>
      </c>
      <c r="E26" s="153" t="s">
        <v>20</v>
      </c>
      <c r="F26" s="153" t="s">
        <v>21</v>
      </c>
      <c r="G26" s="185">
        <v>44480</v>
      </c>
      <c r="H26" s="195" t="s">
        <v>3736</v>
      </c>
      <c r="I26" s="196" t="s">
        <v>7814</v>
      </c>
      <c r="J26" s="154" t="s">
        <v>7838</v>
      </c>
      <c r="K26" s="154" t="s">
        <v>7800</v>
      </c>
      <c r="L26" s="153" t="s">
        <v>3223</v>
      </c>
      <c r="M26" s="185">
        <v>44669</v>
      </c>
      <c r="N26" s="185">
        <v>44651</v>
      </c>
      <c r="O26" s="188"/>
    </row>
    <row r="27" spans="1:15" s="94" customFormat="1" ht="57" customHeight="1" x14ac:dyDescent="0.2">
      <c r="A27" s="153">
        <v>2022</v>
      </c>
      <c r="B27" s="185">
        <v>44562</v>
      </c>
      <c r="C27" s="185">
        <v>44651</v>
      </c>
      <c r="D27" s="197" t="s">
        <v>7839</v>
      </c>
      <c r="E27" s="153" t="s">
        <v>20</v>
      </c>
      <c r="F27" s="153" t="s">
        <v>21</v>
      </c>
      <c r="G27" s="185">
        <v>44480</v>
      </c>
      <c r="H27" s="195" t="s">
        <v>3736</v>
      </c>
      <c r="I27" s="196" t="s">
        <v>5571</v>
      </c>
      <c r="J27" s="154" t="s">
        <v>7840</v>
      </c>
      <c r="K27" s="154" t="s">
        <v>7800</v>
      </c>
      <c r="L27" s="153" t="s">
        <v>3223</v>
      </c>
      <c r="M27" s="185">
        <v>44669</v>
      </c>
      <c r="N27" s="185">
        <v>44651</v>
      </c>
      <c r="O27" s="188"/>
    </row>
    <row r="28" spans="1:15" s="94" customFormat="1" ht="57" customHeight="1" x14ac:dyDescent="0.2">
      <c r="A28" s="153">
        <v>2022</v>
      </c>
      <c r="B28" s="185">
        <v>44562</v>
      </c>
      <c r="C28" s="185">
        <v>44651</v>
      </c>
      <c r="D28" s="153" t="s">
        <v>7841</v>
      </c>
      <c r="E28" s="153" t="s">
        <v>20</v>
      </c>
      <c r="F28" s="153" t="s">
        <v>21</v>
      </c>
      <c r="G28" s="185">
        <v>43867</v>
      </c>
      <c r="H28" s="186" t="s">
        <v>4916</v>
      </c>
      <c r="I28" s="196" t="s">
        <v>6135</v>
      </c>
      <c r="J28" s="154" t="s">
        <v>7842</v>
      </c>
      <c r="K28" s="154" t="s">
        <v>7800</v>
      </c>
      <c r="L28" s="153" t="s">
        <v>3223</v>
      </c>
      <c r="M28" s="185">
        <v>44669</v>
      </c>
      <c r="N28" s="185">
        <v>44651</v>
      </c>
      <c r="O28" s="188"/>
    </row>
    <row r="29" spans="1:15" s="94" customFormat="1" ht="57" customHeight="1" x14ac:dyDescent="0.2">
      <c r="A29" s="153">
        <v>2022</v>
      </c>
      <c r="B29" s="185">
        <v>44562</v>
      </c>
      <c r="C29" s="185">
        <v>44651</v>
      </c>
      <c r="D29" s="153" t="s">
        <v>7843</v>
      </c>
      <c r="E29" s="153" t="s">
        <v>20</v>
      </c>
      <c r="F29" s="153" t="s">
        <v>21</v>
      </c>
      <c r="G29" s="185">
        <v>44480</v>
      </c>
      <c r="H29" s="195" t="s">
        <v>3736</v>
      </c>
      <c r="I29" s="196" t="s">
        <v>7814</v>
      </c>
      <c r="J29" s="154" t="s">
        <v>7844</v>
      </c>
      <c r="K29" s="154" t="s">
        <v>7800</v>
      </c>
      <c r="L29" s="153" t="s">
        <v>3223</v>
      </c>
      <c r="M29" s="185">
        <v>44669</v>
      </c>
      <c r="N29" s="185">
        <v>44651</v>
      </c>
      <c r="O29" s="188"/>
    </row>
    <row r="30" spans="1:15" s="94" customFormat="1" ht="57" customHeight="1" x14ac:dyDescent="0.2">
      <c r="A30" s="153">
        <v>2022</v>
      </c>
      <c r="B30" s="185">
        <v>44562</v>
      </c>
      <c r="C30" s="185">
        <v>44651</v>
      </c>
      <c r="D30" s="153" t="s">
        <v>7845</v>
      </c>
      <c r="E30" s="153" t="s">
        <v>20</v>
      </c>
      <c r="F30" s="153" t="s">
        <v>21</v>
      </c>
      <c r="G30" s="185">
        <v>44483</v>
      </c>
      <c r="H30" s="195" t="s">
        <v>3736</v>
      </c>
      <c r="I30" s="196" t="s">
        <v>5571</v>
      </c>
      <c r="J30" s="154" t="s">
        <v>7846</v>
      </c>
      <c r="K30" s="154" t="s">
        <v>7800</v>
      </c>
      <c r="L30" s="153" t="s">
        <v>3223</v>
      </c>
      <c r="M30" s="185">
        <v>44669</v>
      </c>
      <c r="N30" s="185">
        <v>44651</v>
      </c>
      <c r="O30" s="188"/>
    </row>
    <row r="31" spans="1:15" s="94" customFormat="1" ht="57" customHeight="1" x14ac:dyDescent="0.2">
      <c r="A31" s="153">
        <v>2022</v>
      </c>
      <c r="B31" s="185">
        <v>44562</v>
      </c>
      <c r="C31" s="185">
        <v>44651</v>
      </c>
      <c r="D31" s="198" t="s">
        <v>7847</v>
      </c>
      <c r="E31" s="153" t="s">
        <v>20</v>
      </c>
      <c r="F31" s="153" t="s">
        <v>21</v>
      </c>
      <c r="G31" s="199">
        <v>44606</v>
      </c>
      <c r="H31" s="199" t="s">
        <v>3736</v>
      </c>
      <c r="I31" s="200" t="s">
        <v>5571</v>
      </c>
      <c r="J31" s="154" t="s">
        <v>7848</v>
      </c>
      <c r="K31" s="154" t="s">
        <v>7800</v>
      </c>
      <c r="L31" s="153" t="s">
        <v>3223</v>
      </c>
      <c r="M31" s="185">
        <v>44669</v>
      </c>
      <c r="N31" s="185">
        <v>44651</v>
      </c>
      <c r="O31" s="188"/>
    </row>
    <row r="32" spans="1:15" s="94" customFormat="1" ht="57" customHeight="1" x14ac:dyDescent="0.2">
      <c r="A32" s="153">
        <v>2022</v>
      </c>
      <c r="B32" s="185">
        <v>44562</v>
      </c>
      <c r="C32" s="185">
        <v>44651</v>
      </c>
      <c r="D32" s="153" t="s">
        <v>7849</v>
      </c>
      <c r="E32" s="153" t="s">
        <v>20</v>
      </c>
      <c r="F32" s="153" t="s">
        <v>21</v>
      </c>
      <c r="G32" s="185">
        <v>44480</v>
      </c>
      <c r="H32" s="195" t="s">
        <v>7817</v>
      </c>
      <c r="I32" s="196" t="s">
        <v>5571</v>
      </c>
      <c r="J32" s="154" t="s">
        <v>7850</v>
      </c>
      <c r="K32" s="154" t="s">
        <v>7800</v>
      </c>
      <c r="L32" s="153" t="s">
        <v>3223</v>
      </c>
      <c r="M32" s="185">
        <v>44669</v>
      </c>
      <c r="N32" s="185">
        <v>44651</v>
      </c>
      <c r="O32" s="188"/>
    </row>
    <row r="33" spans="1:15" s="94" customFormat="1" ht="57" customHeight="1" x14ac:dyDescent="0.2">
      <c r="A33" s="153">
        <v>2022</v>
      </c>
      <c r="B33" s="185">
        <v>44562</v>
      </c>
      <c r="C33" s="185">
        <v>44651</v>
      </c>
      <c r="D33" s="153" t="s">
        <v>7851</v>
      </c>
      <c r="E33" s="153" t="s">
        <v>20</v>
      </c>
      <c r="F33" s="153" t="s">
        <v>21</v>
      </c>
      <c r="G33" s="185">
        <v>44480</v>
      </c>
      <c r="H33" s="195" t="s">
        <v>3736</v>
      </c>
      <c r="I33" s="196" t="s">
        <v>7814</v>
      </c>
      <c r="J33" s="154" t="s">
        <v>7852</v>
      </c>
      <c r="K33" s="154" t="s">
        <v>7800</v>
      </c>
      <c r="L33" s="153" t="s">
        <v>3223</v>
      </c>
      <c r="M33" s="185">
        <v>44669</v>
      </c>
      <c r="N33" s="185">
        <v>44651</v>
      </c>
      <c r="O33" s="188"/>
    </row>
    <row r="34" spans="1:15" s="94" customFormat="1" ht="57" customHeight="1" x14ac:dyDescent="0.2">
      <c r="A34" s="153">
        <v>2022</v>
      </c>
      <c r="B34" s="185">
        <v>44562</v>
      </c>
      <c r="C34" s="185">
        <v>44651</v>
      </c>
      <c r="D34" s="153" t="s">
        <v>7853</v>
      </c>
      <c r="E34" s="153" t="s">
        <v>20</v>
      </c>
      <c r="F34" s="153" t="s">
        <v>21</v>
      </c>
      <c r="G34" s="185">
        <v>44488</v>
      </c>
      <c r="H34" s="195" t="s">
        <v>3736</v>
      </c>
      <c r="I34" s="196" t="s">
        <v>5571</v>
      </c>
      <c r="J34" s="154" t="s">
        <v>7854</v>
      </c>
      <c r="K34" s="154" t="s">
        <v>7800</v>
      </c>
      <c r="L34" s="153" t="s">
        <v>3223</v>
      </c>
      <c r="M34" s="185">
        <v>44669</v>
      </c>
      <c r="N34" s="185">
        <v>44651</v>
      </c>
      <c r="O34" s="188"/>
    </row>
    <row r="35" spans="1:15" s="94" customFormat="1" ht="57" customHeight="1" x14ac:dyDescent="0.2">
      <c r="A35" s="153">
        <v>2022</v>
      </c>
      <c r="B35" s="185">
        <v>44562</v>
      </c>
      <c r="C35" s="185">
        <v>44651</v>
      </c>
      <c r="D35" s="153" t="s">
        <v>7855</v>
      </c>
      <c r="E35" s="153" t="s">
        <v>20</v>
      </c>
      <c r="F35" s="153" t="s">
        <v>21</v>
      </c>
      <c r="G35" s="185">
        <v>44480</v>
      </c>
      <c r="H35" s="195" t="s">
        <v>3736</v>
      </c>
      <c r="I35" s="196" t="s">
        <v>5571</v>
      </c>
      <c r="J35" s="154" t="s">
        <v>7856</v>
      </c>
      <c r="K35" s="154" t="s">
        <v>7800</v>
      </c>
      <c r="L35" s="153" t="s">
        <v>3223</v>
      </c>
      <c r="M35" s="185">
        <v>44669</v>
      </c>
      <c r="N35" s="185">
        <v>44651</v>
      </c>
      <c r="O35" s="188"/>
    </row>
    <row r="36" spans="1:15" s="94" customFormat="1" ht="57" customHeight="1" x14ac:dyDescent="0.2">
      <c r="A36" s="153">
        <v>2022</v>
      </c>
      <c r="B36" s="185">
        <v>44562</v>
      </c>
      <c r="C36" s="185">
        <v>44651</v>
      </c>
      <c r="D36" s="153" t="s">
        <v>7857</v>
      </c>
      <c r="E36" s="153" t="s">
        <v>20</v>
      </c>
      <c r="F36" s="153" t="s">
        <v>21</v>
      </c>
      <c r="G36" s="185">
        <v>44607</v>
      </c>
      <c r="H36" s="195" t="s">
        <v>3736</v>
      </c>
      <c r="I36" s="196" t="s">
        <v>5571</v>
      </c>
      <c r="J36" s="154" t="s">
        <v>7858</v>
      </c>
      <c r="K36" s="154" t="s">
        <v>7800</v>
      </c>
      <c r="L36" s="153" t="s">
        <v>3223</v>
      </c>
      <c r="M36" s="185">
        <v>44669</v>
      </c>
      <c r="N36" s="185">
        <v>44651</v>
      </c>
      <c r="O36" s="188"/>
    </row>
    <row r="37" spans="1:15" s="94" customFormat="1" ht="57" customHeight="1" x14ac:dyDescent="0.2">
      <c r="A37" s="153">
        <v>2022</v>
      </c>
      <c r="B37" s="185">
        <v>44562</v>
      </c>
      <c r="C37" s="185">
        <v>44651</v>
      </c>
      <c r="D37" s="153" t="s">
        <v>7859</v>
      </c>
      <c r="E37" s="153" t="s">
        <v>20</v>
      </c>
      <c r="F37" s="153" t="s">
        <v>21</v>
      </c>
      <c r="G37" s="185">
        <v>44480</v>
      </c>
      <c r="H37" s="195" t="s">
        <v>3736</v>
      </c>
      <c r="I37" s="196" t="s">
        <v>7814</v>
      </c>
      <c r="J37" s="154" t="s">
        <v>7860</v>
      </c>
      <c r="K37" s="154" t="s">
        <v>7800</v>
      </c>
      <c r="L37" s="153" t="s">
        <v>3223</v>
      </c>
      <c r="M37" s="185">
        <v>44669</v>
      </c>
      <c r="N37" s="185">
        <v>44651</v>
      </c>
      <c r="O37" s="188"/>
    </row>
    <row r="38" spans="1:15" s="94" customFormat="1" ht="57" customHeight="1" x14ac:dyDescent="0.2">
      <c r="A38" s="153">
        <v>2022</v>
      </c>
      <c r="B38" s="185">
        <v>44562</v>
      </c>
      <c r="C38" s="185">
        <v>44651</v>
      </c>
      <c r="D38" s="153" t="s">
        <v>7861</v>
      </c>
      <c r="E38" s="153" t="s">
        <v>20</v>
      </c>
      <c r="F38" s="153" t="s">
        <v>21</v>
      </c>
      <c r="G38" s="185">
        <v>44600</v>
      </c>
      <c r="H38" s="195" t="s">
        <v>3736</v>
      </c>
      <c r="I38" s="196" t="s">
        <v>5571</v>
      </c>
      <c r="J38" s="154" t="s">
        <v>7862</v>
      </c>
      <c r="K38" s="154" t="s">
        <v>7800</v>
      </c>
      <c r="L38" s="153" t="s">
        <v>3223</v>
      </c>
      <c r="M38" s="185">
        <v>44669</v>
      </c>
      <c r="N38" s="185">
        <v>44651</v>
      </c>
      <c r="O38" s="188"/>
    </row>
    <row r="39" spans="1:15" s="94" customFormat="1" ht="57" customHeight="1" x14ac:dyDescent="0.2">
      <c r="A39" s="153">
        <v>2022</v>
      </c>
      <c r="B39" s="185">
        <v>44562</v>
      </c>
      <c r="C39" s="185">
        <v>44651</v>
      </c>
      <c r="D39" s="153" t="s">
        <v>7863</v>
      </c>
      <c r="E39" s="153" t="s">
        <v>20</v>
      </c>
      <c r="F39" s="153" t="s">
        <v>21</v>
      </c>
      <c r="G39" s="185">
        <v>44613</v>
      </c>
      <c r="H39" s="195" t="s">
        <v>3736</v>
      </c>
      <c r="I39" s="196" t="s">
        <v>7814</v>
      </c>
      <c r="J39" s="154" t="s">
        <v>7864</v>
      </c>
      <c r="K39" s="154" t="s">
        <v>7800</v>
      </c>
      <c r="L39" s="153" t="s">
        <v>3223</v>
      </c>
      <c r="M39" s="185">
        <v>44669</v>
      </c>
      <c r="N39" s="185">
        <v>44651</v>
      </c>
      <c r="O39" s="188"/>
    </row>
    <row r="40" spans="1:15" s="94" customFormat="1" ht="57" customHeight="1" x14ac:dyDescent="0.2">
      <c r="A40" s="153">
        <v>2022</v>
      </c>
      <c r="B40" s="185">
        <v>44562</v>
      </c>
      <c r="C40" s="185">
        <v>44651</v>
      </c>
      <c r="D40" s="153" t="s">
        <v>7865</v>
      </c>
      <c r="E40" s="153" t="s">
        <v>20</v>
      </c>
      <c r="F40" s="153" t="s">
        <v>21</v>
      </c>
      <c r="G40" s="185">
        <v>44600</v>
      </c>
      <c r="H40" s="195" t="s">
        <v>3736</v>
      </c>
      <c r="I40" s="196" t="s">
        <v>7814</v>
      </c>
      <c r="J40" s="154" t="s">
        <v>7866</v>
      </c>
      <c r="K40" s="154" t="s">
        <v>7800</v>
      </c>
      <c r="L40" s="153" t="s">
        <v>3223</v>
      </c>
      <c r="M40" s="185">
        <v>44669</v>
      </c>
      <c r="N40" s="185">
        <v>44651</v>
      </c>
      <c r="O40" s="188"/>
    </row>
    <row r="41" spans="1:15" s="94" customFormat="1" ht="57" customHeight="1" x14ac:dyDescent="0.2">
      <c r="A41" s="153">
        <v>2022</v>
      </c>
      <c r="B41" s="185">
        <v>44562</v>
      </c>
      <c r="C41" s="185">
        <v>44651</v>
      </c>
      <c r="D41" s="153" t="s">
        <v>7867</v>
      </c>
      <c r="E41" s="153" t="s">
        <v>20</v>
      </c>
      <c r="F41" s="153" t="s">
        <v>21</v>
      </c>
      <c r="G41" s="185">
        <v>44567</v>
      </c>
      <c r="H41" s="195" t="s">
        <v>3736</v>
      </c>
      <c r="I41" s="196" t="s">
        <v>7814</v>
      </c>
      <c r="J41" s="154" t="s">
        <v>7868</v>
      </c>
      <c r="K41" s="154" t="s">
        <v>7800</v>
      </c>
      <c r="L41" s="153" t="s">
        <v>3223</v>
      </c>
      <c r="M41" s="185">
        <v>44669</v>
      </c>
      <c r="N41" s="185">
        <v>44651</v>
      </c>
      <c r="O41" s="188"/>
    </row>
    <row r="42" spans="1:15" s="94" customFormat="1" ht="57" customHeight="1" x14ac:dyDescent="0.2">
      <c r="A42" s="153">
        <v>2022</v>
      </c>
      <c r="B42" s="185">
        <v>44562</v>
      </c>
      <c r="C42" s="185">
        <v>44651</v>
      </c>
      <c r="D42" s="153" t="s">
        <v>7869</v>
      </c>
      <c r="E42" s="153" t="s">
        <v>20</v>
      </c>
      <c r="F42" s="153" t="s">
        <v>21</v>
      </c>
      <c r="G42" s="185">
        <v>44568</v>
      </c>
      <c r="H42" s="195" t="s">
        <v>3736</v>
      </c>
      <c r="I42" s="196" t="s">
        <v>7814</v>
      </c>
      <c r="J42" s="154" t="s">
        <v>7870</v>
      </c>
      <c r="K42" s="154" t="s">
        <v>7800</v>
      </c>
      <c r="L42" s="153" t="s">
        <v>3223</v>
      </c>
      <c r="M42" s="185">
        <v>44669</v>
      </c>
      <c r="N42" s="185">
        <v>44651</v>
      </c>
      <c r="O42" s="188"/>
    </row>
    <row r="43" spans="1:15" s="94" customFormat="1" ht="57" customHeight="1" x14ac:dyDescent="0.2">
      <c r="A43" s="153">
        <v>2022</v>
      </c>
      <c r="B43" s="185">
        <v>44562</v>
      </c>
      <c r="C43" s="185">
        <v>44651</v>
      </c>
      <c r="D43" s="153" t="s">
        <v>7871</v>
      </c>
      <c r="E43" s="153" t="s">
        <v>20</v>
      </c>
      <c r="F43" s="153" t="s">
        <v>21</v>
      </c>
      <c r="G43" s="185">
        <v>44568</v>
      </c>
      <c r="H43" s="195" t="s">
        <v>3736</v>
      </c>
      <c r="I43" s="196" t="s">
        <v>7814</v>
      </c>
      <c r="J43" s="154" t="s">
        <v>7872</v>
      </c>
      <c r="K43" s="154" t="s">
        <v>7800</v>
      </c>
      <c r="L43" s="153" t="s">
        <v>3223</v>
      </c>
      <c r="M43" s="185">
        <v>44669</v>
      </c>
      <c r="N43" s="185">
        <v>44651</v>
      </c>
      <c r="O43" s="188"/>
    </row>
    <row r="44" spans="1:15" s="94" customFormat="1" ht="57" customHeight="1" x14ac:dyDescent="0.2">
      <c r="A44" s="153">
        <v>2022</v>
      </c>
      <c r="B44" s="185">
        <v>44562</v>
      </c>
      <c r="C44" s="185">
        <v>44651</v>
      </c>
      <c r="D44" s="153" t="s">
        <v>7873</v>
      </c>
      <c r="E44" s="153" t="s">
        <v>20</v>
      </c>
      <c r="F44" s="153" t="s">
        <v>21</v>
      </c>
      <c r="G44" s="185">
        <v>44582</v>
      </c>
      <c r="H44" s="195" t="s">
        <v>3736</v>
      </c>
      <c r="I44" s="196" t="s">
        <v>7814</v>
      </c>
      <c r="J44" s="154" t="s">
        <v>7874</v>
      </c>
      <c r="K44" s="154" t="s">
        <v>7800</v>
      </c>
      <c r="L44" s="153" t="s">
        <v>3223</v>
      </c>
      <c r="M44" s="185">
        <v>44669</v>
      </c>
      <c r="N44" s="185">
        <v>44651</v>
      </c>
      <c r="O44" s="188"/>
    </row>
    <row r="45" spans="1:15" s="94" customFormat="1" ht="57" customHeight="1" x14ac:dyDescent="0.2">
      <c r="A45" s="153">
        <v>2022</v>
      </c>
      <c r="B45" s="185">
        <v>44562</v>
      </c>
      <c r="C45" s="185">
        <v>44651</v>
      </c>
      <c r="D45" s="153" t="s">
        <v>7875</v>
      </c>
      <c r="E45" s="153" t="s">
        <v>20</v>
      </c>
      <c r="F45" s="153" t="s">
        <v>21</v>
      </c>
      <c r="G45" s="185">
        <v>44546</v>
      </c>
      <c r="H45" s="195" t="s">
        <v>3736</v>
      </c>
      <c r="I45" s="196" t="s">
        <v>5571</v>
      </c>
      <c r="J45" s="154" t="s">
        <v>7876</v>
      </c>
      <c r="K45" s="154" t="s">
        <v>7800</v>
      </c>
      <c r="L45" s="153" t="s">
        <v>3223</v>
      </c>
      <c r="M45" s="185">
        <v>44669</v>
      </c>
      <c r="N45" s="185">
        <v>44651</v>
      </c>
      <c r="O45" s="188"/>
    </row>
    <row r="46" spans="1:15" s="94" customFormat="1" ht="57" customHeight="1" x14ac:dyDescent="0.2">
      <c r="A46" s="153">
        <v>2022</v>
      </c>
      <c r="B46" s="185">
        <v>44562</v>
      </c>
      <c r="C46" s="185">
        <v>44651</v>
      </c>
      <c r="D46" s="153" t="s">
        <v>7877</v>
      </c>
      <c r="E46" s="153" t="s">
        <v>20</v>
      </c>
      <c r="F46" s="153" t="s">
        <v>21</v>
      </c>
      <c r="G46" s="185">
        <v>44592</v>
      </c>
      <c r="H46" s="195" t="s">
        <v>3736</v>
      </c>
      <c r="I46" s="196" t="s">
        <v>7814</v>
      </c>
      <c r="J46" s="154" t="s">
        <v>7878</v>
      </c>
      <c r="K46" s="154" t="s">
        <v>7800</v>
      </c>
      <c r="L46" s="153" t="s">
        <v>3223</v>
      </c>
      <c r="M46" s="185">
        <v>44669</v>
      </c>
      <c r="N46" s="185">
        <v>44651</v>
      </c>
      <c r="O46" s="188"/>
    </row>
    <row r="47" spans="1:15" s="94" customFormat="1" ht="57" customHeight="1" x14ac:dyDescent="0.2">
      <c r="A47" s="153">
        <v>2022</v>
      </c>
      <c r="B47" s="185">
        <v>44562</v>
      </c>
      <c r="C47" s="185">
        <v>44651</v>
      </c>
      <c r="D47" s="153" t="s">
        <v>7879</v>
      </c>
      <c r="E47" s="153" t="s">
        <v>20</v>
      </c>
      <c r="F47" s="153" t="s">
        <v>21</v>
      </c>
      <c r="G47" s="185">
        <v>44568</v>
      </c>
      <c r="H47" s="195" t="s">
        <v>3736</v>
      </c>
      <c r="I47" s="196" t="s">
        <v>7814</v>
      </c>
      <c r="J47" s="154" t="s">
        <v>7880</v>
      </c>
      <c r="K47" s="154" t="s">
        <v>7800</v>
      </c>
      <c r="L47" s="153" t="s">
        <v>3223</v>
      </c>
      <c r="M47" s="185">
        <v>44669</v>
      </c>
      <c r="N47" s="185">
        <v>44651</v>
      </c>
      <c r="O47" s="188"/>
    </row>
    <row r="48" spans="1:15" s="94" customFormat="1" ht="57" customHeight="1" x14ac:dyDescent="0.2">
      <c r="A48" s="153">
        <v>2022</v>
      </c>
      <c r="B48" s="185">
        <v>44562</v>
      </c>
      <c r="C48" s="185">
        <v>44651</v>
      </c>
      <c r="D48" s="153" t="s">
        <v>7881</v>
      </c>
      <c r="E48" s="153" t="s">
        <v>20</v>
      </c>
      <c r="F48" s="153" t="s">
        <v>21</v>
      </c>
      <c r="G48" s="185">
        <v>44568</v>
      </c>
      <c r="H48" s="195" t="s">
        <v>3736</v>
      </c>
      <c r="I48" s="196" t="s">
        <v>6135</v>
      </c>
      <c r="J48" s="154" t="s">
        <v>7882</v>
      </c>
      <c r="K48" s="154" t="s">
        <v>7800</v>
      </c>
      <c r="L48" s="153" t="s">
        <v>3223</v>
      </c>
      <c r="M48" s="185">
        <v>44669</v>
      </c>
      <c r="N48" s="185">
        <v>44651</v>
      </c>
      <c r="O48" s="188"/>
    </row>
    <row r="49" spans="1:15" s="94" customFormat="1" ht="57" customHeight="1" x14ac:dyDescent="0.2">
      <c r="A49" s="153">
        <v>2022</v>
      </c>
      <c r="B49" s="185">
        <v>44562</v>
      </c>
      <c r="C49" s="185">
        <v>44651</v>
      </c>
      <c r="D49" s="153" t="s">
        <v>7883</v>
      </c>
      <c r="E49" s="153" t="s">
        <v>20</v>
      </c>
      <c r="F49" s="153" t="s">
        <v>21</v>
      </c>
      <c r="G49" s="185">
        <v>44585</v>
      </c>
      <c r="H49" s="195" t="s">
        <v>3736</v>
      </c>
      <c r="I49" s="196" t="s">
        <v>5571</v>
      </c>
      <c r="J49" s="154" t="s">
        <v>7884</v>
      </c>
      <c r="K49" s="154" t="s">
        <v>7800</v>
      </c>
      <c r="L49" s="153" t="s">
        <v>3223</v>
      </c>
      <c r="M49" s="185">
        <v>44669</v>
      </c>
      <c r="N49" s="185">
        <v>44651</v>
      </c>
      <c r="O49" s="188"/>
    </row>
    <row r="50" spans="1:15" s="94" customFormat="1" ht="57" customHeight="1" x14ac:dyDescent="0.2">
      <c r="A50" s="153">
        <v>2022</v>
      </c>
      <c r="B50" s="185">
        <v>44562</v>
      </c>
      <c r="C50" s="185">
        <v>44651</v>
      </c>
      <c r="D50" s="153" t="s">
        <v>7885</v>
      </c>
      <c r="E50" s="153" t="s">
        <v>20</v>
      </c>
      <c r="F50" s="153" t="s">
        <v>21</v>
      </c>
      <c r="G50" s="185">
        <v>44588</v>
      </c>
      <c r="H50" s="195" t="s">
        <v>3736</v>
      </c>
      <c r="I50" s="196" t="s">
        <v>5571</v>
      </c>
      <c r="J50" s="154" t="s">
        <v>7886</v>
      </c>
      <c r="K50" s="154" t="s">
        <v>7800</v>
      </c>
      <c r="L50" s="153" t="s">
        <v>3223</v>
      </c>
      <c r="M50" s="185">
        <v>44669</v>
      </c>
      <c r="N50" s="185">
        <v>44651</v>
      </c>
      <c r="O50" s="188"/>
    </row>
    <row r="51" spans="1:15" s="94" customFormat="1" ht="57" customHeight="1" x14ac:dyDescent="0.2">
      <c r="A51" s="153">
        <v>2022</v>
      </c>
      <c r="B51" s="185">
        <v>44562</v>
      </c>
      <c r="C51" s="185">
        <v>44651</v>
      </c>
      <c r="D51" s="153" t="s">
        <v>7887</v>
      </c>
      <c r="E51" s="153" t="s">
        <v>20</v>
      </c>
      <c r="F51" s="153" t="s">
        <v>21</v>
      </c>
      <c r="G51" s="185">
        <v>44580</v>
      </c>
      <c r="H51" s="195" t="s">
        <v>3736</v>
      </c>
      <c r="I51" s="196" t="s">
        <v>6135</v>
      </c>
      <c r="J51" s="154" t="s">
        <v>7888</v>
      </c>
      <c r="K51" s="154" t="s">
        <v>7800</v>
      </c>
      <c r="L51" s="153" t="s">
        <v>3223</v>
      </c>
      <c r="M51" s="185">
        <v>44669</v>
      </c>
      <c r="N51" s="185">
        <v>44651</v>
      </c>
      <c r="O51" s="188"/>
    </row>
    <row r="52" spans="1:15" s="94" customFormat="1" ht="57" customHeight="1" x14ac:dyDescent="0.2">
      <c r="A52" s="153">
        <v>2022</v>
      </c>
      <c r="B52" s="185">
        <v>44562</v>
      </c>
      <c r="C52" s="185">
        <v>44651</v>
      </c>
      <c r="D52" s="153" t="s">
        <v>7889</v>
      </c>
      <c r="E52" s="153" t="s">
        <v>20</v>
      </c>
      <c r="F52" s="153" t="s">
        <v>21</v>
      </c>
      <c r="G52" s="185">
        <v>44480</v>
      </c>
      <c r="H52" s="186" t="s">
        <v>7817</v>
      </c>
      <c r="I52" s="196" t="s">
        <v>5571</v>
      </c>
      <c r="J52" s="154" t="s">
        <v>7890</v>
      </c>
      <c r="K52" s="154" t="s">
        <v>7800</v>
      </c>
      <c r="L52" s="153" t="s">
        <v>3223</v>
      </c>
      <c r="M52" s="185">
        <v>44669</v>
      </c>
      <c r="N52" s="185">
        <v>44651</v>
      </c>
      <c r="O52" s="188"/>
    </row>
    <row r="53" spans="1:15" s="94" customFormat="1" ht="57" customHeight="1" x14ac:dyDescent="0.2">
      <c r="A53" s="153">
        <v>2022</v>
      </c>
      <c r="B53" s="185">
        <v>44562</v>
      </c>
      <c r="C53" s="185">
        <v>44651</v>
      </c>
      <c r="D53" s="153" t="s">
        <v>7891</v>
      </c>
      <c r="E53" s="153" t="s">
        <v>20</v>
      </c>
      <c r="F53" s="153" t="s">
        <v>21</v>
      </c>
      <c r="G53" s="185">
        <v>44596</v>
      </c>
      <c r="H53" s="195" t="s">
        <v>3736</v>
      </c>
      <c r="I53" s="196" t="s">
        <v>7814</v>
      </c>
      <c r="J53" s="154" t="s">
        <v>7892</v>
      </c>
      <c r="K53" s="154" t="s">
        <v>7800</v>
      </c>
      <c r="L53" s="153" t="s">
        <v>3223</v>
      </c>
      <c r="M53" s="185">
        <v>44669</v>
      </c>
      <c r="N53" s="185">
        <v>44651</v>
      </c>
      <c r="O53" s="188"/>
    </row>
    <row r="54" spans="1:15" s="94" customFormat="1" ht="57" customHeight="1" x14ac:dyDescent="0.2">
      <c r="A54" s="153">
        <v>2022</v>
      </c>
      <c r="B54" s="185">
        <v>44562</v>
      </c>
      <c r="C54" s="185">
        <v>44651</v>
      </c>
      <c r="D54" s="153" t="s">
        <v>7893</v>
      </c>
      <c r="E54" s="153" t="s">
        <v>20</v>
      </c>
      <c r="F54" s="153" t="s">
        <v>21</v>
      </c>
      <c r="G54" s="185">
        <v>44567</v>
      </c>
      <c r="H54" s="195" t="s">
        <v>3736</v>
      </c>
      <c r="I54" s="196" t="s">
        <v>5571</v>
      </c>
      <c r="J54" s="154" t="s">
        <v>7894</v>
      </c>
      <c r="K54" s="154" t="s">
        <v>7800</v>
      </c>
      <c r="L54" s="153" t="s">
        <v>3223</v>
      </c>
      <c r="M54" s="185">
        <v>44669</v>
      </c>
      <c r="N54" s="185">
        <v>44651</v>
      </c>
      <c r="O54" s="188"/>
    </row>
    <row r="55" spans="1:15" s="94" customFormat="1" ht="57" customHeight="1" x14ac:dyDescent="0.2">
      <c r="A55" s="153">
        <v>2022</v>
      </c>
      <c r="B55" s="185">
        <v>44562</v>
      </c>
      <c r="C55" s="185">
        <v>44651</v>
      </c>
      <c r="D55" s="153" t="s">
        <v>7895</v>
      </c>
      <c r="E55" s="153" t="s">
        <v>20</v>
      </c>
      <c r="F55" s="153" t="s">
        <v>21</v>
      </c>
      <c r="G55" s="185">
        <v>44564</v>
      </c>
      <c r="H55" s="195" t="s">
        <v>7817</v>
      </c>
      <c r="I55" s="196" t="s">
        <v>5571</v>
      </c>
      <c r="J55" s="154" t="s">
        <v>7896</v>
      </c>
      <c r="K55" s="154" t="s">
        <v>7800</v>
      </c>
      <c r="L55" s="153" t="s">
        <v>3223</v>
      </c>
      <c r="M55" s="185">
        <v>44669</v>
      </c>
      <c r="N55" s="185">
        <v>44651</v>
      </c>
      <c r="O55" s="188"/>
    </row>
    <row r="56" spans="1:15" s="94" customFormat="1" ht="57" customHeight="1" x14ac:dyDescent="0.2">
      <c r="A56" s="153">
        <v>2022</v>
      </c>
      <c r="B56" s="185">
        <v>44562</v>
      </c>
      <c r="C56" s="185">
        <v>44651</v>
      </c>
      <c r="D56" s="153" t="s">
        <v>7897</v>
      </c>
      <c r="E56" s="153" t="s">
        <v>20</v>
      </c>
      <c r="F56" s="153" t="s">
        <v>21</v>
      </c>
      <c r="G56" s="185">
        <v>44589</v>
      </c>
      <c r="H56" s="195" t="s">
        <v>3736</v>
      </c>
      <c r="I56" s="196" t="s">
        <v>7814</v>
      </c>
      <c r="J56" s="154" t="s">
        <v>7898</v>
      </c>
      <c r="K56" s="154" t="s">
        <v>7800</v>
      </c>
      <c r="L56" s="153" t="s">
        <v>3223</v>
      </c>
      <c r="M56" s="185">
        <v>44669</v>
      </c>
      <c r="N56" s="185">
        <v>44651</v>
      </c>
      <c r="O56" s="188"/>
    </row>
    <row r="57" spans="1:15" s="94" customFormat="1" ht="57" customHeight="1" x14ac:dyDescent="0.2">
      <c r="A57" s="153">
        <v>2022</v>
      </c>
      <c r="B57" s="185">
        <v>44562</v>
      </c>
      <c r="C57" s="185">
        <v>44651</v>
      </c>
      <c r="D57" s="153" t="s">
        <v>7899</v>
      </c>
      <c r="E57" s="153" t="s">
        <v>20</v>
      </c>
      <c r="F57" s="153" t="s">
        <v>21</v>
      </c>
      <c r="G57" s="185">
        <v>44589</v>
      </c>
      <c r="H57" s="195" t="s">
        <v>3736</v>
      </c>
      <c r="I57" s="196" t="s">
        <v>7814</v>
      </c>
      <c r="J57" s="154" t="s">
        <v>7900</v>
      </c>
      <c r="K57" s="154" t="s">
        <v>7800</v>
      </c>
      <c r="L57" s="153" t="s">
        <v>3223</v>
      </c>
      <c r="M57" s="185">
        <v>44669</v>
      </c>
      <c r="N57" s="185">
        <v>44651</v>
      </c>
      <c r="O57" s="188"/>
    </row>
    <row r="58" spans="1:15" s="94" customFormat="1" ht="57" customHeight="1" x14ac:dyDescent="0.2">
      <c r="A58" s="153">
        <v>2022</v>
      </c>
      <c r="B58" s="185">
        <v>44562</v>
      </c>
      <c r="C58" s="185">
        <v>44651</v>
      </c>
      <c r="D58" s="153" t="s">
        <v>7901</v>
      </c>
      <c r="E58" s="153" t="s">
        <v>20</v>
      </c>
      <c r="F58" s="153" t="s">
        <v>21</v>
      </c>
      <c r="G58" s="185">
        <v>44587</v>
      </c>
      <c r="H58" s="195" t="s">
        <v>3736</v>
      </c>
      <c r="I58" s="196" t="s">
        <v>6135</v>
      </c>
      <c r="J58" s="154" t="s">
        <v>7902</v>
      </c>
      <c r="K58" s="154" t="s">
        <v>7800</v>
      </c>
      <c r="L58" s="153" t="s">
        <v>3223</v>
      </c>
      <c r="M58" s="185">
        <v>44669</v>
      </c>
      <c r="N58" s="185">
        <v>44651</v>
      </c>
      <c r="O58" s="188"/>
    </row>
    <row r="59" spans="1:15" s="94" customFormat="1" ht="57" customHeight="1" x14ac:dyDescent="0.2">
      <c r="A59" s="153">
        <v>2022</v>
      </c>
      <c r="B59" s="185">
        <v>44562</v>
      </c>
      <c r="C59" s="185">
        <v>44651</v>
      </c>
      <c r="D59" s="153" t="s">
        <v>7903</v>
      </c>
      <c r="E59" s="153" t="s">
        <v>20</v>
      </c>
      <c r="F59" s="153" t="s">
        <v>21</v>
      </c>
      <c r="G59" s="185">
        <v>44564</v>
      </c>
      <c r="H59" s="195" t="s">
        <v>7817</v>
      </c>
      <c r="I59" s="196" t="s">
        <v>7814</v>
      </c>
      <c r="J59" s="154" t="s">
        <v>7904</v>
      </c>
      <c r="K59" s="154" t="s">
        <v>7800</v>
      </c>
      <c r="L59" s="153" t="s">
        <v>3223</v>
      </c>
      <c r="M59" s="185">
        <v>44669</v>
      </c>
      <c r="N59" s="185">
        <v>44651</v>
      </c>
      <c r="O59" s="188"/>
    </row>
    <row r="60" spans="1:15" s="94" customFormat="1" ht="57" customHeight="1" x14ac:dyDescent="0.2">
      <c r="A60" s="153">
        <v>2022</v>
      </c>
      <c r="B60" s="185">
        <v>44562</v>
      </c>
      <c r="C60" s="185">
        <v>44651</v>
      </c>
      <c r="D60" s="153" t="s">
        <v>7905</v>
      </c>
      <c r="E60" s="153" t="s">
        <v>20</v>
      </c>
      <c r="F60" s="153" t="s">
        <v>21</v>
      </c>
      <c r="G60" s="185">
        <v>44588</v>
      </c>
      <c r="H60" s="195" t="s">
        <v>3736</v>
      </c>
      <c r="I60" s="196" t="s">
        <v>6135</v>
      </c>
      <c r="J60" s="154" t="s">
        <v>7906</v>
      </c>
      <c r="K60" s="154" t="s">
        <v>7800</v>
      </c>
      <c r="L60" s="153" t="s">
        <v>3223</v>
      </c>
      <c r="M60" s="185">
        <v>44669</v>
      </c>
      <c r="N60" s="185">
        <v>44651</v>
      </c>
      <c r="O60" s="188"/>
    </row>
    <row r="61" spans="1:15" s="94" customFormat="1" ht="57" customHeight="1" x14ac:dyDescent="0.2">
      <c r="A61" s="153">
        <v>2022</v>
      </c>
      <c r="B61" s="185">
        <v>44562</v>
      </c>
      <c r="C61" s="185">
        <v>44651</v>
      </c>
      <c r="D61" s="153" t="s">
        <v>7907</v>
      </c>
      <c r="E61" s="153" t="s">
        <v>20</v>
      </c>
      <c r="F61" s="153" t="s">
        <v>21</v>
      </c>
      <c r="G61" s="185">
        <v>44588</v>
      </c>
      <c r="H61" s="195" t="s">
        <v>3736</v>
      </c>
      <c r="I61" s="196" t="s">
        <v>7814</v>
      </c>
      <c r="J61" s="154" t="s">
        <v>7908</v>
      </c>
      <c r="K61" s="154" t="s">
        <v>7800</v>
      </c>
      <c r="L61" s="153" t="s">
        <v>3223</v>
      </c>
      <c r="M61" s="185">
        <v>44669</v>
      </c>
      <c r="N61" s="185">
        <v>44651</v>
      </c>
      <c r="O61" s="188"/>
    </row>
    <row r="62" spans="1:15" s="94" customFormat="1" ht="57" customHeight="1" x14ac:dyDescent="0.2">
      <c r="A62" s="153">
        <v>2022</v>
      </c>
      <c r="B62" s="185">
        <v>44562</v>
      </c>
      <c r="C62" s="185">
        <v>44651</v>
      </c>
      <c r="D62" s="153" t="s">
        <v>7909</v>
      </c>
      <c r="E62" s="153" t="s">
        <v>20</v>
      </c>
      <c r="F62" s="153" t="s">
        <v>21</v>
      </c>
      <c r="G62" s="185">
        <v>44587</v>
      </c>
      <c r="H62" s="195" t="s">
        <v>3736</v>
      </c>
      <c r="I62" s="196" t="s">
        <v>6135</v>
      </c>
      <c r="J62" s="154" t="s">
        <v>7910</v>
      </c>
      <c r="K62" s="154" t="s">
        <v>7800</v>
      </c>
      <c r="L62" s="153" t="s">
        <v>3223</v>
      </c>
      <c r="M62" s="185">
        <v>44669</v>
      </c>
      <c r="N62" s="185">
        <v>44651</v>
      </c>
      <c r="O62" s="188"/>
    </row>
    <row r="63" spans="1:15" s="94" customFormat="1" ht="57" customHeight="1" x14ac:dyDescent="0.2">
      <c r="A63" s="153">
        <v>2022</v>
      </c>
      <c r="B63" s="185">
        <v>44562</v>
      </c>
      <c r="C63" s="185">
        <v>44651</v>
      </c>
      <c r="D63" s="153" t="s">
        <v>7911</v>
      </c>
      <c r="E63" s="153" t="s">
        <v>20</v>
      </c>
      <c r="F63" s="153" t="s">
        <v>21</v>
      </c>
      <c r="G63" s="185">
        <v>44589</v>
      </c>
      <c r="H63" s="195" t="s">
        <v>3736</v>
      </c>
      <c r="I63" s="196" t="s">
        <v>6135</v>
      </c>
      <c r="J63" s="154" t="s">
        <v>7912</v>
      </c>
      <c r="K63" s="154" t="s">
        <v>7800</v>
      </c>
      <c r="L63" s="153" t="s">
        <v>3223</v>
      </c>
      <c r="M63" s="185">
        <v>44669</v>
      </c>
      <c r="N63" s="185">
        <v>44651</v>
      </c>
      <c r="O63" s="188"/>
    </row>
    <row r="64" spans="1:15" s="94" customFormat="1" ht="57" customHeight="1" x14ac:dyDescent="0.2">
      <c r="A64" s="153">
        <v>2022</v>
      </c>
      <c r="B64" s="185">
        <v>44562</v>
      </c>
      <c r="C64" s="185">
        <v>44651</v>
      </c>
      <c r="D64" s="186" t="s">
        <v>7913</v>
      </c>
      <c r="E64" s="153" t="s">
        <v>20</v>
      </c>
      <c r="F64" s="153" t="s">
        <v>21</v>
      </c>
      <c r="G64" s="186">
        <v>44592</v>
      </c>
      <c r="H64" s="186" t="s">
        <v>3736</v>
      </c>
      <c r="I64" s="186" t="s">
        <v>7914</v>
      </c>
      <c r="J64" s="201" t="s">
        <v>7915</v>
      </c>
      <c r="K64" s="154" t="s">
        <v>7800</v>
      </c>
      <c r="L64" s="153" t="s">
        <v>3223</v>
      </c>
      <c r="M64" s="185">
        <v>44669</v>
      </c>
      <c r="N64" s="185">
        <v>44651</v>
      </c>
      <c r="O64" s="188"/>
    </row>
    <row r="65" spans="1:15" s="94" customFormat="1" ht="57" customHeight="1" x14ac:dyDescent="0.2">
      <c r="A65" s="153">
        <v>2022</v>
      </c>
      <c r="B65" s="185">
        <v>44562</v>
      </c>
      <c r="C65" s="185">
        <v>44651</v>
      </c>
      <c r="D65" s="186" t="s">
        <v>7916</v>
      </c>
      <c r="E65" s="153" t="s">
        <v>20</v>
      </c>
      <c r="F65" s="153" t="s">
        <v>21</v>
      </c>
      <c r="G65" s="185">
        <v>44610</v>
      </c>
      <c r="H65" s="186" t="s">
        <v>3736</v>
      </c>
      <c r="I65" s="186" t="s">
        <v>7917</v>
      </c>
      <c r="J65" s="201" t="s">
        <v>7918</v>
      </c>
      <c r="K65" s="154" t="s">
        <v>7800</v>
      </c>
      <c r="L65" s="153" t="s">
        <v>3223</v>
      </c>
      <c r="M65" s="185">
        <v>44669</v>
      </c>
      <c r="N65" s="185">
        <v>44651</v>
      </c>
      <c r="O65" s="188"/>
    </row>
    <row r="66" spans="1:15" s="94" customFormat="1" ht="57" customHeight="1" x14ac:dyDescent="0.2">
      <c r="A66" s="153">
        <v>2022</v>
      </c>
      <c r="B66" s="185">
        <v>44562</v>
      </c>
      <c r="C66" s="185">
        <v>44651</v>
      </c>
      <c r="D66" s="186" t="s">
        <v>7919</v>
      </c>
      <c r="E66" s="153" t="s">
        <v>20</v>
      </c>
      <c r="F66" s="153" t="s">
        <v>21</v>
      </c>
      <c r="G66" s="185">
        <v>44594</v>
      </c>
      <c r="H66" s="186" t="s">
        <v>3736</v>
      </c>
      <c r="I66" s="186" t="s">
        <v>5571</v>
      </c>
      <c r="J66" s="201" t="s">
        <v>7920</v>
      </c>
      <c r="K66" s="154" t="s">
        <v>7800</v>
      </c>
      <c r="L66" s="153" t="s">
        <v>3223</v>
      </c>
      <c r="M66" s="185">
        <v>44669</v>
      </c>
      <c r="N66" s="185">
        <v>44651</v>
      </c>
      <c r="O66" s="188"/>
    </row>
    <row r="67" spans="1:15" s="94" customFormat="1" ht="57" customHeight="1" x14ac:dyDescent="0.2">
      <c r="A67" s="153">
        <v>2022</v>
      </c>
      <c r="B67" s="185">
        <v>44562</v>
      </c>
      <c r="C67" s="185">
        <v>44651</v>
      </c>
      <c r="D67" s="186" t="s">
        <v>7921</v>
      </c>
      <c r="E67" s="153" t="s">
        <v>20</v>
      </c>
      <c r="F67" s="153" t="s">
        <v>21</v>
      </c>
      <c r="G67" s="185">
        <v>43790</v>
      </c>
      <c r="H67" s="186" t="s">
        <v>960</v>
      </c>
      <c r="I67" s="186" t="s">
        <v>7914</v>
      </c>
      <c r="J67" s="201" t="s">
        <v>7922</v>
      </c>
      <c r="K67" s="154" t="s">
        <v>7800</v>
      </c>
      <c r="L67" s="153" t="s">
        <v>3223</v>
      </c>
      <c r="M67" s="185">
        <v>44669</v>
      </c>
      <c r="N67" s="185">
        <v>44651</v>
      </c>
      <c r="O67" s="188"/>
    </row>
    <row r="68" spans="1:15" s="94" customFormat="1" ht="57" customHeight="1" x14ac:dyDescent="0.2">
      <c r="A68" s="153">
        <v>2022</v>
      </c>
      <c r="B68" s="185">
        <v>44562</v>
      </c>
      <c r="C68" s="185">
        <v>44651</v>
      </c>
      <c r="D68" s="186" t="s">
        <v>7923</v>
      </c>
      <c r="E68" s="153" t="s">
        <v>20</v>
      </c>
      <c r="F68" s="153" t="s">
        <v>21</v>
      </c>
      <c r="G68" s="185">
        <v>44596</v>
      </c>
      <c r="H68" s="186" t="s">
        <v>3736</v>
      </c>
      <c r="I68" s="186" t="s">
        <v>6135</v>
      </c>
      <c r="J68" s="201" t="s">
        <v>7924</v>
      </c>
      <c r="K68" s="154" t="s">
        <v>7800</v>
      </c>
      <c r="L68" s="153" t="s">
        <v>3223</v>
      </c>
      <c r="M68" s="185">
        <v>44669</v>
      </c>
      <c r="N68" s="185">
        <v>44651</v>
      </c>
      <c r="O68" s="188"/>
    </row>
    <row r="69" spans="1:15" s="94" customFormat="1" ht="57" customHeight="1" x14ac:dyDescent="0.2">
      <c r="A69" s="153">
        <v>2022</v>
      </c>
      <c r="B69" s="185">
        <v>44562</v>
      </c>
      <c r="C69" s="185">
        <v>44651</v>
      </c>
      <c r="D69" s="186" t="s">
        <v>7925</v>
      </c>
      <c r="E69" s="153" t="s">
        <v>20</v>
      </c>
      <c r="F69" s="153" t="s">
        <v>21</v>
      </c>
      <c r="G69" s="185">
        <v>44606</v>
      </c>
      <c r="H69" s="186" t="s">
        <v>3736</v>
      </c>
      <c r="I69" s="186" t="s">
        <v>5571</v>
      </c>
      <c r="J69" s="201" t="s">
        <v>7926</v>
      </c>
      <c r="K69" s="154" t="s">
        <v>7800</v>
      </c>
      <c r="L69" s="153" t="s">
        <v>3223</v>
      </c>
      <c r="M69" s="185">
        <v>44669</v>
      </c>
      <c r="N69" s="185">
        <v>44651</v>
      </c>
      <c r="O69" s="188"/>
    </row>
    <row r="70" spans="1:15" s="94" customFormat="1" ht="57" customHeight="1" x14ac:dyDescent="0.2">
      <c r="A70" s="153">
        <v>2022</v>
      </c>
      <c r="B70" s="185">
        <v>44562</v>
      </c>
      <c r="C70" s="185">
        <v>44651</v>
      </c>
      <c r="D70" s="186" t="s">
        <v>7927</v>
      </c>
      <c r="E70" s="153" t="s">
        <v>20</v>
      </c>
      <c r="F70" s="153" t="s">
        <v>21</v>
      </c>
      <c r="G70" s="185">
        <v>44613</v>
      </c>
      <c r="H70" s="186" t="s">
        <v>3736</v>
      </c>
      <c r="I70" s="186" t="s">
        <v>5571</v>
      </c>
      <c r="J70" s="201" t="s">
        <v>7928</v>
      </c>
      <c r="K70" s="154" t="s">
        <v>7800</v>
      </c>
      <c r="L70" s="153" t="s">
        <v>3223</v>
      </c>
      <c r="M70" s="185">
        <v>44669</v>
      </c>
      <c r="N70" s="185">
        <v>44651</v>
      </c>
      <c r="O70" s="188"/>
    </row>
    <row r="71" spans="1:15" s="94" customFormat="1" ht="57" customHeight="1" x14ac:dyDescent="0.2">
      <c r="A71" s="153">
        <v>2022</v>
      </c>
      <c r="B71" s="185">
        <v>44562</v>
      </c>
      <c r="C71" s="185">
        <v>44651</v>
      </c>
      <c r="D71" s="186" t="s">
        <v>7929</v>
      </c>
      <c r="E71" s="153" t="s">
        <v>20</v>
      </c>
      <c r="F71" s="153" t="s">
        <v>21</v>
      </c>
      <c r="G71" s="185">
        <v>44582</v>
      </c>
      <c r="H71" s="186" t="s">
        <v>3736</v>
      </c>
      <c r="I71" s="186" t="s">
        <v>7930</v>
      </c>
      <c r="J71" s="201" t="s">
        <v>7931</v>
      </c>
      <c r="K71" s="154" t="s">
        <v>7800</v>
      </c>
      <c r="L71" s="153" t="s">
        <v>3223</v>
      </c>
      <c r="M71" s="185">
        <v>44669</v>
      </c>
      <c r="N71" s="185">
        <v>44651</v>
      </c>
      <c r="O71" s="188"/>
    </row>
    <row r="72" spans="1:15" s="94" customFormat="1" ht="57" customHeight="1" x14ac:dyDescent="0.2">
      <c r="A72" s="153">
        <v>2022</v>
      </c>
      <c r="B72" s="185">
        <v>44562</v>
      </c>
      <c r="C72" s="185">
        <v>44651</v>
      </c>
      <c r="D72" s="197" t="s">
        <v>7932</v>
      </c>
      <c r="E72" s="153" t="s">
        <v>20</v>
      </c>
      <c r="F72" s="153" t="s">
        <v>21</v>
      </c>
      <c r="G72" s="185">
        <v>44582</v>
      </c>
      <c r="H72" s="186" t="s">
        <v>3736</v>
      </c>
      <c r="I72" s="186" t="s">
        <v>5571</v>
      </c>
      <c r="J72" s="201" t="s">
        <v>7933</v>
      </c>
      <c r="K72" s="154" t="s">
        <v>7800</v>
      </c>
      <c r="L72" s="153" t="s">
        <v>3223</v>
      </c>
      <c r="M72" s="185">
        <v>44669</v>
      </c>
      <c r="N72" s="185">
        <v>44651</v>
      </c>
      <c r="O72" s="188"/>
    </row>
    <row r="73" spans="1:15" s="94" customFormat="1" ht="57" customHeight="1" x14ac:dyDescent="0.2">
      <c r="A73" s="153">
        <v>2022</v>
      </c>
      <c r="B73" s="185">
        <v>44562</v>
      </c>
      <c r="C73" s="185">
        <v>44651</v>
      </c>
      <c r="D73" s="197" t="s">
        <v>7934</v>
      </c>
      <c r="E73" s="153" t="s">
        <v>20</v>
      </c>
      <c r="F73" s="153" t="s">
        <v>21</v>
      </c>
      <c r="G73" s="185">
        <v>44615</v>
      </c>
      <c r="H73" s="186" t="s">
        <v>3736</v>
      </c>
      <c r="I73" s="186" t="s">
        <v>5571</v>
      </c>
      <c r="J73" s="201" t="s">
        <v>7935</v>
      </c>
      <c r="K73" s="154" t="s">
        <v>7800</v>
      </c>
      <c r="L73" s="153" t="s">
        <v>3223</v>
      </c>
      <c r="M73" s="185">
        <v>44669</v>
      </c>
      <c r="N73" s="185">
        <v>44651</v>
      </c>
      <c r="O73" s="188"/>
    </row>
    <row r="74" spans="1:15" s="94" customFormat="1" ht="57" customHeight="1" x14ac:dyDescent="0.2">
      <c r="A74" s="153">
        <v>2022</v>
      </c>
      <c r="B74" s="185">
        <v>44562</v>
      </c>
      <c r="C74" s="185">
        <v>44651</v>
      </c>
      <c r="D74" s="197" t="s">
        <v>7936</v>
      </c>
      <c r="E74" s="153" t="s">
        <v>20</v>
      </c>
      <c r="F74" s="153" t="s">
        <v>21</v>
      </c>
      <c r="G74" s="185">
        <v>44592</v>
      </c>
      <c r="H74" s="186" t="s">
        <v>3736</v>
      </c>
      <c r="I74" s="186" t="s">
        <v>7914</v>
      </c>
      <c r="J74" s="201" t="s">
        <v>7937</v>
      </c>
      <c r="K74" s="154" t="s">
        <v>7800</v>
      </c>
      <c r="L74" s="153" t="s">
        <v>3223</v>
      </c>
      <c r="M74" s="185">
        <v>44669</v>
      </c>
      <c r="N74" s="185">
        <v>44651</v>
      </c>
      <c r="O74" s="188"/>
    </row>
    <row r="75" spans="1:15" s="94" customFormat="1" ht="57" customHeight="1" x14ac:dyDescent="0.2">
      <c r="A75" s="153">
        <v>2022</v>
      </c>
      <c r="B75" s="185">
        <v>44562</v>
      </c>
      <c r="C75" s="185">
        <v>44651</v>
      </c>
      <c r="D75" s="197" t="s">
        <v>7938</v>
      </c>
      <c r="E75" s="153" t="s">
        <v>20</v>
      </c>
      <c r="F75" s="153" t="s">
        <v>21</v>
      </c>
      <c r="G75" s="185">
        <v>44588</v>
      </c>
      <c r="H75" s="186" t="s">
        <v>3736</v>
      </c>
      <c r="I75" s="186" t="s">
        <v>5571</v>
      </c>
      <c r="J75" s="201" t="s">
        <v>7939</v>
      </c>
      <c r="K75" s="154" t="s">
        <v>7800</v>
      </c>
      <c r="L75" s="153" t="s">
        <v>3223</v>
      </c>
      <c r="M75" s="185">
        <v>44669</v>
      </c>
      <c r="N75" s="185">
        <v>44651</v>
      </c>
      <c r="O75" s="188"/>
    </row>
    <row r="76" spans="1:15" s="94" customFormat="1" ht="57" customHeight="1" x14ac:dyDescent="0.2">
      <c r="A76" s="153">
        <v>2022</v>
      </c>
      <c r="B76" s="185">
        <v>44562</v>
      </c>
      <c r="C76" s="185">
        <v>44651</v>
      </c>
      <c r="D76" s="197" t="s">
        <v>7940</v>
      </c>
      <c r="E76" s="153" t="s">
        <v>20</v>
      </c>
      <c r="F76" s="153" t="s">
        <v>21</v>
      </c>
      <c r="G76" s="185">
        <v>44608</v>
      </c>
      <c r="H76" s="186" t="s">
        <v>3736</v>
      </c>
      <c r="I76" s="186" t="s">
        <v>7941</v>
      </c>
      <c r="J76" s="201" t="s">
        <v>7942</v>
      </c>
      <c r="K76" s="154" t="s">
        <v>7800</v>
      </c>
      <c r="L76" s="153" t="s">
        <v>3223</v>
      </c>
      <c r="M76" s="185">
        <v>44669</v>
      </c>
      <c r="N76" s="185">
        <v>44651</v>
      </c>
      <c r="O76" s="188"/>
    </row>
    <row r="77" spans="1:15" s="94" customFormat="1" ht="57" customHeight="1" x14ac:dyDescent="0.2">
      <c r="A77" s="153">
        <v>2022</v>
      </c>
      <c r="B77" s="185">
        <v>44562</v>
      </c>
      <c r="C77" s="185">
        <v>44651</v>
      </c>
      <c r="D77" s="197" t="s">
        <v>7943</v>
      </c>
      <c r="E77" s="153" t="s">
        <v>20</v>
      </c>
      <c r="F77" s="153" t="s">
        <v>21</v>
      </c>
      <c r="G77" s="185">
        <v>44588</v>
      </c>
      <c r="H77" s="186" t="s">
        <v>3736</v>
      </c>
      <c r="I77" s="186" t="s">
        <v>5571</v>
      </c>
      <c r="J77" s="201" t="s">
        <v>7944</v>
      </c>
      <c r="K77" s="154" t="s">
        <v>7800</v>
      </c>
      <c r="L77" s="153" t="s">
        <v>3223</v>
      </c>
      <c r="M77" s="185">
        <v>44669</v>
      </c>
      <c r="N77" s="185">
        <v>44651</v>
      </c>
      <c r="O77" s="188"/>
    </row>
    <row r="78" spans="1:15" s="94" customFormat="1" ht="57" customHeight="1" x14ac:dyDescent="0.2">
      <c r="A78" s="153">
        <v>2022</v>
      </c>
      <c r="B78" s="185">
        <v>44562</v>
      </c>
      <c r="C78" s="185">
        <v>44651</v>
      </c>
      <c r="D78" s="197" t="s">
        <v>7945</v>
      </c>
      <c r="E78" s="153" t="s">
        <v>20</v>
      </c>
      <c r="F78" s="153" t="s">
        <v>21</v>
      </c>
      <c r="G78" s="185">
        <v>44608</v>
      </c>
      <c r="H78" s="186" t="s">
        <v>3736</v>
      </c>
      <c r="I78" s="186" t="s">
        <v>7914</v>
      </c>
      <c r="J78" s="201" t="s">
        <v>7946</v>
      </c>
      <c r="K78" s="154" t="s">
        <v>7800</v>
      </c>
      <c r="L78" s="153" t="s">
        <v>3223</v>
      </c>
      <c r="M78" s="185">
        <v>44669</v>
      </c>
      <c r="N78" s="185">
        <v>44651</v>
      </c>
      <c r="O78" s="188"/>
    </row>
    <row r="79" spans="1:15" s="94" customFormat="1" ht="57" customHeight="1" x14ac:dyDescent="0.2">
      <c r="A79" s="153">
        <v>2022</v>
      </c>
      <c r="B79" s="185">
        <v>44562</v>
      </c>
      <c r="C79" s="185">
        <v>44651</v>
      </c>
      <c r="D79" s="197" t="s">
        <v>7947</v>
      </c>
      <c r="E79" s="153" t="s">
        <v>20</v>
      </c>
      <c r="F79" s="153" t="s">
        <v>21</v>
      </c>
      <c r="G79" s="185">
        <v>44589</v>
      </c>
      <c r="H79" s="186" t="s">
        <v>3736</v>
      </c>
      <c r="I79" s="186" t="s">
        <v>7917</v>
      </c>
      <c r="J79" s="201" t="s">
        <v>7948</v>
      </c>
      <c r="K79" s="154" t="s">
        <v>7800</v>
      </c>
      <c r="L79" s="153" t="s">
        <v>3223</v>
      </c>
      <c r="M79" s="185">
        <v>44669</v>
      </c>
      <c r="N79" s="185">
        <v>44651</v>
      </c>
      <c r="O79" s="188"/>
    </row>
    <row r="80" spans="1:15" s="94" customFormat="1" ht="57" customHeight="1" x14ac:dyDescent="0.2">
      <c r="A80" s="153">
        <v>2022</v>
      </c>
      <c r="B80" s="185">
        <v>44562</v>
      </c>
      <c r="C80" s="185">
        <v>44651</v>
      </c>
      <c r="D80" s="197" t="s">
        <v>7949</v>
      </c>
      <c r="E80" s="153" t="s">
        <v>20</v>
      </c>
      <c r="F80" s="153" t="s">
        <v>21</v>
      </c>
      <c r="G80" s="185">
        <v>44589</v>
      </c>
      <c r="H80" s="186" t="s">
        <v>3736</v>
      </c>
      <c r="I80" s="186" t="s">
        <v>7950</v>
      </c>
      <c r="J80" s="201" t="s">
        <v>7951</v>
      </c>
      <c r="K80" s="154" t="s">
        <v>7800</v>
      </c>
      <c r="L80" s="153" t="s">
        <v>3223</v>
      </c>
      <c r="M80" s="185">
        <v>44669</v>
      </c>
      <c r="N80" s="185">
        <v>44651</v>
      </c>
      <c r="O80" s="188"/>
    </row>
    <row r="81" spans="1:15" s="94" customFormat="1" ht="57" customHeight="1" x14ac:dyDescent="0.2">
      <c r="A81" s="153">
        <v>2022</v>
      </c>
      <c r="B81" s="185">
        <v>44562</v>
      </c>
      <c r="C81" s="185">
        <v>44651</v>
      </c>
      <c r="D81" s="197" t="s">
        <v>7952</v>
      </c>
      <c r="E81" s="153" t="s">
        <v>20</v>
      </c>
      <c r="F81" s="153" t="s">
        <v>21</v>
      </c>
      <c r="G81" s="185">
        <v>44608</v>
      </c>
      <c r="H81" s="186" t="s">
        <v>3736</v>
      </c>
      <c r="I81" s="186" t="s">
        <v>6135</v>
      </c>
      <c r="J81" s="201" t="s">
        <v>7953</v>
      </c>
      <c r="K81" s="154" t="s">
        <v>7800</v>
      </c>
      <c r="L81" s="153" t="s">
        <v>3223</v>
      </c>
      <c r="M81" s="185">
        <v>44669</v>
      </c>
      <c r="N81" s="185">
        <v>44651</v>
      </c>
      <c r="O81" s="188"/>
    </row>
    <row r="82" spans="1:15" s="94" customFormat="1" ht="57" customHeight="1" x14ac:dyDescent="0.2">
      <c r="A82" s="153">
        <v>2022</v>
      </c>
      <c r="B82" s="185">
        <v>44562</v>
      </c>
      <c r="C82" s="185">
        <v>44651</v>
      </c>
      <c r="D82" s="197" t="s">
        <v>7954</v>
      </c>
      <c r="E82" s="153" t="s">
        <v>20</v>
      </c>
      <c r="F82" s="153" t="s">
        <v>21</v>
      </c>
      <c r="G82" s="185">
        <v>44480</v>
      </c>
      <c r="H82" s="186" t="s">
        <v>7817</v>
      </c>
      <c r="I82" s="186" t="s">
        <v>5571</v>
      </c>
      <c r="J82" s="201" t="s">
        <v>7955</v>
      </c>
      <c r="K82" s="154" t="s">
        <v>7800</v>
      </c>
      <c r="L82" s="153" t="s">
        <v>3223</v>
      </c>
      <c r="M82" s="185">
        <v>44669</v>
      </c>
      <c r="N82" s="185">
        <v>44651</v>
      </c>
      <c r="O82" s="188"/>
    </row>
    <row r="83" spans="1:15" s="94" customFormat="1" ht="57" customHeight="1" x14ac:dyDescent="0.2">
      <c r="A83" s="153">
        <v>2022</v>
      </c>
      <c r="B83" s="185">
        <v>44562</v>
      </c>
      <c r="C83" s="185">
        <v>44651</v>
      </c>
      <c r="D83" s="197" t="s">
        <v>7956</v>
      </c>
      <c r="E83" s="153" t="s">
        <v>20</v>
      </c>
      <c r="F83" s="153" t="s">
        <v>21</v>
      </c>
      <c r="G83" s="185">
        <v>44489</v>
      </c>
      <c r="H83" s="186" t="s">
        <v>3736</v>
      </c>
      <c r="I83" s="186" t="s">
        <v>7914</v>
      </c>
      <c r="J83" s="201" t="s">
        <v>7957</v>
      </c>
      <c r="K83" s="154" t="s">
        <v>7800</v>
      </c>
      <c r="L83" s="153" t="s">
        <v>3223</v>
      </c>
      <c r="M83" s="185">
        <v>44669</v>
      </c>
      <c r="N83" s="185">
        <v>44651</v>
      </c>
      <c r="O83" s="188"/>
    </row>
    <row r="84" spans="1:15" s="94" customFormat="1" ht="57" customHeight="1" x14ac:dyDescent="0.2">
      <c r="A84" s="153">
        <v>2022</v>
      </c>
      <c r="B84" s="185">
        <v>44562</v>
      </c>
      <c r="C84" s="185">
        <v>44651</v>
      </c>
      <c r="D84" s="197" t="s">
        <v>7958</v>
      </c>
      <c r="E84" s="153" t="s">
        <v>20</v>
      </c>
      <c r="F84" s="153" t="s">
        <v>21</v>
      </c>
      <c r="G84" s="185">
        <v>44609</v>
      </c>
      <c r="H84" s="186" t="s">
        <v>3736</v>
      </c>
      <c r="I84" s="186" t="s">
        <v>6135</v>
      </c>
      <c r="J84" s="201" t="s">
        <v>7959</v>
      </c>
      <c r="K84" s="154" t="s">
        <v>7800</v>
      </c>
      <c r="L84" s="153" t="s">
        <v>3223</v>
      </c>
      <c r="M84" s="185">
        <v>44669</v>
      </c>
      <c r="N84" s="185">
        <v>44651</v>
      </c>
      <c r="O84" s="188"/>
    </row>
    <row r="85" spans="1:15" s="94" customFormat="1" ht="57" customHeight="1" x14ac:dyDescent="0.2">
      <c r="A85" s="153">
        <v>2022</v>
      </c>
      <c r="B85" s="185">
        <v>44562</v>
      </c>
      <c r="C85" s="185">
        <v>44651</v>
      </c>
      <c r="D85" s="153" t="s">
        <v>7960</v>
      </c>
      <c r="E85" s="153" t="s">
        <v>20</v>
      </c>
      <c r="F85" s="153" t="s">
        <v>21</v>
      </c>
      <c r="G85" s="185">
        <v>44594</v>
      </c>
      <c r="H85" s="186" t="s">
        <v>3736</v>
      </c>
      <c r="I85" s="186" t="s">
        <v>7917</v>
      </c>
      <c r="J85" s="201" t="s">
        <v>7961</v>
      </c>
      <c r="K85" s="154" t="s">
        <v>7800</v>
      </c>
      <c r="L85" s="153" t="s">
        <v>3223</v>
      </c>
      <c r="M85" s="185">
        <v>44669</v>
      </c>
      <c r="N85" s="185">
        <v>44651</v>
      </c>
      <c r="O85" s="188"/>
    </row>
    <row r="86" spans="1:15" s="94" customFormat="1" ht="57" customHeight="1" x14ac:dyDescent="0.2">
      <c r="A86" s="153">
        <v>2022</v>
      </c>
      <c r="B86" s="185">
        <v>44562</v>
      </c>
      <c r="C86" s="185">
        <v>44651</v>
      </c>
      <c r="D86" s="153" t="s">
        <v>7962</v>
      </c>
      <c r="E86" s="153" t="s">
        <v>20</v>
      </c>
      <c r="F86" s="153" t="s">
        <v>21</v>
      </c>
      <c r="G86" s="185">
        <v>44480</v>
      </c>
      <c r="H86" s="186" t="s">
        <v>7817</v>
      </c>
      <c r="I86" s="186" t="s">
        <v>7914</v>
      </c>
      <c r="J86" s="201" t="s">
        <v>7963</v>
      </c>
      <c r="K86" s="154" t="s">
        <v>7800</v>
      </c>
      <c r="L86" s="153" t="s">
        <v>3223</v>
      </c>
      <c r="M86" s="185">
        <v>44669</v>
      </c>
      <c r="N86" s="185">
        <v>44651</v>
      </c>
      <c r="O86" s="188"/>
    </row>
    <row r="87" spans="1:15" s="94" customFormat="1" ht="57" customHeight="1" x14ac:dyDescent="0.2">
      <c r="A87" s="153">
        <v>2022</v>
      </c>
      <c r="B87" s="185">
        <v>44562</v>
      </c>
      <c r="C87" s="185">
        <v>44651</v>
      </c>
      <c r="D87" s="153" t="s">
        <v>7964</v>
      </c>
      <c r="E87" s="153" t="s">
        <v>20</v>
      </c>
      <c r="F87" s="153" t="s">
        <v>21</v>
      </c>
      <c r="G87" s="185">
        <v>44592</v>
      </c>
      <c r="H87" s="186" t="s">
        <v>3736</v>
      </c>
      <c r="I87" s="186" t="s">
        <v>7950</v>
      </c>
      <c r="J87" s="201" t="s">
        <v>7965</v>
      </c>
      <c r="K87" s="154" t="s">
        <v>7800</v>
      </c>
      <c r="L87" s="153" t="s">
        <v>3223</v>
      </c>
      <c r="M87" s="185">
        <v>44669</v>
      </c>
      <c r="N87" s="185">
        <v>44651</v>
      </c>
      <c r="O87" s="188"/>
    </row>
    <row r="88" spans="1:15" s="94" customFormat="1" ht="57" customHeight="1" x14ac:dyDescent="0.2">
      <c r="A88" s="153">
        <v>2022</v>
      </c>
      <c r="B88" s="185">
        <v>44562</v>
      </c>
      <c r="C88" s="185">
        <v>44651</v>
      </c>
      <c r="D88" s="153" t="s">
        <v>7966</v>
      </c>
      <c r="E88" s="153" t="s">
        <v>20</v>
      </c>
      <c r="F88" s="153" t="s">
        <v>21</v>
      </c>
      <c r="G88" s="185">
        <v>44480</v>
      </c>
      <c r="H88" s="186" t="s">
        <v>7817</v>
      </c>
      <c r="I88" s="186" t="s">
        <v>5571</v>
      </c>
      <c r="J88" s="201" t="s">
        <v>7967</v>
      </c>
      <c r="K88" s="154" t="s">
        <v>7800</v>
      </c>
      <c r="L88" s="153" t="s">
        <v>3223</v>
      </c>
      <c r="M88" s="185">
        <v>44669</v>
      </c>
      <c r="N88" s="185">
        <v>44651</v>
      </c>
      <c r="O88" s="188"/>
    </row>
    <row r="89" spans="1:15" s="94" customFormat="1" ht="57" customHeight="1" x14ac:dyDescent="0.2">
      <c r="A89" s="153">
        <v>2022</v>
      </c>
      <c r="B89" s="185">
        <v>44562</v>
      </c>
      <c r="C89" s="185">
        <v>44651</v>
      </c>
      <c r="D89" s="153" t="s">
        <v>7968</v>
      </c>
      <c r="E89" s="153" t="s">
        <v>20</v>
      </c>
      <c r="F89" s="153" t="s">
        <v>21</v>
      </c>
      <c r="G89" s="185">
        <v>44592</v>
      </c>
      <c r="H89" s="186" t="s">
        <v>3736</v>
      </c>
      <c r="I89" s="186" t="s">
        <v>7914</v>
      </c>
      <c r="J89" s="201" t="s">
        <v>7969</v>
      </c>
      <c r="K89" s="154" t="s">
        <v>7800</v>
      </c>
      <c r="L89" s="153" t="s">
        <v>3223</v>
      </c>
      <c r="M89" s="185">
        <v>44669</v>
      </c>
      <c r="N89" s="185">
        <v>44651</v>
      </c>
      <c r="O89" s="188"/>
    </row>
    <row r="90" spans="1:15" s="94" customFormat="1" ht="57" customHeight="1" x14ac:dyDescent="0.2">
      <c r="A90" s="153">
        <v>2022</v>
      </c>
      <c r="B90" s="185">
        <v>44562</v>
      </c>
      <c r="C90" s="185">
        <v>44651</v>
      </c>
      <c r="D90" s="153" t="s">
        <v>7970</v>
      </c>
      <c r="E90" s="153" t="s">
        <v>20</v>
      </c>
      <c r="F90" s="153" t="s">
        <v>21</v>
      </c>
      <c r="G90" s="185">
        <v>44480</v>
      </c>
      <c r="H90" s="186" t="s">
        <v>3736</v>
      </c>
      <c r="I90" s="186" t="s">
        <v>7914</v>
      </c>
      <c r="J90" s="201" t="s">
        <v>7971</v>
      </c>
      <c r="K90" s="154" t="s">
        <v>7800</v>
      </c>
      <c r="L90" s="153" t="s">
        <v>3223</v>
      </c>
      <c r="M90" s="185">
        <v>44669</v>
      </c>
      <c r="N90" s="185">
        <v>44651</v>
      </c>
      <c r="O90" s="188"/>
    </row>
    <row r="91" spans="1:15" s="94" customFormat="1" ht="57" customHeight="1" x14ac:dyDescent="0.2">
      <c r="A91" s="153">
        <v>2022</v>
      </c>
      <c r="B91" s="185">
        <v>44562</v>
      </c>
      <c r="C91" s="185">
        <v>44651</v>
      </c>
      <c r="D91" s="153" t="s">
        <v>7972</v>
      </c>
      <c r="E91" s="153" t="s">
        <v>20</v>
      </c>
      <c r="F91" s="153" t="s">
        <v>21</v>
      </c>
      <c r="G91" s="185">
        <v>44592</v>
      </c>
      <c r="H91" s="186" t="s">
        <v>3736</v>
      </c>
      <c r="I91" s="186" t="s">
        <v>7914</v>
      </c>
      <c r="J91" s="201" t="s">
        <v>7973</v>
      </c>
      <c r="K91" s="154" t="s">
        <v>7800</v>
      </c>
      <c r="L91" s="153" t="s">
        <v>3223</v>
      </c>
      <c r="M91" s="185">
        <v>44669</v>
      </c>
      <c r="N91" s="185">
        <v>44651</v>
      </c>
      <c r="O91" s="188"/>
    </row>
    <row r="92" spans="1:15" s="94" customFormat="1" ht="57" customHeight="1" x14ac:dyDescent="0.2">
      <c r="A92" s="153">
        <v>2022</v>
      </c>
      <c r="B92" s="185">
        <v>44562</v>
      </c>
      <c r="C92" s="185">
        <v>44651</v>
      </c>
      <c r="D92" s="153" t="s">
        <v>7974</v>
      </c>
      <c r="E92" s="153" t="s">
        <v>20</v>
      </c>
      <c r="F92" s="153" t="s">
        <v>21</v>
      </c>
      <c r="G92" s="185">
        <v>44480</v>
      </c>
      <c r="H92" s="186" t="s">
        <v>3736</v>
      </c>
      <c r="I92" s="186" t="s">
        <v>7917</v>
      </c>
      <c r="J92" s="201" t="s">
        <v>7975</v>
      </c>
      <c r="K92" s="154" t="s">
        <v>7800</v>
      </c>
      <c r="L92" s="153" t="s">
        <v>3223</v>
      </c>
      <c r="M92" s="185">
        <v>44669</v>
      </c>
      <c r="N92" s="185">
        <v>44651</v>
      </c>
      <c r="O92" s="188"/>
    </row>
    <row r="93" spans="1:15" s="94" customFormat="1" ht="57" customHeight="1" x14ac:dyDescent="0.2">
      <c r="A93" s="153">
        <v>2022</v>
      </c>
      <c r="B93" s="185">
        <v>44562</v>
      </c>
      <c r="C93" s="185">
        <v>44651</v>
      </c>
      <c r="D93" s="153" t="s">
        <v>7976</v>
      </c>
      <c r="E93" s="153" t="s">
        <v>20</v>
      </c>
      <c r="F93" s="153" t="s">
        <v>21</v>
      </c>
      <c r="G93" s="185">
        <v>44480</v>
      </c>
      <c r="H93" s="186" t="s">
        <v>3736</v>
      </c>
      <c r="I93" s="186" t="s">
        <v>5571</v>
      </c>
      <c r="J93" s="201" t="s">
        <v>7977</v>
      </c>
      <c r="K93" s="154" t="s">
        <v>7800</v>
      </c>
      <c r="L93" s="153" t="s">
        <v>3223</v>
      </c>
      <c r="M93" s="185">
        <v>44669</v>
      </c>
      <c r="N93" s="185">
        <v>44651</v>
      </c>
      <c r="O93" s="188"/>
    </row>
    <row r="94" spans="1:15" s="94" customFormat="1" ht="57" customHeight="1" x14ac:dyDescent="0.2">
      <c r="A94" s="153">
        <v>2022</v>
      </c>
      <c r="B94" s="185">
        <v>44562</v>
      </c>
      <c r="C94" s="185">
        <v>44651</v>
      </c>
      <c r="D94" s="153" t="s">
        <v>7978</v>
      </c>
      <c r="E94" s="153" t="s">
        <v>20</v>
      </c>
      <c r="F94" s="153" t="s">
        <v>21</v>
      </c>
      <c r="G94" s="185">
        <v>44594</v>
      </c>
      <c r="H94" s="186" t="s">
        <v>3736</v>
      </c>
      <c r="I94" s="186" t="s">
        <v>7914</v>
      </c>
      <c r="J94" s="201" t="s">
        <v>7979</v>
      </c>
      <c r="K94" s="154" t="s">
        <v>7800</v>
      </c>
      <c r="L94" s="153" t="s">
        <v>3223</v>
      </c>
      <c r="M94" s="185">
        <v>44669</v>
      </c>
      <c r="N94" s="185">
        <v>44651</v>
      </c>
      <c r="O94" s="188"/>
    </row>
    <row r="95" spans="1:15" s="94" customFormat="1" ht="57" customHeight="1" x14ac:dyDescent="0.2">
      <c r="A95" s="153">
        <v>2022</v>
      </c>
      <c r="B95" s="185">
        <v>44562</v>
      </c>
      <c r="C95" s="185">
        <v>44651</v>
      </c>
      <c r="D95" s="153" t="s">
        <v>7980</v>
      </c>
      <c r="E95" s="153" t="s">
        <v>20</v>
      </c>
      <c r="F95" s="153" t="s">
        <v>21</v>
      </c>
      <c r="G95" s="185">
        <v>44480</v>
      </c>
      <c r="H95" s="186" t="s">
        <v>3736</v>
      </c>
      <c r="I95" s="186" t="s">
        <v>7917</v>
      </c>
      <c r="J95" s="201" t="s">
        <v>7981</v>
      </c>
      <c r="K95" s="154" t="s">
        <v>7800</v>
      </c>
      <c r="L95" s="153" t="s">
        <v>3223</v>
      </c>
      <c r="M95" s="185">
        <v>44669</v>
      </c>
      <c r="N95" s="185">
        <v>44651</v>
      </c>
      <c r="O95" s="188"/>
    </row>
    <row r="96" spans="1:15" s="94" customFormat="1" ht="57" customHeight="1" x14ac:dyDescent="0.2">
      <c r="A96" s="153">
        <v>2022</v>
      </c>
      <c r="B96" s="185">
        <v>44562</v>
      </c>
      <c r="C96" s="185">
        <v>44651</v>
      </c>
      <c r="D96" s="153" t="s">
        <v>7982</v>
      </c>
      <c r="E96" s="153" t="s">
        <v>20</v>
      </c>
      <c r="F96" s="153" t="s">
        <v>21</v>
      </c>
      <c r="G96" s="185">
        <v>44504</v>
      </c>
      <c r="H96" s="186" t="s">
        <v>3736</v>
      </c>
      <c r="I96" s="186" t="s">
        <v>5571</v>
      </c>
      <c r="J96" s="201" t="s">
        <v>7983</v>
      </c>
      <c r="K96" s="154" t="s">
        <v>7800</v>
      </c>
      <c r="L96" s="153" t="s">
        <v>3223</v>
      </c>
      <c r="M96" s="185">
        <v>44669</v>
      </c>
      <c r="N96" s="185">
        <v>44651</v>
      </c>
      <c r="O96" s="188"/>
    </row>
    <row r="97" spans="1:15" s="94" customFormat="1" ht="57" customHeight="1" x14ac:dyDescent="0.2">
      <c r="A97" s="153">
        <v>2022</v>
      </c>
      <c r="B97" s="185">
        <v>44562</v>
      </c>
      <c r="C97" s="185">
        <v>44651</v>
      </c>
      <c r="D97" s="153" t="s">
        <v>7984</v>
      </c>
      <c r="E97" s="153" t="s">
        <v>20</v>
      </c>
      <c r="F97" s="153" t="s">
        <v>21</v>
      </c>
      <c r="G97" s="185">
        <v>44504</v>
      </c>
      <c r="H97" s="186" t="s">
        <v>3736</v>
      </c>
      <c r="I97" s="186" t="s">
        <v>5571</v>
      </c>
      <c r="J97" s="201" t="s">
        <v>7985</v>
      </c>
      <c r="K97" s="154" t="s">
        <v>7800</v>
      </c>
      <c r="L97" s="153" t="s">
        <v>3223</v>
      </c>
      <c r="M97" s="185">
        <v>44669</v>
      </c>
      <c r="N97" s="185">
        <v>44651</v>
      </c>
      <c r="O97" s="188"/>
    </row>
    <row r="98" spans="1:15" s="94" customFormat="1" ht="57" customHeight="1" x14ac:dyDescent="0.2">
      <c r="A98" s="153">
        <v>2022</v>
      </c>
      <c r="B98" s="185">
        <v>44562</v>
      </c>
      <c r="C98" s="185">
        <v>44651</v>
      </c>
      <c r="D98" s="153" t="s">
        <v>7986</v>
      </c>
      <c r="E98" s="153" t="s">
        <v>20</v>
      </c>
      <c r="F98" s="153" t="s">
        <v>21</v>
      </c>
      <c r="G98" s="185">
        <v>44504</v>
      </c>
      <c r="H98" s="186" t="s">
        <v>3736</v>
      </c>
      <c r="I98" s="186" t="s">
        <v>7914</v>
      </c>
      <c r="J98" s="201" t="s">
        <v>7987</v>
      </c>
      <c r="K98" s="154" t="s">
        <v>7800</v>
      </c>
      <c r="L98" s="153" t="s">
        <v>3223</v>
      </c>
      <c r="M98" s="185">
        <v>44669</v>
      </c>
      <c r="N98" s="185">
        <v>44651</v>
      </c>
      <c r="O98" s="188"/>
    </row>
    <row r="99" spans="1:15" s="94" customFormat="1" ht="57" customHeight="1" x14ac:dyDescent="0.2">
      <c r="A99" s="153">
        <v>2022</v>
      </c>
      <c r="B99" s="185">
        <v>44562</v>
      </c>
      <c r="C99" s="185">
        <v>44651</v>
      </c>
      <c r="D99" s="153" t="s">
        <v>7988</v>
      </c>
      <c r="E99" s="153" t="s">
        <v>20</v>
      </c>
      <c r="F99" s="153" t="s">
        <v>21</v>
      </c>
      <c r="G99" s="185">
        <v>44480</v>
      </c>
      <c r="H99" s="186" t="s">
        <v>3736</v>
      </c>
      <c r="I99" s="186" t="s">
        <v>5571</v>
      </c>
      <c r="J99" s="201" t="s">
        <v>7989</v>
      </c>
      <c r="K99" s="154" t="s">
        <v>7800</v>
      </c>
      <c r="L99" s="153" t="s">
        <v>3223</v>
      </c>
      <c r="M99" s="185">
        <v>44669</v>
      </c>
      <c r="N99" s="185">
        <v>44651</v>
      </c>
      <c r="O99" s="188"/>
    </row>
    <row r="100" spans="1:15" s="94" customFormat="1" ht="57" customHeight="1" x14ac:dyDescent="0.2">
      <c r="A100" s="153">
        <v>2022</v>
      </c>
      <c r="B100" s="185">
        <v>44562</v>
      </c>
      <c r="C100" s="185">
        <v>44651</v>
      </c>
      <c r="D100" s="153" t="s">
        <v>7990</v>
      </c>
      <c r="E100" s="153" t="s">
        <v>20</v>
      </c>
      <c r="F100" s="153" t="s">
        <v>21</v>
      </c>
      <c r="G100" s="185">
        <v>44480</v>
      </c>
      <c r="H100" s="186" t="s">
        <v>7817</v>
      </c>
      <c r="I100" s="186" t="s">
        <v>7914</v>
      </c>
      <c r="J100" s="201" t="s">
        <v>7991</v>
      </c>
      <c r="K100" s="154" t="s">
        <v>7800</v>
      </c>
      <c r="L100" s="153" t="s">
        <v>3223</v>
      </c>
      <c r="M100" s="185">
        <v>44669</v>
      </c>
      <c r="N100" s="185">
        <v>44651</v>
      </c>
      <c r="O100" s="188"/>
    </row>
    <row r="101" spans="1:15" s="94" customFormat="1" ht="57" customHeight="1" x14ac:dyDescent="0.2">
      <c r="A101" s="153">
        <v>2022</v>
      </c>
      <c r="B101" s="185">
        <v>44562</v>
      </c>
      <c r="C101" s="185">
        <v>44651</v>
      </c>
      <c r="D101" s="153" t="s">
        <v>7992</v>
      </c>
      <c r="E101" s="153" t="s">
        <v>20</v>
      </c>
      <c r="F101" s="153" t="s">
        <v>21</v>
      </c>
      <c r="G101" s="185">
        <v>44480</v>
      </c>
      <c r="H101" s="186" t="s">
        <v>3736</v>
      </c>
      <c r="I101" s="186" t="s">
        <v>7914</v>
      </c>
      <c r="J101" s="201" t="s">
        <v>7993</v>
      </c>
      <c r="K101" s="154" t="s">
        <v>7800</v>
      </c>
      <c r="L101" s="153" t="s">
        <v>3223</v>
      </c>
      <c r="M101" s="185">
        <v>44669</v>
      </c>
      <c r="N101" s="185">
        <v>44651</v>
      </c>
      <c r="O101" s="188"/>
    </row>
    <row r="102" spans="1:15" s="94" customFormat="1" ht="57" customHeight="1" x14ac:dyDescent="0.2">
      <c r="A102" s="153">
        <v>2022</v>
      </c>
      <c r="B102" s="185">
        <v>44562</v>
      </c>
      <c r="C102" s="185">
        <v>44651</v>
      </c>
      <c r="D102" s="153" t="s">
        <v>7994</v>
      </c>
      <c r="E102" s="153" t="s">
        <v>20</v>
      </c>
      <c r="F102" s="153" t="s">
        <v>21</v>
      </c>
      <c r="G102" s="185">
        <v>44480</v>
      </c>
      <c r="H102" s="186" t="s">
        <v>3736</v>
      </c>
      <c r="I102" s="186" t="s">
        <v>7941</v>
      </c>
      <c r="J102" s="201" t="s">
        <v>7995</v>
      </c>
      <c r="K102" s="154" t="s">
        <v>7800</v>
      </c>
      <c r="L102" s="153" t="s">
        <v>3223</v>
      </c>
      <c r="M102" s="185">
        <v>44669</v>
      </c>
      <c r="N102" s="185">
        <v>44651</v>
      </c>
      <c r="O102" s="188"/>
    </row>
    <row r="103" spans="1:15" s="94" customFormat="1" ht="57" customHeight="1" x14ac:dyDescent="0.2">
      <c r="A103" s="153">
        <v>2022</v>
      </c>
      <c r="B103" s="185">
        <v>44562</v>
      </c>
      <c r="C103" s="185">
        <v>44651</v>
      </c>
      <c r="D103" s="153" t="s">
        <v>7996</v>
      </c>
      <c r="E103" s="153" t="s">
        <v>20</v>
      </c>
      <c r="F103" s="153" t="s">
        <v>21</v>
      </c>
      <c r="G103" s="185">
        <v>44480</v>
      </c>
      <c r="H103" s="186" t="s">
        <v>3736</v>
      </c>
      <c r="I103" s="186" t="s">
        <v>6135</v>
      </c>
      <c r="J103" s="201" t="s">
        <v>7997</v>
      </c>
      <c r="K103" s="154" t="s">
        <v>7800</v>
      </c>
      <c r="L103" s="153" t="s">
        <v>3223</v>
      </c>
      <c r="M103" s="185">
        <v>44669</v>
      </c>
      <c r="N103" s="185">
        <v>44651</v>
      </c>
      <c r="O103" s="188"/>
    </row>
    <row r="104" spans="1:15" s="94" customFormat="1" ht="57" customHeight="1" x14ac:dyDescent="0.2">
      <c r="A104" s="153">
        <v>2022</v>
      </c>
      <c r="B104" s="185">
        <v>44562</v>
      </c>
      <c r="C104" s="185">
        <v>44651</v>
      </c>
      <c r="D104" s="153" t="s">
        <v>7998</v>
      </c>
      <c r="E104" s="153" t="s">
        <v>20</v>
      </c>
      <c r="F104" s="153" t="s">
        <v>21</v>
      </c>
      <c r="G104" s="185">
        <v>44489</v>
      </c>
      <c r="H104" s="186" t="s">
        <v>3736</v>
      </c>
      <c r="I104" s="186" t="s">
        <v>5571</v>
      </c>
      <c r="J104" s="201" t="s">
        <v>7999</v>
      </c>
      <c r="K104" s="154" t="s">
        <v>7800</v>
      </c>
      <c r="L104" s="153" t="s">
        <v>3223</v>
      </c>
      <c r="M104" s="185">
        <v>44669</v>
      </c>
      <c r="N104" s="185">
        <v>44651</v>
      </c>
      <c r="O104" s="188"/>
    </row>
    <row r="105" spans="1:15" s="94" customFormat="1" ht="57" customHeight="1" x14ac:dyDescent="0.2">
      <c r="A105" s="153">
        <v>2022</v>
      </c>
      <c r="B105" s="185">
        <v>44562</v>
      </c>
      <c r="C105" s="185">
        <v>44651</v>
      </c>
      <c r="D105" s="153" t="s">
        <v>8000</v>
      </c>
      <c r="E105" s="153" t="s">
        <v>20</v>
      </c>
      <c r="F105" s="153" t="s">
        <v>21</v>
      </c>
      <c r="G105" s="185">
        <v>44480</v>
      </c>
      <c r="H105" s="186" t="s">
        <v>3736</v>
      </c>
      <c r="I105" s="186" t="s">
        <v>7914</v>
      </c>
      <c r="J105" s="201" t="s">
        <v>8001</v>
      </c>
      <c r="K105" s="154" t="s">
        <v>7800</v>
      </c>
      <c r="L105" s="153" t="s">
        <v>3223</v>
      </c>
      <c r="M105" s="185">
        <v>44669</v>
      </c>
      <c r="N105" s="185">
        <v>44651</v>
      </c>
      <c r="O105" s="188"/>
    </row>
    <row r="106" spans="1:15" s="94" customFormat="1" ht="57" customHeight="1" x14ac:dyDescent="0.2">
      <c r="A106" s="153">
        <v>2022</v>
      </c>
      <c r="B106" s="185">
        <v>44562</v>
      </c>
      <c r="C106" s="185">
        <v>44651</v>
      </c>
      <c r="D106" s="153" t="s">
        <v>8002</v>
      </c>
      <c r="E106" s="153" t="s">
        <v>20</v>
      </c>
      <c r="F106" s="153" t="s">
        <v>21</v>
      </c>
      <c r="G106" s="185">
        <v>44480</v>
      </c>
      <c r="H106" s="186" t="s">
        <v>3736</v>
      </c>
      <c r="I106" s="186" t="s">
        <v>5571</v>
      </c>
      <c r="J106" s="201" t="s">
        <v>8003</v>
      </c>
      <c r="K106" s="154" t="s">
        <v>7800</v>
      </c>
      <c r="L106" s="153" t="s">
        <v>3223</v>
      </c>
      <c r="M106" s="185">
        <v>44669</v>
      </c>
      <c r="N106" s="185">
        <v>44651</v>
      </c>
      <c r="O106" s="188"/>
    </row>
    <row r="107" spans="1:15" s="94" customFormat="1" ht="57" customHeight="1" x14ac:dyDescent="0.2">
      <c r="A107" s="153">
        <v>2022</v>
      </c>
      <c r="B107" s="185">
        <v>44562</v>
      </c>
      <c r="C107" s="185">
        <v>44651</v>
      </c>
      <c r="D107" s="153" t="s">
        <v>8004</v>
      </c>
      <c r="E107" s="153" t="s">
        <v>20</v>
      </c>
      <c r="F107" s="153" t="s">
        <v>21</v>
      </c>
      <c r="G107" s="185">
        <v>44480</v>
      </c>
      <c r="H107" s="186" t="s">
        <v>3736</v>
      </c>
      <c r="I107" s="186" t="s">
        <v>7917</v>
      </c>
      <c r="J107" s="201" t="s">
        <v>8005</v>
      </c>
      <c r="K107" s="154" t="s">
        <v>7800</v>
      </c>
      <c r="L107" s="153" t="s">
        <v>3223</v>
      </c>
      <c r="M107" s="185">
        <v>44669</v>
      </c>
      <c r="N107" s="185">
        <v>44651</v>
      </c>
      <c r="O107" s="188"/>
    </row>
    <row r="108" spans="1:15" s="94" customFormat="1" ht="57" customHeight="1" x14ac:dyDescent="0.2">
      <c r="A108" s="153">
        <v>2022</v>
      </c>
      <c r="B108" s="185">
        <v>44562</v>
      </c>
      <c r="C108" s="185">
        <v>44651</v>
      </c>
      <c r="D108" s="153" t="s">
        <v>8006</v>
      </c>
      <c r="E108" s="153" t="s">
        <v>20</v>
      </c>
      <c r="F108" s="153" t="s">
        <v>21</v>
      </c>
      <c r="G108" s="185">
        <v>44480</v>
      </c>
      <c r="H108" s="186" t="s">
        <v>7817</v>
      </c>
      <c r="I108" s="186" t="s">
        <v>7941</v>
      </c>
      <c r="J108" s="201" t="s">
        <v>8007</v>
      </c>
      <c r="K108" s="154" t="s">
        <v>7800</v>
      </c>
      <c r="L108" s="153" t="s">
        <v>3223</v>
      </c>
      <c r="M108" s="185">
        <v>44669</v>
      </c>
      <c r="N108" s="185">
        <v>44651</v>
      </c>
      <c r="O108" s="188"/>
    </row>
    <row r="109" spans="1:15" s="94" customFormat="1" ht="57" customHeight="1" x14ac:dyDescent="0.2">
      <c r="A109" s="153">
        <v>2022</v>
      </c>
      <c r="B109" s="185">
        <v>44562</v>
      </c>
      <c r="C109" s="185">
        <v>44651</v>
      </c>
      <c r="D109" s="153" t="s">
        <v>8008</v>
      </c>
      <c r="E109" s="153" t="s">
        <v>20</v>
      </c>
      <c r="F109" s="153" t="s">
        <v>21</v>
      </c>
      <c r="G109" s="185">
        <v>44480</v>
      </c>
      <c r="H109" s="186" t="s">
        <v>3736</v>
      </c>
      <c r="I109" s="186" t="s">
        <v>7917</v>
      </c>
      <c r="J109" s="201" t="s">
        <v>8009</v>
      </c>
      <c r="K109" s="154" t="s">
        <v>7800</v>
      </c>
      <c r="L109" s="153" t="s">
        <v>3223</v>
      </c>
      <c r="M109" s="185">
        <v>44669</v>
      </c>
      <c r="N109" s="185">
        <v>44651</v>
      </c>
      <c r="O109" s="188"/>
    </row>
    <row r="110" spans="1:15" s="94" customFormat="1" ht="57" customHeight="1" x14ac:dyDescent="0.2">
      <c r="A110" s="153">
        <v>2022</v>
      </c>
      <c r="B110" s="185">
        <v>44562</v>
      </c>
      <c r="C110" s="185">
        <v>44651</v>
      </c>
      <c r="D110" s="153" t="s">
        <v>8010</v>
      </c>
      <c r="E110" s="153" t="s">
        <v>20</v>
      </c>
      <c r="F110" s="153" t="s">
        <v>21</v>
      </c>
      <c r="G110" s="185">
        <v>44480</v>
      </c>
      <c r="H110" s="186" t="s">
        <v>3736</v>
      </c>
      <c r="I110" s="186" t="s">
        <v>5571</v>
      </c>
      <c r="J110" s="201" t="s">
        <v>8011</v>
      </c>
      <c r="K110" s="154" t="s">
        <v>7800</v>
      </c>
      <c r="L110" s="153" t="s">
        <v>3223</v>
      </c>
      <c r="M110" s="185">
        <v>44669</v>
      </c>
      <c r="N110" s="185">
        <v>44651</v>
      </c>
      <c r="O110" s="188"/>
    </row>
    <row r="111" spans="1:15" s="94" customFormat="1" ht="57" customHeight="1" x14ac:dyDescent="0.2">
      <c r="A111" s="153">
        <v>2022</v>
      </c>
      <c r="B111" s="185">
        <v>44562</v>
      </c>
      <c r="C111" s="185">
        <v>44651</v>
      </c>
      <c r="D111" s="153" t="s">
        <v>8012</v>
      </c>
      <c r="E111" s="153" t="s">
        <v>20</v>
      </c>
      <c r="F111" s="153" t="s">
        <v>21</v>
      </c>
      <c r="G111" s="185">
        <v>44484</v>
      </c>
      <c r="H111" s="186" t="s">
        <v>3736</v>
      </c>
      <c r="I111" s="186" t="s">
        <v>6135</v>
      </c>
      <c r="J111" s="201" t="s">
        <v>8013</v>
      </c>
      <c r="K111" s="154" t="s">
        <v>7800</v>
      </c>
      <c r="L111" s="153" t="s">
        <v>3223</v>
      </c>
      <c r="M111" s="185">
        <v>44669</v>
      </c>
      <c r="N111" s="185">
        <v>44651</v>
      </c>
      <c r="O111" s="188"/>
    </row>
    <row r="112" spans="1:15" s="94" customFormat="1" ht="57" customHeight="1" x14ac:dyDescent="0.2">
      <c r="A112" s="153">
        <v>2022</v>
      </c>
      <c r="B112" s="185">
        <v>44562</v>
      </c>
      <c r="C112" s="185">
        <v>44651</v>
      </c>
      <c r="D112" s="153" t="s">
        <v>8014</v>
      </c>
      <c r="E112" s="153" t="s">
        <v>20</v>
      </c>
      <c r="F112" s="153" t="s">
        <v>21</v>
      </c>
      <c r="G112" s="185">
        <v>44480</v>
      </c>
      <c r="H112" s="186" t="s">
        <v>3736</v>
      </c>
      <c r="I112" s="186" t="s">
        <v>7917</v>
      </c>
      <c r="J112" s="201" t="s">
        <v>8015</v>
      </c>
      <c r="K112" s="154" t="s">
        <v>7800</v>
      </c>
      <c r="L112" s="153" t="s">
        <v>3223</v>
      </c>
      <c r="M112" s="185">
        <v>44669</v>
      </c>
      <c r="N112" s="185">
        <v>44651</v>
      </c>
      <c r="O112" s="188"/>
    </row>
    <row r="113" spans="1:15" s="94" customFormat="1" ht="57" customHeight="1" x14ac:dyDescent="0.2">
      <c r="A113" s="153">
        <v>2022</v>
      </c>
      <c r="B113" s="185">
        <v>44562</v>
      </c>
      <c r="C113" s="185">
        <v>44651</v>
      </c>
      <c r="D113" s="153" t="s">
        <v>8016</v>
      </c>
      <c r="E113" s="153" t="s">
        <v>20</v>
      </c>
      <c r="F113" s="153" t="s">
        <v>21</v>
      </c>
      <c r="G113" s="185">
        <v>43706</v>
      </c>
      <c r="H113" s="186" t="s">
        <v>960</v>
      </c>
      <c r="I113" s="186" t="s">
        <v>7917</v>
      </c>
      <c r="J113" s="201" t="s">
        <v>8017</v>
      </c>
      <c r="K113" s="154" t="s">
        <v>7800</v>
      </c>
      <c r="L113" s="153" t="s">
        <v>3223</v>
      </c>
      <c r="M113" s="185">
        <v>44669</v>
      </c>
      <c r="N113" s="185">
        <v>44651</v>
      </c>
      <c r="O113" s="188"/>
    </row>
    <row r="114" spans="1:15" s="94" customFormat="1" ht="57" customHeight="1" x14ac:dyDescent="0.2">
      <c r="A114" s="153">
        <v>2022</v>
      </c>
      <c r="B114" s="185">
        <v>44562</v>
      </c>
      <c r="C114" s="185">
        <v>44651</v>
      </c>
      <c r="D114" s="153" t="s">
        <v>8018</v>
      </c>
      <c r="E114" s="153" t="s">
        <v>20</v>
      </c>
      <c r="F114" s="153" t="s">
        <v>21</v>
      </c>
      <c r="G114" s="185">
        <v>44480</v>
      </c>
      <c r="H114" s="186" t="s">
        <v>3736</v>
      </c>
      <c r="I114" s="186" t="s">
        <v>7914</v>
      </c>
      <c r="J114" s="201" t="s">
        <v>8019</v>
      </c>
      <c r="K114" s="154" t="s">
        <v>7800</v>
      </c>
      <c r="L114" s="153" t="s">
        <v>3223</v>
      </c>
      <c r="M114" s="185">
        <v>44669</v>
      </c>
      <c r="N114" s="185">
        <v>44651</v>
      </c>
      <c r="O114" s="188"/>
    </row>
    <row r="115" spans="1:15" s="94" customFormat="1" ht="57" customHeight="1" x14ac:dyDescent="0.2">
      <c r="A115" s="153">
        <v>2022</v>
      </c>
      <c r="B115" s="185">
        <v>44562</v>
      </c>
      <c r="C115" s="185">
        <v>44651</v>
      </c>
      <c r="D115" s="153" t="s">
        <v>8020</v>
      </c>
      <c r="E115" s="153" t="s">
        <v>20</v>
      </c>
      <c r="F115" s="153" t="s">
        <v>21</v>
      </c>
      <c r="G115" s="185">
        <v>44483</v>
      </c>
      <c r="H115" s="186" t="s">
        <v>3736</v>
      </c>
      <c r="I115" s="186" t="s">
        <v>5571</v>
      </c>
      <c r="J115" s="201" t="s">
        <v>8021</v>
      </c>
      <c r="K115" s="154" t="s">
        <v>7800</v>
      </c>
      <c r="L115" s="153" t="s">
        <v>3223</v>
      </c>
      <c r="M115" s="185">
        <v>44669</v>
      </c>
      <c r="N115" s="185">
        <v>44651</v>
      </c>
      <c r="O115" s="188"/>
    </row>
    <row r="116" spans="1:15" s="94" customFormat="1" ht="57" customHeight="1" x14ac:dyDescent="0.2">
      <c r="A116" s="153">
        <v>2022</v>
      </c>
      <c r="B116" s="185">
        <v>44562</v>
      </c>
      <c r="C116" s="185">
        <v>44651</v>
      </c>
      <c r="D116" s="153" t="s">
        <v>8022</v>
      </c>
      <c r="E116" s="153" t="s">
        <v>20</v>
      </c>
      <c r="F116" s="153" t="s">
        <v>21</v>
      </c>
      <c r="G116" s="185">
        <v>44480</v>
      </c>
      <c r="H116" s="186" t="s">
        <v>3736</v>
      </c>
      <c r="I116" s="186" t="s">
        <v>7917</v>
      </c>
      <c r="J116" s="201" t="s">
        <v>8023</v>
      </c>
      <c r="K116" s="154" t="s">
        <v>7800</v>
      </c>
      <c r="L116" s="153" t="s">
        <v>3223</v>
      </c>
      <c r="M116" s="185">
        <v>44669</v>
      </c>
      <c r="N116" s="185">
        <v>44651</v>
      </c>
      <c r="O116" s="188"/>
    </row>
    <row r="117" spans="1:15" s="94" customFormat="1" ht="57" customHeight="1" x14ac:dyDescent="0.2">
      <c r="A117" s="153">
        <v>2022</v>
      </c>
      <c r="B117" s="185">
        <v>44562</v>
      </c>
      <c r="C117" s="185">
        <v>44651</v>
      </c>
      <c r="D117" s="153" t="s">
        <v>8024</v>
      </c>
      <c r="E117" s="153" t="s">
        <v>20</v>
      </c>
      <c r="F117" s="153" t="s">
        <v>21</v>
      </c>
      <c r="G117" s="185">
        <v>44480</v>
      </c>
      <c r="H117" s="186" t="s">
        <v>3736</v>
      </c>
      <c r="I117" s="186" t="s">
        <v>7917</v>
      </c>
      <c r="J117" s="201" t="s">
        <v>8025</v>
      </c>
      <c r="K117" s="154" t="s">
        <v>7800</v>
      </c>
      <c r="L117" s="153" t="s">
        <v>3223</v>
      </c>
      <c r="M117" s="185">
        <v>44669</v>
      </c>
      <c r="N117" s="185">
        <v>44651</v>
      </c>
      <c r="O117" s="188"/>
    </row>
    <row r="118" spans="1:15" s="94" customFormat="1" ht="57" customHeight="1" x14ac:dyDescent="0.2">
      <c r="A118" s="153">
        <v>2022</v>
      </c>
      <c r="B118" s="185">
        <v>44562</v>
      </c>
      <c r="C118" s="185">
        <v>44651</v>
      </c>
      <c r="D118" s="202" t="s">
        <v>8026</v>
      </c>
      <c r="E118" s="197" t="s">
        <v>20</v>
      </c>
      <c r="F118" s="197" t="s">
        <v>21</v>
      </c>
      <c r="G118" s="202">
        <v>44480</v>
      </c>
      <c r="H118" s="202" t="s">
        <v>3736</v>
      </c>
      <c r="I118" s="202" t="s">
        <v>7917</v>
      </c>
      <c r="J118" s="203" t="s">
        <v>8027</v>
      </c>
      <c r="K118" s="154" t="s">
        <v>7800</v>
      </c>
      <c r="L118" s="153" t="s">
        <v>3223</v>
      </c>
      <c r="M118" s="185">
        <v>44669</v>
      </c>
      <c r="N118" s="185">
        <v>44651</v>
      </c>
      <c r="O118" s="188"/>
    </row>
    <row r="119" spans="1:15" s="94" customFormat="1" ht="57" customHeight="1" x14ac:dyDescent="0.2">
      <c r="A119" s="153">
        <v>2022</v>
      </c>
      <c r="B119" s="185">
        <v>44562</v>
      </c>
      <c r="C119" s="185">
        <v>44651</v>
      </c>
      <c r="D119" s="186" t="s">
        <v>8028</v>
      </c>
      <c r="E119" s="153" t="s">
        <v>20</v>
      </c>
      <c r="F119" s="153" t="s">
        <v>21</v>
      </c>
      <c r="G119" s="186">
        <v>44536</v>
      </c>
      <c r="H119" s="186" t="s">
        <v>3736</v>
      </c>
      <c r="I119" s="186" t="s">
        <v>8029</v>
      </c>
      <c r="J119" s="201" t="s">
        <v>8030</v>
      </c>
      <c r="K119" s="154" t="s">
        <v>7800</v>
      </c>
      <c r="L119" s="153" t="s">
        <v>3223</v>
      </c>
      <c r="M119" s="185">
        <v>44669</v>
      </c>
      <c r="N119" s="185">
        <v>44651</v>
      </c>
      <c r="O119" s="188"/>
    </row>
    <row r="120" spans="1:15" s="94" customFormat="1" ht="57" customHeight="1" x14ac:dyDescent="0.2">
      <c r="A120" s="153">
        <v>2022</v>
      </c>
      <c r="B120" s="185">
        <v>44562</v>
      </c>
      <c r="C120" s="185">
        <v>44651</v>
      </c>
      <c r="D120" s="186" t="s">
        <v>8031</v>
      </c>
      <c r="E120" s="153" t="s">
        <v>20</v>
      </c>
      <c r="F120" s="153" t="s">
        <v>21</v>
      </c>
      <c r="G120" s="186">
        <v>44480</v>
      </c>
      <c r="H120" s="186" t="s">
        <v>3736</v>
      </c>
      <c r="I120" s="186" t="s">
        <v>5571</v>
      </c>
      <c r="J120" s="201" t="s">
        <v>8032</v>
      </c>
      <c r="K120" s="154" t="s">
        <v>7800</v>
      </c>
      <c r="L120" s="153" t="s">
        <v>3223</v>
      </c>
      <c r="M120" s="185">
        <v>44669</v>
      </c>
      <c r="N120" s="185">
        <v>44651</v>
      </c>
      <c r="O120" s="188"/>
    </row>
    <row r="121" spans="1:15" s="94" customFormat="1" ht="57" customHeight="1" x14ac:dyDescent="0.2">
      <c r="A121" s="153">
        <v>2022</v>
      </c>
      <c r="B121" s="185">
        <v>44562</v>
      </c>
      <c r="C121" s="185">
        <v>44651</v>
      </c>
      <c r="D121" s="186" t="s">
        <v>8033</v>
      </c>
      <c r="E121" s="153" t="s">
        <v>20</v>
      </c>
      <c r="F121" s="153" t="s">
        <v>21</v>
      </c>
      <c r="G121" s="186">
        <v>44480</v>
      </c>
      <c r="H121" s="186" t="s">
        <v>3736</v>
      </c>
      <c r="I121" s="186" t="s">
        <v>7917</v>
      </c>
      <c r="J121" s="201" t="s">
        <v>8034</v>
      </c>
      <c r="K121" s="154" t="s">
        <v>7800</v>
      </c>
      <c r="L121" s="153" t="s">
        <v>3223</v>
      </c>
      <c r="M121" s="185">
        <v>44669</v>
      </c>
      <c r="N121" s="185">
        <v>44651</v>
      </c>
      <c r="O121" s="188"/>
    </row>
    <row r="122" spans="1:15" s="94" customFormat="1" ht="57" customHeight="1" x14ac:dyDescent="0.2">
      <c r="A122" s="153">
        <v>2022</v>
      </c>
      <c r="B122" s="185">
        <v>44562</v>
      </c>
      <c r="C122" s="185">
        <v>44651</v>
      </c>
      <c r="D122" s="186" t="s">
        <v>8035</v>
      </c>
      <c r="E122" s="153" t="s">
        <v>20</v>
      </c>
      <c r="F122" s="153" t="s">
        <v>21</v>
      </c>
      <c r="G122" s="186">
        <v>44480</v>
      </c>
      <c r="H122" s="186" t="s">
        <v>3736</v>
      </c>
      <c r="I122" s="186" t="s">
        <v>8029</v>
      </c>
      <c r="J122" s="201" t="s">
        <v>8036</v>
      </c>
      <c r="K122" s="154" t="s">
        <v>7800</v>
      </c>
      <c r="L122" s="153" t="s">
        <v>3223</v>
      </c>
      <c r="M122" s="185">
        <v>44669</v>
      </c>
      <c r="N122" s="185">
        <v>44651</v>
      </c>
      <c r="O122" s="188"/>
    </row>
    <row r="123" spans="1:15" s="94" customFormat="1" ht="57" customHeight="1" x14ac:dyDescent="0.2">
      <c r="A123" s="153">
        <v>2022</v>
      </c>
      <c r="B123" s="185">
        <v>44562</v>
      </c>
      <c r="C123" s="185">
        <v>44651</v>
      </c>
      <c r="D123" s="186" t="s">
        <v>8037</v>
      </c>
      <c r="E123" s="153" t="s">
        <v>20</v>
      </c>
      <c r="F123" s="153" t="s">
        <v>21</v>
      </c>
      <c r="G123" s="186">
        <v>44480</v>
      </c>
      <c r="H123" s="186" t="s">
        <v>8038</v>
      </c>
      <c r="I123" s="186" t="s">
        <v>8029</v>
      </c>
      <c r="J123" s="201" t="s">
        <v>8039</v>
      </c>
      <c r="K123" s="154" t="s">
        <v>7800</v>
      </c>
      <c r="L123" s="153" t="s">
        <v>3223</v>
      </c>
      <c r="M123" s="185">
        <v>44669</v>
      </c>
      <c r="N123" s="185">
        <v>44651</v>
      </c>
      <c r="O123" s="188"/>
    </row>
    <row r="124" spans="1:15" s="94" customFormat="1" ht="57" customHeight="1" x14ac:dyDescent="0.2">
      <c r="A124" s="153">
        <v>2022</v>
      </c>
      <c r="B124" s="185">
        <v>44562</v>
      </c>
      <c r="C124" s="185">
        <v>44651</v>
      </c>
      <c r="D124" s="186" t="s">
        <v>8040</v>
      </c>
      <c r="E124" s="153" t="s">
        <v>20</v>
      </c>
      <c r="F124" s="153" t="s">
        <v>21</v>
      </c>
      <c r="G124" s="186">
        <v>44480</v>
      </c>
      <c r="H124" s="186" t="s">
        <v>3736</v>
      </c>
      <c r="I124" s="186" t="s">
        <v>5571</v>
      </c>
      <c r="J124" s="201" t="s">
        <v>8041</v>
      </c>
      <c r="K124" s="154" t="s">
        <v>7800</v>
      </c>
      <c r="L124" s="153" t="s">
        <v>3223</v>
      </c>
      <c r="M124" s="185">
        <v>44669</v>
      </c>
      <c r="N124" s="185">
        <v>44651</v>
      </c>
      <c r="O124" s="188"/>
    </row>
    <row r="125" spans="1:15" s="94" customFormat="1" ht="57" customHeight="1" x14ac:dyDescent="0.2">
      <c r="A125" s="153">
        <v>2022</v>
      </c>
      <c r="B125" s="185">
        <v>44562</v>
      </c>
      <c r="C125" s="185">
        <v>44651</v>
      </c>
      <c r="D125" s="186" t="s">
        <v>8042</v>
      </c>
      <c r="E125" s="153" t="s">
        <v>20</v>
      </c>
      <c r="F125" s="153" t="s">
        <v>21</v>
      </c>
      <c r="G125" s="186">
        <v>44518</v>
      </c>
      <c r="H125" s="186" t="s">
        <v>3736</v>
      </c>
      <c r="I125" s="186" t="s">
        <v>8029</v>
      </c>
      <c r="J125" s="201" t="s">
        <v>8043</v>
      </c>
      <c r="K125" s="154" t="s">
        <v>7800</v>
      </c>
      <c r="L125" s="153" t="s">
        <v>3223</v>
      </c>
      <c r="M125" s="185">
        <v>44669</v>
      </c>
      <c r="N125" s="185">
        <v>44651</v>
      </c>
      <c r="O125" s="188"/>
    </row>
    <row r="126" spans="1:15" s="94" customFormat="1" ht="57" customHeight="1" x14ac:dyDescent="0.2">
      <c r="A126" s="153">
        <v>2022</v>
      </c>
      <c r="B126" s="185">
        <v>44562</v>
      </c>
      <c r="C126" s="185">
        <v>44651</v>
      </c>
      <c r="D126" s="186" t="s">
        <v>8044</v>
      </c>
      <c r="E126" s="153" t="s">
        <v>20</v>
      </c>
      <c r="F126" s="153" t="s">
        <v>21</v>
      </c>
      <c r="G126" s="186">
        <v>43846</v>
      </c>
      <c r="H126" s="186" t="s">
        <v>7795</v>
      </c>
      <c r="I126" s="186" t="s">
        <v>7917</v>
      </c>
      <c r="J126" s="201" t="s">
        <v>8045</v>
      </c>
      <c r="K126" s="154" t="s">
        <v>7800</v>
      </c>
      <c r="L126" s="153" t="s">
        <v>3223</v>
      </c>
      <c r="M126" s="185">
        <v>44669</v>
      </c>
      <c r="N126" s="185">
        <v>44651</v>
      </c>
      <c r="O126" s="188"/>
    </row>
    <row r="127" spans="1:15" s="94" customFormat="1" ht="57" customHeight="1" x14ac:dyDescent="0.2">
      <c r="A127" s="153">
        <v>2022</v>
      </c>
      <c r="B127" s="185">
        <v>44562</v>
      </c>
      <c r="C127" s="185">
        <v>44651</v>
      </c>
      <c r="D127" s="186" t="s">
        <v>8046</v>
      </c>
      <c r="E127" s="153" t="s">
        <v>20</v>
      </c>
      <c r="F127" s="153" t="s">
        <v>21</v>
      </c>
      <c r="G127" s="186">
        <v>44526</v>
      </c>
      <c r="H127" s="186" t="s">
        <v>3736</v>
      </c>
      <c r="I127" s="186" t="s">
        <v>6135</v>
      </c>
      <c r="J127" s="201" t="s">
        <v>8047</v>
      </c>
      <c r="K127" s="154" t="s">
        <v>7800</v>
      </c>
      <c r="L127" s="153" t="s">
        <v>3223</v>
      </c>
      <c r="M127" s="185">
        <v>44669</v>
      </c>
      <c r="N127" s="185">
        <v>44651</v>
      </c>
      <c r="O127" s="188"/>
    </row>
    <row r="128" spans="1:15" s="94" customFormat="1" ht="57" customHeight="1" x14ac:dyDescent="0.2">
      <c r="A128" s="153">
        <v>2022</v>
      </c>
      <c r="B128" s="185">
        <v>44562</v>
      </c>
      <c r="C128" s="185">
        <v>44651</v>
      </c>
      <c r="D128" s="186" t="s">
        <v>8048</v>
      </c>
      <c r="E128" s="153" t="s">
        <v>20</v>
      </c>
      <c r="F128" s="153" t="s">
        <v>21</v>
      </c>
      <c r="G128" s="186">
        <v>44529</v>
      </c>
      <c r="H128" s="186" t="s">
        <v>3736</v>
      </c>
      <c r="I128" s="186" t="s">
        <v>8029</v>
      </c>
      <c r="J128" s="201" t="s">
        <v>8049</v>
      </c>
      <c r="K128" s="154" t="s">
        <v>7800</v>
      </c>
      <c r="L128" s="153" t="s">
        <v>3223</v>
      </c>
      <c r="M128" s="185">
        <v>44669</v>
      </c>
      <c r="N128" s="185">
        <v>44651</v>
      </c>
      <c r="O128" s="188"/>
    </row>
    <row r="129" spans="1:15" s="94" customFormat="1" ht="57" customHeight="1" x14ac:dyDescent="0.2">
      <c r="A129" s="153">
        <v>2022</v>
      </c>
      <c r="B129" s="185">
        <v>44562</v>
      </c>
      <c r="C129" s="185">
        <v>44651</v>
      </c>
      <c r="D129" s="186" t="s">
        <v>8050</v>
      </c>
      <c r="E129" s="153" t="s">
        <v>20</v>
      </c>
      <c r="F129" s="153" t="s">
        <v>21</v>
      </c>
      <c r="G129" s="186">
        <v>44538</v>
      </c>
      <c r="H129" s="186" t="s">
        <v>3736</v>
      </c>
      <c r="I129" s="186" t="s">
        <v>5571</v>
      </c>
      <c r="J129" s="201" t="s">
        <v>8051</v>
      </c>
      <c r="K129" s="154" t="s">
        <v>7800</v>
      </c>
      <c r="L129" s="153" t="s">
        <v>3223</v>
      </c>
      <c r="M129" s="185">
        <v>44669</v>
      </c>
      <c r="N129" s="185">
        <v>44651</v>
      </c>
      <c r="O129" s="188"/>
    </row>
    <row r="130" spans="1:15" s="94" customFormat="1" ht="57" customHeight="1" x14ac:dyDescent="0.2">
      <c r="A130" s="153">
        <v>2022</v>
      </c>
      <c r="B130" s="185">
        <v>44562</v>
      </c>
      <c r="C130" s="185">
        <v>44651</v>
      </c>
      <c r="D130" s="186" t="s">
        <v>8052</v>
      </c>
      <c r="E130" s="153" t="s">
        <v>20</v>
      </c>
      <c r="F130" s="153" t="s">
        <v>21</v>
      </c>
      <c r="G130" s="186">
        <v>44540</v>
      </c>
      <c r="H130" s="186" t="s">
        <v>3736</v>
      </c>
      <c r="I130" s="186" t="s">
        <v>6135</v>
      </c>
      <c r="J130" s="201" t="s">
        <v>8053</v>
      </c>
      <c r="K130" s="154" t="s">
        <v>7800</v>
      </c>
      <c r="L130" s="153" t="s">
        <v>3223</v>
      </c>
      <c r="M130" s="185">
        <v>44669</v>
      </c>
      <c r="N130" s="185">
        <v>44651</v>
      </c>
      <c r="O130" s="188"/>
    </row>
    <row r="131" spans="1:15" s="94" customFormat="1" ht="57" customHeight="1" x14ac:dyDescent="0.2">
      <c r="A131" s="153">
        <v>2022</v>
      </c>
      <c r="B131" s="185">
        <v>44562</v>
      </c>
      <c r="C131" s="185">
        <v>44651</v>
      </c>
      <c r="D131" s="186" t="s">
        <v>8054</v>
      </c>
      <c r="E131" s="153" t="s">
        <v>20</v>
      </c>
      <c r="F131" s="153" t="s">
        <v>21</v>
      </c>
      <c r="G131" s="186">
        <v>44519</v>
      </c>
      <c r="H131" s="186" t="s">
        <v>3736</v>
      </c>
      <c r="I131" s="186" t="s">
        <v>5571</v>
      </c>
      <c r="J131" s="201" t="s">
        <v>8055</v>
      </c>
      <c r="K131" s="154" t="s">
        <v>7800</v>
      </c>
      <c r="L131" s="153" t="s">
        <v>3223</v>
      </c>
      <c r="M131" s="185">
        <v>44669</v>
      </c>
      <c r="N131" s="185">
        <v>44651</v>
      </c>
      <c r="O131" s="188"/>
    </row>
    <row r="132" spans="1:15" s="94" customFormat="1" ht="57" customHeight="1" x14ac:dyDescent="0.2">
      <c r="A132" s="153">
        <v>2022</v>
      </c>
      <c r="B132" s="185">
        <v>44562</v>
      </c>
      <c r="C132" s="185">
        <v>44651</v>
      </c>
      <c r="D132" s="186" t="s">
        <v>8056</v>
      </c>
      <c r="E132" s="153" t="s">
        <v>20</v>
      </c>
      <c r="F132" s="153" t="s">
        <v>21</v>
      </c>
      <c r="G132" s="186">
        <v>44532</v>
      </c>
      <c r="H132" s="186" t="s">
        <v>3736</v>
      </c>
      <c r="I132" s="186" t="s">
        <v>5571</v>
      </c>
      <c r="J132" s="201" t="s">
        <v>8057</v>
      </c>
      <c r="K132" s="154" t="s">
        <v>7800</v>
      </c>
      <c r="L132" s="153" t="s">
        <v>3223</v>
      </c>
      <c r="M132" s="185">
        <v>44669</v>
      </c>
      <c r="N132" s="185">
        <v>44651</v>
      </c>
      <c r="O132" s="188"/>
    </row>
    <row r="133" spans="1:15" s="94" customFormat="1" ht="57" customHeight="1" x14ac:dyDescent="0.2">
      <c r="A133" s="153">
        <v>2022</v>
      </c>
      <c r="B133" s="185">
        <v>44562</v>
      </c>
      <c r="C133" s="185">
        <v>44651</v>
      </c>
      <c r="D133" s="186" t="s">
        <v>8058</v>
      </c>
      <c r="E133" s="153" t="s">
        <v>20</v>
      </c>
      <c r="F133" s="153" t="s">
        <v>21</v>
      </c>
      <c r="G133" s="186">
        <v>44522</v>
      </c>
      <c r="H133" s="186" t="s">
        <v>3736</v>
      </c>
      <c r="I133" s="186" t="s">
        <v>5571</v>
      </c>
      <c r="J133" s="201" t="s">
        <v>8059</v>
      </c>
      <c r="K133" s="154" t="s">
        <v>7800</v>
      </c>
      <c r="L133" s="153" t="s">
        <v>3223</v>
      </c>
      <c r="M133" s="185">
        <v>44669</v>
      </c>
      <c r="N133" s="185">
        <v>44651</v>
      </c>
      <c r="O133" s="188"/>
    </row>
    <row r="134" spans="1:15" s="94" customFormat="1" ht="57" customHeight="1" x14ac:dyDescent="0.2">
      <c r="A134" s="153">
        <v>2022</v>
      </c>
      <c r="B134" s="185">
        <v>44562</v>
      </c>
      <c r="C134" s="185">
        <v>44651</v>
      </c>
      <c r="D134" s="186" t="s">
        <v>8060</v>
      </c>
      <c r="E134" s="153" t="s">
        <v>20</v>
      </c>
      <c r="F134" s="153" t="s">
        <v>21</v>
      </c>
      <c r="G134" s="186">
        <v>44524</v>
      </c>
      <c r="H134" s="186" t="s">
        <v>3736</v>
      </c>
      <c r="I134" s="186" t="s">
        <v>7798</v>
      </c>
      <c r="J134" s="201" t="s">
        <v>8061</v>
      </c>
      <c r="K134" s="154" t="s">
        <v>7800</v>
      </c>
      <c r="L134" s="153" t="s">
        <v>3223</v>
      </c>
      <c r="M134" s="185">
        <v>44669</v>
      </c>
      <c r="N134" s="185">
        <v>44651</v>
      </c>
      <c r="O134" s="188"/>
    </row>
    <row r="135" spans="1:15" s="94" customFormat="1" ht="57" customHeight="1" x14ac:dyDescent="0.2">
      <c r="A135" s="153">
        <v>2022</v>
      </c>
      <c r="B135" s="185">
        <v>44562</v>
      </c>
      <c r="C135" s="185">
        <v>44651</v>
      </c>
      <c r="D135" s="186" t="s">
        <v>8062</v>
      </c>
      <c r="E135" s="153" t="s">
        <v>20</v>
      </c>
      <c r="F135" s="153" t="s">
        <v>21</v>
      </c>
      <c r="G135" s="186">
        <v>44525</v>
      </c>
      <c r="H135" s="186" t="s">
        <v>3736</v>
      </c>
      <c r="I135" s="186" t="s">
        <v>7917</v>
      </c>
      <c r="J135" s="201" t="s">
        <v>8063</v>
      </c>
      <c r="K135" s="154" t="s">
        <v>7800</v>
      </c>
      <c r="L135" s="153" t="s">
        <v>3223</v>
      </c>
      <c r="M135" s="185">
        <v>44669</v>
      </c>
      <c r="N135" s="185">
        <v>44651</v>
      </c>
      <c r="O135" s="188"/>
    </row>
    <row r="136" spans="1:15" s="94" customFormat="1" ht="57" customHeight="1" x14ac:dyDescent="0.2">
      <c r="A136" s="153">
        <v>2022</v>
      </c>
      <c r="B136" s="185">
        <v>44562</v>
      </c>
      <c r="C136" s="185">
        <v>44651</v>
      </c>
      <c r="D136" s="186" t="s">
        <v>8064</v>
      </c>
      <c r="E136" s="153" t="s">
        <v>20</v>
      </c>
      <c r="F136" s="153" t="s">
        <v>21</v>
      </c>
      <c r="G136" s="186">
        <v>44529</v>
      </c>
      <c r="H136" s="186" t="s">
        <v>3736</v>
      </c>
      <c r="I136" s="186" t="s">
        <v>8029</v>
      </c>
      <c r="J136" s="201" t="s">
        <v>8065</v>
      </c>
      <c r="K136" s="154" t="s">
        <v>7800</v>
      </c>
      <c r="L136" s="153" t="s">
        <v>3223</v>
      </c>
      <c r="M136" s="185">
        <v>44669</v>
      </c>
      <c r="N136" s="185">
        <v>44651</v>
      </c>
      <c r="O136" s="188"/>
    </row>
    <row r="137" spans="1:15" s="94" customFormat="1" ht="57" customHeight="1" x14ac:dyDescent="0.2">
      <c r="A137" s="153">
        <v>2022</v>
      </c>
      <c r="B137" s="185">
        <v>44562</v>
      </c>
      <c r="C137" s="185">
        <v>44651</v>
      </c>
      <c r="D137" s="186" t="s">
        <v>8066</v>
      </c>
      <c r="E137" s="153" t="s">
        <v>20</v>
      </c>
      <c r="F137" s="153" t="s">
        <v>21</v>
      </c>
      <c r="G137" s="186">
        <v>44547</v>
      </c>
      <c r="H137" s="186" t="s">
        <v>3736</v>
      </c>
      <c r="I137" s="186" t="s">
        <v>5571</v>
      </c>
      <c r="J137" s="201" t="s">
        <v>8067</v>
      </c>
      <c r="K137" s="154" t="s">
        <v>7800</v>
      </c>
      <c r="L137" s="153" t="s">
        <v>3223</v>
      </c>
      <c r="M137" s="185">
        <v>44669</v>
      </c>
      <c r="N137" s="185">
        <v>44651</v>
      </c>
      <c r="O137" s="188"/>
    </row>
    <row r="138" spans="1:15" s="94" customFormat="1" ht="57" customHeight="1" x14ac:dyDescent="0.2">
      <c r="A138" s="153">
        <v>2022</v>
      </c>
      <c r="B138" s="185">
        <v>44562</v>
      </c>
      <c r="C138" s="185">
        <v>44651</v>
      </c>
      <c r="D138" s="186" t="s">
        <v>8068</v>
      </c>
      <c r="E138" s="153" t="s">
        <v>20</v>
      </c>
      <c r="F138" s="153" t="s">
        <v>21</v>
      </c>
      <c r="G138" s="186">
        <v>44536</v>
      </c>
      <c r="H138" s="186" t="s">
        <v>3736</v>
      </c>
      <c r="I138" s="186" t="s">
        <v>5571</v>
      </c>
      <c r="J138" s="201" t="s">
        <v>8069</v>
      </c>
      <c r="K138" s="154" t="s">
        <v>7800</v>
      </c>
      <c r="L138" s="153" t="s">
        <v>3223</v>
      </c>
      <c r="M138" s="185">
        <v>44669</v>
      </c>
      <c r="N138" s="185">
        <v>44651</v>
      </c>
      <c r="O138" s="188"/>
    </row>
    <row r="139" spans="1:15" s="94" customFormat="1" ht="57" customHeight="1" x14ac:dyDescent="0.2">
      <c r="A139" s="153">
        <v>2022</v>
      </c>
      <c r="B139" s="185">
        <v>44562</v>
      </c>
      <c r="C139" s="185">
        <v>44651</v>
      </c>
      <c r="D139" s="186" t="s">
        <v>8070</v>
      </c>
      <c r="E139" s="153" t="s">
        <v>20</v>
      </c>
      <c r="F139" s="153" t="s">
        <v>21</v>
      </c>
      <c r="G139" s="186">
        <v>44545</v>
      </c>
      <c r="H139" s="186" t="s">
        <v>3736</v>
      </c>
      <c r="I139" s="186" t="s">
        <v>7917</v>
      </c>
      <c r="J139" s="201" t="s">
        <v>8071</v>
      </c>
      <c r="K139" s="154" t="s">
        <v>7800</v>
      </c>
      <c r="L139" s="153" t="s">
        <v>3223</v>
      </c>
      <c r="M139" s="185">
        <v>44669</v>
      </c>
      <c r="N139" s="185">
        <v>44651</v>
      </c>
      <c r="O139" s="188"/>
    </row>
    <row r="140" spans="1:15" s="94" customFormat="1" ht="57" customHeight="1" x14ac:dyDescent="0.2">
      <c r="A140" s="153">
        <v>2022</v>
      </c>
      <c r="B140" s="185">
        <v>44562</v>
      </c>
      <c r="C140" s="185">
        <v>44651</v>
      </c>
      <c r="D140" s="186" t="s">
        <v>8072</v>
      </c>
      <c r="E140" s="153" t="s">
        <v>20</v>
      </c>
      <c r="F140" s="153" t="s">
        <v>21</v>
      </c>
      <c r="G140" s="186">
        <v>44568</v>
      </c>
      <c r="H140" s="186" t="s">
        <v>3736</v>
      </c>
      <c r="I140" s="186" t="s">
        <v>7917</v>
      </c>
      <c r="J140" s="201" t="s">
        <v>8073</v>
      </c>
      <c r="K140" s="154" t="s">
        <v>7800</v>
      </c>
      <c r="L140" s="153" t="s">
        <v>3223</v>
      </c>
      <c r="M140" s="185">
        <v>44669</v>
      </c>
      <c r="N140" s="185">
        <v>44651</v>
      </c>
      <c r="O140" s="188"/>
    </row>
    <row r="141" spans="1:15" s="94" customFormat="1" ht="57" customHeight="1" x14ac:dyDescent="0.2">
      <c r="A141" s="153">
        <v>2022</v>
      </c>
      <c r="B141" s="185">
        <v>44562</v>
      </c>
      <c r="C141" s="185">
        <v>44651</v>
      </c>
      <c r="D141" s="186" t="s">
        <v>8074</v>
      </c>
      <c r="E141" s="153" t="s">
        <v>20</v>
      </c>
      <c r="F141" s="153" t="s">
        <v>21</v>
      </c>
      <c r="G141" s="186">
        <v>44543</v>
      </c>
      <c r="H141" s="186" t="s">
        <v>3736</v>
      </c>
      <c r="I141" s="186" t="s">
        <v>5571</v>
      </c>
      <c r="J141" s="201" t="s">
        <v>8075</v>
      </c>
      <c r="K141" s="154" t="s">
        <v>7800</v>
      </c>
      <c r="L141" s="153" t="s">
        <v>3223</v>
      </c>
      <c r="M141" s="185">
        <v>44669</v>
      </c>
      <c r="N141" s="185">
        <v>44651</v>
      </c>
      <c r="O141" s="188"/>
    </row>
    <row r="142" spans="1:15" s="94" customFormat="1" ht="57" customHeight="1" x14ac:dyDescent="0.2">
      <c r="A142" s="153">
        <v>2022</v>
      </c>
      <c r="B142" s="185">
        <v>44562</v>
      </c>
      <c r="C142" s="185">
        <v>44651</v>
      </c>
      <c r="D142" s="186" t="s">
        <v>8076</v>
      </c>
      <c r="E142" s="153" t="s">
        <v>20</v>
      </c>
      <c r="F142" s="153" t="s">
        <v>21</v>
      </c>
      <c r="G142" s="186">
        <v>44585</v>
      </c>
      <c r="H142" s="186" t="s">
        <v>3736</v>
      </c>
      <c r="I142" s="186" t="s">
        <v>5571</v>
      </c>
      <c r="J142" s="201" t="s">
        <v>8077</v>
      </c>
      <c r="K142" s="154" t="s">
        <v>7800</v>
      </c>
      <c r="L142" s="153" t="s">
        <v>3223</v>
      </c>
      <c r="M142" s="185">
        <v>44669</v>
      </c>
      <c r="N142" s="185">
        <v>44651</v>
      </c>
      <c r="O142" s="188"/>
    </row>
    <row r="143" spans="1:15" s="94" customFormat="1" ht="57" customHeight="1" x14ac:dyDescent="0.2">
      <c r="A143" s="153">
        <v>2022</v>
      </c>
      <c r="B143" s="185">
        <v>44562</v>
      </c>
      <c r="C143" s="185">
        <v>44651</v>
      </c>
      <c r="D143" s="186" t="s">
        <v>8078</v>
      </c>
      <c r="E143" s="153" t="s">
        <v>20</v>
      </c>
      <c r="F143" s="153" t="s">
        <v>21</v>
      </c>
      <c r="G143" s="186">
        <v>44578</v>
      </c>
      <c r="H143" s="186" t="s">
        <v>3736</v>
      </c>
      <c r="I143" s="186" t="s">
        <v>7917</v>
      </c>
      <c r="J143" s="201" t="s">
        <v>8079</v>
      </c>
      <c r="K143" s="154" t="s">
        <v>7800</v>
      </c>
      <c r="L143" s="153" t="s">
        <v>3223</v>
      </c>
      <c r="M143" s="185">
        <v>44669</v>
      </c>
      <c r="N143" s="185">
        <v>44651</v>
      </c>
      <c r="O143" s="188"/>
    </row>
    <row r="144" spans="1:15" s="94" customFormat="1" ht="57" customHeight="1" x14ac:dyDescent="0.2">
      <c r="A144" s="153">
        <v>2022</v>
      </c>
      <c r="B144" s="185">
        <v>44562</v>
      </c>
      <c r="C144" s="185">
        <v>44651</v>
      </c>
      <c r="D144" s="186" t="s">
        <v>8080</v>
      </c>
      <c r="E144" s="153" t="s">
        <v>20</v>
      </c>
      <c r="F144" s="153" t="s">
        <v>21</v>
      </c>
      <c r="G144" s="186">
        <v>44540</v>
      </c>
      <c r="H144" s="186" t="s">
        <v>3736</v>
      </c>
      <c r="I144" s="186" t="s">
        <v>5571</v>
      </c>
      <c r="J144" s="201" t="s">
        <v>8081</v>
      </c>
      <c r="K144" s="154" t="s">
        <v>7800</v>
      </c>
      <c r="L144" s="153" t="s">
        <v>3223</v>
      </c>
      <c r="M144" s="185">
        <v>44669</v>
      </c>
      <c r="N144" s="185">
        <v>44651</v>
      </c>
      <c r="O144" s="188"/>
    </row>
    <row r="145" spans="1:15" s="94" customFormat="1" ht="57" customHeight="1" x14ac:dyDescent="0.2">
      <c r="A145" s="153">
        <v>2022</v>
      </c>
      <c r="B145" s="185">
        <v>44562</v>
      </c>
      <c r="C145" s="185">
        <v>44651</v>
      </c>
      <c r="D145" s="199" t="s">
        <v>8082</v>
      </c>
      <c r="E145" s="153" t="s">
        <v>20</v>
      </c>
      <c r="F145" s="153" t="s">
        <v>21</v>
      </c>
      <c r="G145" s="199">
        <v>44607</v>
      </c>
      <c r="H145" s="199" t="s">
        <v>3736</v>
      </c>
      <c r="I145" s="186" t="s">
        <v>8029</v>
      </c>
      <c r="J145" s="201" t="s">
        <v>8083</v>
      </c>
      <c r="K145" s="154" t="s">
        <v>7800</v>
      </c>
      <c r="L145" s="153" t="s">
        <v>3223</v>
      </c>
      <c r="M145" s="185">
        <v>44669</v>
      </c>
      <c r="N145" s="185">
        <v>44651</v>
      </c>
      <c r="O145" s="188"/>
    </row>
    <row r="146" spans="1:15" s="94" customFormat="1" ht="57" customHeight="1" x14ac:dyDescent="0.2">
      <c r="A146" s="153">
        <v>2022</v>
      </c>
      <c r="B146" s="185">
        <v>44562</v>
      </c>
      <c r="C146" s="185">
        <v>44651</v>
      </c>
      <c r="D146" s="186" t="s">
        <v>8084</v>
      </c>
      <c r="E146" s="153" t="s">
        <v>20</v>
      </c>
      <c r="F146" s="153" t="s">
        <v>21</v>
      </c>
      <c r="G146" s="186">
        <v>44580</v>
      </c>
      <c r="H146" s="186" t="s">
        <v>3736</v>
      </c>
      <c r="I146" s="186" t="s">
        <v>7917</v>
      </c>
      <c r="J146" s="201" t="s">
        <v>8085</v>
      </c>
      <c r="K146" s="154" t="s">
        <v>7800</v>
      </c>
      <c r="L146" s="153" t="s">
        <v>3223</v>
      </c>
      <c r="M146" s="185">
        <v>44669</v>
      </c>
      <c r="N146" s="185">
        <v>44651</v>
      </c>
      <c r="O146" s="188"/>
    </row>
    <row r="147" spans="1:15" s="94" customFormat="1" ht="57" customHeight="1" x14ac:dyDescent="0.2">
      <c r="A147" s="153">
        <v>2022</v>
      </c>
      <c r="B147" s="185">
        <v>44562</v>
      </c>
      <c r="C147" s="185">
        <v>44651</v>
      </c>
      <c r="D147" s="186" t="s">
        <v>8086</v>
      </c>
      <c r="E147" s="153" t="s">
        <v>20</v>
      </c>
      <c r="F147" s="153" t="s">
        <v>21</v>
      </c>
      <c r="G147" s="186">
        <v>44589</v>
      </c>
      <c r="H147" s="186" t="s">
        <v>3736</v>
      </c>
      <c r="I147" s="186" t="s">
        <v>6135</v>
      </c>
      <c r="J147" s="201" t="s">
        <v>8087</v>
      </c>
      <c r="K147" s="154" t="s">
        <v>7800</v>
      </c>
      <c r="L147" s="153" t="s">
        <v>3223</v>
      </c>
      <c r="M147" s="185">
        <v>44669</v>
      </c>
      <c r="N147" s="185">
        <v>44651</v>
      </c>
      <c r="O147" s="188"/>
    </row>
    <row r="148" spans="1:15" s="94" customFormat="1" ht="57" customHeight="1" x14ac:dyDescent="0.2">
      <c r="A148" s="153">
        <v>2022</v>
      </c>
      <c r="B148" s="185">
        <v>44562</v>
      </c>
      <c r="C148" s="185">
        <v>44651</v>
      </c>
      <c r="D148" s="199" t="s">
        <v>8088</v>
      </c>
      <c r="E148" s="153" t="s">
        <v>20</v>
      </c>
      <c r="F148" s="153" t="s">
        <v>21</v>
      </c>
      <c r="G148" s="186">
        <v>44608</v>
      </c>
      <c r="H148" s="199" t="s">
        <v>3736</v>
      </c>
      <c r="I148" s="186" t="s">
        <v>8089</v>
      </c>
      <c r="J148" s="201" t="s">
        <v>8090</v>
      </c>
      <c r="K148" s="154" t="s">
        <v>7800</v>
      </c>
      <c r="L148" s="153" t="s">
        <v>3223</v>
      </c>
      <c r="M148" s="185">
        <v>44669</v>
      </c>
      <c r="N148" s="185">
        <v>44651</v>
      </c>
      <c r="O148" s="188"/>
    </row>
    <row r="149" spans="1:15" s="94" customFormat="1" ht="57" customHeight="1" x14ac:dyDescent="0.2">
      <c r="A149" s="153">
        <v>2022</v>
      </c>
      <c r="B149" s="185">
        <v>44562</v>
      </c>
      <c r="C149" s="185">
        <v>44651</v>
      </c>
      <c r="D149" s="186" t="s">
        <v>8091</v>
      </c>
      <c r="E149" s="153" t="s">
        <v>20</v>
      </c>
      <c r="F149" s="153" t="s">
        <v>21</v>
      </c>
      <c r="G149" s="186">
        <v>44595</v>
      </c>
      <c r="H149" s="199" t="s">
        <v>3736</v>
      </c>
      <c r="I149" s="186" t="s">
        <v>8029</v>
      </c>
      <c r="J149" s="201" t="s">
        <v>8092</v>
      </c>
      <c r="K149" s="154" t="s">
        <v>7800</v>
      </c>
      <c r="L149" s="153" t="s">
        <v>3223</v>
      </c>
      <c r="M149" s="185">
        <v>44669</v>
      </c>
      <c r="N149" s="185">
        <v>44651</v>
      </c>
      <c r="O149" s="188"/>
    </row>
    <row r="150" spans="1:15" s="94" customFormat="1" ht="57" customHeight="1" x14ac:dyDescent="0.2">
      <c r="A150" s="153">
        <v>2022</v>
      </c>
      <c r="B150" s="185">
        <v>44562</v>
      </c>
      <c r="C150" s="185">
        <v>44651</v>
      </c>
      <c r="D150" s="186" t="s">
        <v>8093</v>
      </c>
      <c r="E150" s="153" t="s">
        <v>20</v>
      </c>
      <c r="F150" s="153" t="s">
        <v>21</v>
      </c>
      <c r="G150" s="186">
        <v>44579</v>
      </c>
      <c r="H150" s="199" t="s">
        <v>3736</v>
      </c>
      <c r="I150" s="186" t="s">
        <v>7917</v>
      </c>
      <c r="J150" s="201" t="s">
        <v>8094</v>
      </c>
      <c r="K150" s="154" t="s">
        <v>7800</v>
      </c>
      <c r="L150" s="153" t="s">
        <v>3223</v>
      </c>
      <c r="M150" s="185">
        <v>44669</v>
      </c>
      <c r="N150" s="185">
        <v>44651</v>
      </c>
      <c r="O150" s="188"/>
    </row>
    <row r="151" spans="1:15" s="94" customFormat="1" ht="57" customHeight="1" x14ac:dyDescent="0.2">
      <c r="A151" s="153">
        <v>2022</v>
      </c>
      <c r="B151" s="185">
        <v>44562</v>
      </c>
      <c r="C151" s="185">
        <v>44651</v>
      </c>
      <c r="D151" s="199" t="s">
        <v>8095</v>
      </c>
      <c r="E151" s="153" t="s">
        <v>20</v>
      </c>
      <c r="F151" s="153" t="s">
        <v>21</v>
      </c>
      <c r="G151" s="186">
        <v>44589</v>
      </c>
      <c r="H151" s="199" t="s">
        <v>3736</v>
      </c>
      <c r="I151" s="199" t="s">
        <v>7917</v>
      </c>
      <c r="J151" s="201" t="s">
        <v>8096</v>
      </c>
      <c r="K151" s="154" t="s">
        <v>7800</v>
      </c>
      <c r="L151" s="153" t="s">
        <v>3223</v>
      </c>
      <c r="M151" s="185">
        <v>44669</v>
      </c>
      <c r="N151" s="185">
        <v>44651</v>
      </c>
      <c r="O151" s="188"/>
    </row>
    <row r="152" spans="1:15" s="94" customFormat="1" ht="57" customHeight="1" x14ac:dyDescent="0.2">
      <c r="A152" s="153">
        <v>2022</v>
      </c>
      <c r="B152" s="185">
        <v>44562</v>
      </c>
      <c r="C152" s="185">
        <v>44651</v>
      </c>
      <c r="D152" s="186" t="s">
        <v>8097</v>
      </c>
      <c r="E152" s="153" t="s">
        <v>20</v>
      </c>
      <c r="F152" s="153" t="s">
        <v>21</v>
      </c>
      <c r="G152" s="186">
        <v>44588</v>
      </c>
      <c r="H152" s="186" t="s">
        <v>3736</v>
      </c>
      <c r="I152" s="186" t="s">
        <v>6135</v>
      </c>
      <c r="J152" s="201" t="s">
        <v>8098</v>
      </c>
      <c r="K152" s="154" t="s">
        <v>7800</v>
      </c>
      <c r="L152" s="153" t="s">
        <v>3223</v>
      </c>
      <c r="M152" s="185">
        <v>44669</v>
      </c>
      <c r="N152" s="185">
        <v>44651</v>
      </c>
      <c r="O152" s="188"/>
    </row>
    <row r="153" spans="1:15" s="94" customFormat="1" ht="57" customHeight="1" x14ac:dyDescent="0.2">
      <c r="A153" s="153">
        <v>2022</v>
      </c>
      <c r="B153" s="185">
        <v>44562</v>
      </c>
      <c r="C153" s="185">
        <v>44651</v>
      </c>
      <c r="D153" s="199" t="s">
        <v>8099</v>
      </c>
      <c r="E153" s="153" t="s">
        <v>20</v>
      </c>
      <c r="F153" s="153" t="s">
        <v>21</v>
      </c>
      <c r="G153" s="199">
        <v>44587</v>
      </c>
      <c r="H153" s="199" t="s">
        <v>3736</v>
      </c>
      <c r="I153" s="199" t="s">
        <v>7917</v>
      </c>
      <c r="J153" s="201" t="s">
        <v>8100</v>
      </c>
      <c r="K153" s="154" t="s">
        <v>7800</v>
      </c>
      <c r="L153" s="153" t="s">
        <v>3223</v>
      </c>
      <c r="M153" s="185">
        <v>44669</v>
      </c>
      <c r="N153" s="185">
        <v>44651</v>
      </c>
      <c r="O153" s="188"/>
    </row>
    <row r="154" spans="1:15" s="94" customFormat="1" ht="57" customHeight="1" x14ac:dyDescent="0.2">
      <c r="A154" s="153">
        <v>2022</v>
      </c>
      <c r="B154" s="185">
        <v>44562</v>
      </c>
      <c r="C154" s="185">
        <v>44651</v>
      </c>
      <c r="D154" s="186" t="s">
        <v>8101</v>
      </c>
      <c r="E154" s="153" t="s">
        <v>20</v>
      </c>
      <c r="F154" s="153" t="s">
        <v>21</v>
      </c>
      <c r="G154" s="186">
        <v>43858</v>
      </c>
      <c r="H154" s="186" t="s">
        <v>3736</v>
      </c>
      <c r="I154" s="186" t="s">
        <v>6135</v>
      </c>
      <c r="J154" s="201" t="s">
        <v>8102</v>
      </c>
      <c r="K154" s="154" t="s">
        <v>7800</v>
      </c>
      <c r="L154" s="153" t="s">
        <v>3223</v>
      </c>
      <c r="M154" s="185">
        <v>44669</v>
      </c>
      <c r="N154" s="185">
        <v>44651</v>
      </c>
      <c r="O154" s="188"/>
    </row>
    <row r="155" spans="1:15" s="94" customFormat="1" ht="57" customHeight="1" x14ac:dyDescent="0.2">
      <c r="A155" s="153">
        <v>2022</v>
      </c>
      <c r="B155" s="185">
        <v>44562</v>
      </c>
      <c r="C155" s="185">
        <v>44651</v>
      </c>
      <c r="D155" s="186" t="s">
        <v>8103</v>
      </c>
      <c r="E155" s="153" t="s">
        <v>20</v>
      </c>
      <c r="F155" s="153" t="s">
        <v>21</v>
      </c>
      <c r="G155" s="186" t="s">
        <v>8104</v>
      </c>
      <c r="H155" s="186" t="s">
        <v>3736</v>
      </c>
      <c r="I155" s="186" t="s">
        <v>7917</v>
      </c>
      <c r="J155" s="201" t="s">
        <v>8105</v>
      </c>
      <c r="K155" s="154" t="s">
        <v>7800</v>
      </c>
      <c r="L155" s="153" t="s">
        <v>3223</v>
      </c>
      <c r="M155" s="185">
        <v>44669</v>
      </c>
      <c r="N155" s="185">
        <v>44651</v>
      </c>
      <c r="O155" s="188"/>
    </row>
    <row r="156" spans="1:15" s="94" customFormat="1" ht="57" customHeight="1" x14ac:dyDescent="0.2">
      <c r="A156" s="153">
        <v>2022</v>
      </c>
      <c r="B156" s="185">
        <v>44562</v>
      </c>
      <c r="C156" s="185">
        <v>44651</v>
      </c>
      <c r="D156" s="186" t="s">
        <v>8106</v>
      </c>
      <c r="E156" s="153" t="s">
        <v>20</v>
      </c>
      <c r="F156" s="153" t="s">
        <v>21</v>
      </c>
      <c r="G156" s="186">
        <v>43854</v>
      </c>
      <c r="H156" s="186" t="s">
        <v>4916</v>
      </c>
      <c r="I156" s="186" t="s">
        <v>7950</v>
      </c>
      <c r="J156" s="201" t="s">
        <v>8107</v>
      </c>
      <c r="K156" s="154" t="s">
        <v>7800</v>
      </c>
      <c r="L156" s="153" t="s">
        <v>3223</v>
      </c>
      <c r="M156" s="185">
        <v>44669</v>
      </c>
      <c r="N156" s="185">
        <v>44651</v>
      </c>
      <c r="O156" s="188"/>
    </row>
    <row r="157" spans="1:15" s="94" customFormat="1" ht="57" customHeight="1" x14ac:dyDescent="0.2">
      <c r="A157" s="153">
        <v>2022</v>
      </c>
      <c r="B157" s="185">
        <v>44562</v>
      </c>
      <c r="C157" s="185">
        <v>44651</v>
      </c>
      <c r="D157" s="186" t="s">
        <v>8108</v>
      </c>
      <c r="E157" s="153" t="s">
        <v>20</v>
      </c>
      <c r="F157" s="153" t="s">
        <v>21</v>
      </c>
      <c r="G157" s="186">
        <v>44488</v>
      </c>
      <c r="H157" s="186" t="s">
        <v>3736</v>
      </c>
      <c r="I157" s="186" t="s">
        <v>7917</v>
      </c>
      <c r="J157" s="201" t="s">
        <v>8109</v>
      </c>
      <c r="K157" s="154" t="s">
        <v>7800</v>
      </c>
      <c r="L157" s="153" t="s">
        <v>3223</v>
      </c>
      <c r="M157" s="185">
        <v>44669</v>
      </c>
      <c r="N157" s="185">
        <v>44651</v>
      </c>
      <c r="O157" s="188"/>
    </row>
    <row r="158" spans="1:15" s="94" customFormat="1" ht="57" customHeight="1" x14ac:dyDescent="0.2">
      <c r="A158" s="153">
        <v>2022</v>
      </c>
      <c r="B158" s="185">
        <v>44562</v>
      </c>
      <c r="C158" s="185">
        <v>44651</v>
      </c>
      <c r="D158" s="186" t="s">
        <v>8110</v>
      </c>
      <c r="E158" s="153" t="s">
        <v>20</v>
      </c>
      <c r="F158" s="153" t="s">
        <v>21</v>
      </c>
      <c r="G158" s="186">
        <v>44505</v>
      </c>
      <c r="H158" s="186" t="s">
        <v>3736</v>
      </c>
      <c r="I158" s="186" t="s">
        <v>8029</v>
      </c>
      <c r="J158" s="201" t="s">
        <v>8111</v>
      </c>
      <c r="K158" s="154" t="s">
        <v>7800</v>
      </c>
      <c r="L158" s="153" t="s">
        <v>3223</v>
      </c>
      <c r="M158" s="185">
        <v>44669</v>
      </c>
      <c r="N158" s="185">
        <v>44651</v>
      </c>
      <c r="O158" s="188"/>
    </row>
    <row r="159" spans="1:15" s="94" customFormat="1" ht="57" customHeight="1" x14ac:dyDescent="0.2">
      <c r="A159" s="153">
        <v>2022</v>
      </c>
      <c r="B159" s="185">
        <v>44562</v>
      </c>
      <c r="C159" s="185">
        <v>44651</v>
      </c>
      <c r="D159" s="186" t="s">
        <v>8112</v>
      </c>
      <c r="E159" s="153" t="s">
        <v>20</v>
      </c>
      <c r="F159" s="153" t="s">
        <v>21</v>
      </c>
      <c r="G159" s="186">
        <v>44480</v>
      </c>
      <c r="H159" s="186" t="s">
        <v>3736</v>
      </c>
      <c r="I159" s="186" t="s">
        <v>7917</v>
      </c>
      <c r="J159" s="201" t="s">
        <v>8113</v>
      </c>
      <c r="K159" s="154" t="s">
        <v>7800</v>
      </c>
      <c r="L159" s="153" t="s">
        <v>3223</v>
      </c>
      <c r="M159" s="185">
        <v>44669</v>
      </c>
      <c r="N159" s="185">
        <v>44651</v>
      </c>
      <c r="O159" s="188"/>
    </row>
    <row r="160" spans="1:15" s="94" customFormat="1" ht="57" customHeight="1" x14ac:dyDescent="0.2">
      <c r="A160" s="153">
        <v>2022</v>
      </c>
      <c r="B160" s="185">
        <v>44562</v>
      </c>
      <c r="C160" s="185">
        <v>44651</v>
      </c>
      <c r="D160" s="186" t="s">
        <v>8114</v>
      </c>
      <c r="E160" s="153" t="s">
        <v>20</v>
      </c>
      <c r="F160" s="153" t="s">
        <v>21</v>
      </c>
      <c r="G160" s="186">
        <v>44480</v>
      </c>
      <c r="H160" s="186" t="s">
        <v>3736</v>
      </c>
      <c r="I160" s="186" t="s">
        <v>7917</v>
      </c>
      <c r="J160" s="201" t="s">
        <v>8115</v>
      </c>
      <c r="K160" s="154" t="s">
        <v>7800</v>
      </c>
      <c r="L160" s="153" t="s">
        <v>3223</v>
      </c>
      <c r="M160" s="185">
        <v>44669</v>
      </c>
      <c r="N160" s="185">
        <v>44651</v>
      </c>
      <c r="O160" s="188"/>
    </row>
    <row r="161" spans="1:15" s="94" customFormat="1" ht="57" customHeight="1" x14ac:dyDescent="0.2">
      <c r="A161" s="153">
        <v>2022</v>
      </c>
      <c r="B161" s="185">
        <v>44562</v>
      </c>
      <c r="C161" s="185">
        <v>44651</v>
      </c>
      <c r="D161" s="186" t="s">
        <v>8116</v>
      </c>
      <c r="E161" s="153" t="s">
        <v>20</v>
      </c>
      <c r="F161" s="153" t="s">
        <v>21</v>
      </c>
      <c r="G161" s="186">
        <v>44480</v>
      </c>
      <c r="H161" s="186" t="s">
        <v>3736</v>
      </c>
      <c r="I161" s="186" t="s">
        <v>7917</v>
      </c>
      <c r="J161" s="201" t="s">
        <v>8117</v>
      </c>
      <c r="K161" s="154" t="s">
        <v>7800</v>
      </c>
      <c r="L161" s="153" t="s">
        <v>3223</v>
      </c>
      <c r="M161" s="185">
        <v>44669</v>
      </c>
      <c r="N161" s="185">
        <v>44651</v>
      </c>
      <c r="O161" s="188"/>
    </row>
    <row r="162" spans="1:15" s="94" customFormat="1" ht="57" customHeight="1" x14ac:dyDescent="0.2">
      <c r="A162" s="153">
        <v>2022</v>
      </c>
      <c r="B162" s="185">
        <v>44562</v>
      </c>
      <c r="C162" s="185">
        <v>44651</v>
      </c>
      <c r="D162" s="186" t="s">
        <v>8118</v>
      </c>
      <c r="E162" s="153" t="s">
        <v>20</v>
      </c>
      <c r="F162" s="153" t="s">
        <v>21</v>
      </c>
      <c r="G162" s="186">
        <v>44504</v>
      </c>
      <c r="H162" s="186" t="s">
        <v>3736</v>
      </c>
      <c r="I162" s="186" t="s">
        <v>5571</v>
      </c>
      <c r="J162" s="201" t="s">
        <v>8119</v>
      </c>
      <c r="K162" s="154" t="s">
        <v>7800</v>
      </c>
      <c r="L162" s="153" t="s">
        <v>3223</v>
      </c>
      <c r="M162" s="185">
        <v>44669</v>
      </c>
      <c r="N162" s="185">
        <v>44651</v>
      </c>
      <c r="O162" s="188"/>
    </row>
    <row r="163" spans="1:15" s="94" customFormat="1" ht="57" customHeight="1" x14ac:dyDescent="0.2">
      <c r="A163" s="153">
        <v>2022</v>
      </c>
      <c r="B163" s="185">
        <v>44562</v>
      </c>
      <c r="C163" s="185">
        <v>44651</v>
      </c>
      <c r="D163" s="186" t="s">
        <v>8120</v>
      </c>
      <c r="E163" s="153" t="s">
        <v>20</v>
      </c>
      <c r="F163" s="153" t="s">
        <v>21</v>
      </c>
      <c r="G163" s="186">
        <v>44504</v>
      </c>
      <c r="H163" s="186" t="s">
        <v>3736</v>
      </c>
      <c r="I163" s="186" t="s">
        <v>5571</v>
      </c>
      <c r="J163" s="201" t="s">
        <v>8121</v>
      </c>
      <c r="K163" s="154" t="s">
        <v>7800</v>
      </c>
      <c r="L163" s="153" t="s">
        <v>3223</v>
      </c>
      <c r="M163" s="185">
        <v>44669</v>
      </c>
      <c r="N163" s="185">
        <v>44651</v>
      </c>
      <c r="O163" s="188"/>
    </row>
    <row r="164" spans="1:15" s="94" customFormat="1" ht="57" customHeight="1" x14ac:dyDescent="0.2">
      <c r="A164" s="153">
        <v>2022</v>
      </c>
      <c r="B164" s="185">
        <v>44562</v>
      </c>
      <c r="C164" s="185">
        <v>44651</v>
      </c>
      <c r="D164" s="186" t="s">
        <v>8122</v>
      </c>
      <c r="E164" s="153" t="s">
        <v>20</v>
      </c>
      <c r="F164" s="153" t="s">
        <v>21</v>
      </c>
      <c r="G164" s="186">
        <v>44480</v>
      </c>
      <c r="H164" s="186" t="s">
        <v>3736</v>
      </c>
      <c r="I164" s="186" t="s">
        <v>5571</v>
      </c>
      <c r="J164" s="201" t="s">
        <v>8123</v>
      </c>
      <c r="K164" s="154" t="s">
        <v>7800</v>
      </c>
      <c r="L164" s="153" t="s">
        <v>3223</v>
      </c>
      <c r="M164" s="185">
        <v>44669</v>
      </c>
      <c r="N164" s="185">
        <v>44651</v>
      </c>
      <c r="O164" s="188"/>
    </row>
    <row r="165" spans="1:15" s="94" customFormat="1" ht="57" customHeight="1" x14ac:dyDescent="0.2">
      <c r="A165" s="153">
        <v>2022</v>
      </c>
      <c r="B165" s="185">
        <v>44562</v>
      </c>
      <c r="C165" s="185">
        <v>44651</v>
      </c>
      <c r="D165" s="186" t="s">
        <v>8124</v>
      </c>
      <c r="E165" s="153" t="s">
        <v>20</v>
      </c>
      <c r="F165" s="153" t="s">
        <v>21</v>
      </c>
      <c r="G165" s="186">
        <v>44480</v>
      </c>
      <c r="H165" s="186" t="s">
        <v>3736</v>
      </c>
      <c r="I165" s="186" t="s">
        <v>5571</v>
      </c>
      <c r="J165" s="201" t="s">
        <v>8125</v>
      </c>
      <c r="K165" s="154" t="s">
        <v>7800</v>
      </c>
      <c r="L165" s="153" t="s">
        <v>3223</v>
      </c>
      <c r="M165" s="185">
        <v>44669</v>
      </c>
      <c r="N165" s="185">
        <v>44651</v>
      </c>
      <c r="O165" s="188"/>
    </row>
    <row r="166" spans="1:15" s="94" customFormat="1" ht="57" customHeight="1" x14ac:dyDescent="0.2">
      <c r="A166" s="153">
        <v>2022</v>
      </c>
      <c r="B166" s="185">
        <v>44562</v>
      </c>
      <c r="C166" s="185">
        <v>44651</v>
      </c>
      <c r="D166" s="199" t="s">
        <v>8126</v>
      </c>
      <c r="E166" s="153" t="s">
        <v>20</v>
      </c>
      <c r="F166" s="153" t="s">
        <v>21</v>
      </c>
      <c r="G166" s="199">
        <v>43608</v>
      </c>
      <c r="H166" s="186" t="s">
        <v>4916</v>
      </c>
      <c r="I166" s="199" t="s">
        <v>7917</v>
      </c>
      <c r="J166" s="201" t="s">
        <v>8127</v>
      </c>
      <c r="K166" s="154" t="s">
        <v>7800</v>
      </c>
      <c r="L166" s="153" t="s">
        <v>3223</v>
      </c>
      <c r="M166" s="185">
        <v>44669</v>
      </c>
      <c r="N166" s="185">
        <v>44651</v>
      </c>
      <c r="O166" s="188"/>
    </row>
    <row r="167" spans="1:15" s="94" customFormat="1" ht="57" customHeight="1" x14ac:dyDescent="0.2">
      <c r="A167" s="153">
        <v>2022</v>
      </c>
      <c r="B167" s="185">
        <v>44562</v>
      </c>
      <c r="C167" s="185">
        <v>44651</v>
      </c>
      <c r="D167" s="199" t="s">
        <v>8128</v>
      </c>
      <c r="E167" s="153" t="s">
        <v>20</v>
      </c>
      <c r="F167" s="153" t="s">
        <v>21</v>
      </c>
      <c r="G167" s="199">
        <v>43599</v>
      </c>
      <c r="H167" s="186" t="s">
        <v>7795</v>
      </c>
      <c r="I167" s="186" t="s">
        <v>6135</v>
      </c>
      <c r="J167" s="201" t="s">
        <v>8129</v>
      </c>
      <c r="K167" s="154" t="s">
        <v>7800</v>
      </c>
      <c r="L167" s="153" t="s">
        <v>3223</v>
      </c>
      <c r="M167" s="185">
        <v>44669</v>
      </c>
      <c r="N167" s="185">
        <v>44651</v>
      </c>
      <c r="O167" s="188"/>
    </row>
    <row r="168" spans="1:15" s="94" customFormat="1" ht="57" customHeight="1" x14ac:dyDescent="0.2">
      <c r="A168" s="153">
        <v>2022</v>
      </c>
      <c r="B168" s="185">
        <v>44562</v>
      </c>
      <c r="C168" s="185">
        <v>44651</v>
      </c>
      <c r="D168" s="186" t="s">
        <v>8130</v>
      </c>
      <c r="E168" s="153" t="s">
        <v>20</v>
      </c>
      <c r="F168" s="153" t="s">
        <v>21</v>
      </c>
      <c r="G168" s="186">
        <v>43602</v>
      </c>
      <c r="H168" s="186" t="s">
        <v>4916</v>
      </c>
      <c r="I168" s="186" t="s">
        <v>7917</v>
      </c>
      <c r="J168" s="201" t="s">
        <v>8131</v>
      </c>
      <c r="K168" s="154" t="s">
        <v>7800</v>
      </c>
      <c r="L168" s="153" t="s">
        <v>3223</v>
      </c>
      <c r="M168" s="185">
        <v>44669</v>
      </c>
      <c r="N168" s="185">
        <v>44651</v>
      </c>
      <c r="O168" s="188"/>
    </row>
    <row r="169" spans="1:15" s="94" customFormat="1" ht="57" customHeight="1" x14ac:dyDescent="0.2">
      <c r="A169" s="153">
        <v>2022</v>
      </c>
      <c r="B169" s="185">
        <v>44562</v>
      </c>
      <c r="C169" s="185">
        <v>44651</v>
      </c>
      <c r="D169" s="186" t="s">
        <v>8132</v>
      </c>
      <c r="E169" s="153" t="s">
        <v>20</v>
      </c>
      <c r="F169" s="153" t="s">
        <v>21</v>
      </c>
      <c r="G169" s="186">
        <v>43644</v>
      </c>
      <c r="H169" s="186" t="s">
        <v>7795</v>
      </c>
      <c r="I169" s="186" t="s">
        <v>8029</v>
      </c>
      <c r="J169" s="201" t="s">
        <v>8133</v>
      </c>
      <c r="K169" s="154" t="s">
        <v>7800</v>
      </c>
      <c r="L169" s="153" t="s">
        <v>3223</v>
      </c>
      <c r="M169" s="185">
        <v>44669</v>
      </c>
      <c r="N169" s="185">
        <v>44651</v>
      </c>
      <c r="O169" s="188"/>
    </row>
    <row r="170" spans="1:15" s="94" customFormat="1" ht="57" customHeight="1" x14ac:dyDescent="0.2">
      <c r="A170" s="153">
        <v>2022</v>
      </c>
      <c r="B170" s="185">
        <v>44562</v>
      </c>
      <c r="C170" s="185">
        <v>44651</v>
      </c>
      <c r="D170" s="193" t="s">
        <v>8134</v>
      </c>
      <c r="E170" s="153" t="s">
        <v>20</v>
      </c>
      <c r="F170" s="153" t="s">
        <v>21</v>
      </c>
      <c r="G170" s="186">
        <v>44336</v>
      </c>
      <c r="H170" s="186" t="s">
        <v>3736</v>
      </c>
      <c r="I170" s="186" t="s">
        <v>1</v>
      </c>
      <c r="J170" s="201" t="s">
        <v>8135</v>
      </c>
      <c r="K170" s="154" t="s">
        <v>7800</v>
      </c>
      <c r="L170" s="153" t="s">
        <v>3223</v>
      </c>
      <c r="M170" s="185">
        <v>44669</v>
      </c>
      <c r="N170" s="185">
        <v>44651</v>
      </c>
      <c r="O170" s="188"/>
    </row>
    <row r="171" spans="1:15" s="94" customFormat="1" ht="57" customHeight="1" x14ac:dyDescent="0.2">
      <c r="A171" s="153">
        <v>2022</v>
      </c>
      <c r="B171" s="185">
        <v>44562</v>
      </c>
      <c r="C171" s="185">
        <v>44651</v>
      </c>
      <c r="D171" s="193" t="s">
        <v>8136</v>
      </c>
      <c r="E171" s="153" t="s">
        <v>20</v>
      </c>
      <c r="F171" s="153" t="s">
        <v>21</v>
      </c>
      <c r="G171" s="185">
        <v>43910</v>
      </c>
      <c r="H171" s="186" t="s">
        <v>960</v>
      </c>
      <c r="I171" s="186" t="s">
        <v>0</v>
      </c>
      <c r="J171" s="201" t="s">
        <v>8137</v>
      </c>
      <c r="K171" s="154" t="s">
        <v>7800</v>
      </c>
      <c r="L171" s="153" t="s">
        <v>3223</v>
      </c>
      <c r="M171" s="185">
        <v>44669</v>
      </c>
      <c r="N171" s="185">
        <v>44651</v>
      </c>
      <c r="O171" s="188"/>
    </row>
    <row r="172" spans="1:15" s="94" customFormat="1" ht="57" customHeight="1" x14ac:dyDescent="0.2">
      <c r="A172" s="153">
        <v>2022</v>
      </c>
      <c r="B172" s="185">
        <v>44562</v>
      </c>
      <c r="C172" s="185">
        <v>44651</v>
      </c>
      <c r="D172" s="193" t="s">
        <v>8138</v>
      </c>
      <c r="E172" s="153" t="s">
        <v>20</v>
      </c>
      <c r="F172" s="153" t="s">
        <v>21</v>
      </c>
      <c r="G172" s="185">
        <v>43910</v>
      </c>
      <c r="H172" s="186" t="s">
        <v>4916</v>
      </c>
      <c r="I172" s="186" t="s">
        <v>0</v>
      </c>
      <c r="J172" s="201" t="s">
        <v>8139</v>
      </c>
      <c r="K172" s="154" t="s">
        <v>7800</v>
      </c>
      <c r="L172" s="153" t="s">
        <v>3223</v>
      </c>
      <c r="M172" s="185">
        <v>44669</v>
      </c>
      <c r="N172" s="185">
        <v>44651</v>
      </c>
      <c r="O172" s="188"/>
    </row>
    <row r="173" spans="1:15" s="94" customFormat="1" ht="57" customHeight="1" x14ac:dyDescent="0.2">
      <c r="A173" s="153">
        <v>2022</v>
      </c>
      <c r="B173" s="185">
        <v>44562</v>
      </c>
      <c r="C173" s="185">
        <v>44651</v>
      </c>
      <c r="D173" s="204" t="s">
        <v>8140</v>
      </c>
      <c r="E173" s="153" t="s">
        <v>20</v>
      </c>
      <c r="F173" s="153" t="s">
        <v>21</v>
      </c>
      <c r="G173" s="199">
        <v>43910</v>
      </c>
      <c r="H173" s="199" t="s">
        <v>960</v>
      </c>
      <c r="I173" s="199" t="s">
        <v>0</v>
      </c>
      <c r="J173" s="201" t="s">
        <v>8141</v>
      </c>
      <c r="K173" s="154" t="s">
        <v>7800</v>
      </c>
      <c r="L173" s="153" t="s">
        <v>3223</v>
      </c>
      <c r="M173" s="185">
        <v>44669</v>
      </c>
      <c r="N173" s="185">
        <v>44651</v>
      </c>
      <c r="O173" s="188"/>
    </row>
    <row r="174" spans="1:15" s="94" customFormat="1" ht="57" customHeight="1" x14ac:dyDescent="0.2">
      <c r="A174" s="153">
        <v>2022</v>
      </c>
      <c r="B174" s="185">
        <v>44562</v>
      </c>
      <c r="C174" s="185">
        <v>44651</v>
      </c>
      <c r="D174" s="193" t="s">
        <v>8142</v>
      </c>
      <c r="E174" s="153" t="s">
        <v>20</v>
      </c>
      <c r="F174" s="153" t="s">
        <v>21</v>
      </c>
      <c r="G174" s="185">
        <v>43910</v>
      </c>
      <c r="H174" s="186" t="s">
        <v>960</v>
      </c>
      <c r="I174" s="186" t="s">
        <v>1</v>
      </c>
      <c r="J174" s="201" t="s">
        <v>8143</v>
      </c>
      <c r="K174" s="154" t="s">
        <v>7800</v>
      </c>
      <c r="L174" s="153" t="s">
        <v>3223</v>
      </c>
      <c r="M174" s="185">
        <v>44669</v>
      </c>
      <c r="N174" s="185">
        <v>44651</v>
      </c>
      <c r="O174" s="188"/>
    </row>
    <row r="175" spans="1:15" s="94" customFormat="1" ht="57" customHeight="1" x14ac:dyDescent="0.2">
      <c r="A175" s="153">
        <v>2022</v>
      </c>
      <c r="B175" s="185">
        <v>44562</v>
      </c>
      <c r="C175" s="185">
        <v>44651</v>
      </c>
      <c r="D175" s="193" t="s">
        <v>8144</v>
      </c>
      <c r="E175" s="153" t="s">
        <v>20</v>
      </c>
      <c r="F175" s="153" t="s">
        <v>21</v>
      </c>
      <c r="G175" s="185">
        <v>44351</v>
      </c>
      <c r="H175" s="186" t="s">
        <v>3736</v>
      </c>
      <c r="I175" s="186" t="s">
        <v>1</v>
      </c>
      <c r="J175" s="201" t="s">
        <v>8145</v>
      </c>
      <c r="K175" s="154" t="s">
        <v>7800</v>
      </c>
      <c r="L175" s="153" t="s">
        <v>3223</v>
      </c>
      <c r="M175" s="185">
        <v>44669</v>
      </c>
      <c r="N175" s="185">
        <v>44651</v>
      </c>
      <c r="O175" s="188"/>
    </row>
    <row r="176" spans="1:15" s="94" customFormat="1" ht="57" customHeight="1" x14ac:dyDescent="0.2">
      <c r="A176" s="153">
        <v>2022</v>
      </c>
      <c r="B176" s="185">
        <v>44562</v>
      </c>
      <c r="C176" s="185">
        <v>44651</v>
      </c>
      <c r="D176" s="193" t="s">
        <v>8146</v>
      </c>
      <c r="E176" s="153" t="s">
        <v>20</v>
      </c>
      <c r="F176" s="153" t="s">
        <v>21</v>
      </c>
      <c r="G176" s="185">
        <v>44334</v>
      </c>
      <c r="H176" s="186" t="s">
        <v>3736</v>
      </c>
      <c r="I176" s="186" t="s">
        <v>1</v>
      </c>
      <c r="J176" s="201" t="s">
        <v>8147</v>
      </c>
      <c r="K176" s="154" t="s">
        <v>7800</v>
      </c>
      <c r="L176" s="153" t="s">
        <v>3223</v>
      </c>
      <c r="M176" s="185">
        <v>44669</v>
      </c>
      <c r="N176" s="185">
        <v>44651</v>
      </c>
      <c r="O176" s="188"/>
    </row>
    <row r="177" spans="1:15" s="94" customFormat="1" ht="57" customHeight="1" x14ac:dyDescent="0.2">
      <c r="A177" s="153">
        <v>2022</v>
      </c>
      <c r="B177" s="185">
        <v>44562</v>
      </c>
      <c r="C177" s="185">
        <v>44651</v>
      </c>
      <c r="D177" s="153" t="s">
        <v>8148</v>
      </c>
      <c r="E177" s="153" t="s">
        <v>20</v>
      </c>
      <c r="F177" s="153" t="s">
        <v>21</v>
      </c>
      <c r="G177" s="186">
        <v>43254</v>
      </c>
      <c r="H177" s="153" t="s">
        <v>960</v>
      </c>
      <c r="I177" s="186" t="s">
        <v>3</v>
      </c>
      <c r="J177" s="201" t="s">
        <v>8149</v>
      </c>
      <c r="K177" s="154" t="s">
        <v>7800</v>
      </c>
      <c r="L177" s="153" t="s">
        <v>3223</v>
      </c>
      <c r="M177" s="185">
        <v>44669</v>
      </c>
      <c r="N177" s="185">
        <v>44651</v>
      </c>
      <c r="O177" s="188"/>
    </row>
    <row r="178" spans="1:15" s="94" customFormat="1" ht="57" customHeight="1" x14ac:dyDescent="0.2">
      <c r="A178" s="153">
        <v>2022</v>
      </c>
      <c r="B178" s="185">
        <v>44562</v>
      </c>
      <c r="C178" s="185">
        <v>44651</v>
      </c>
      <c r="D178" s="153" t="s">
        <v>8150</v>
      </c>
      <c r="E178" s="153" t="s">
        <v>20</v>
      </c>
      <c r="F178" s="153" t="s">
        <v>21</v>
      </c>
      <c r="G178" s="185">
        <v>43763</v>
      </c>
      <c r="H178" s="153" t="s">
        <v>4916</v>
      </c>
      <c r="I178" s="186" t="s">
        <v>8151</v>
      </c>
      <c r="J178" s="201" t="s">
        <v>8152</v>
      </c>
      <c r="K178" s="154" t="s">
        <v>7800</v>
      </c>
      <c r="L178" s="153" t="s">
        <v>3223</v>
      </c>
      <c r="M178" s="185">
        <v>44669</v>
      </c>
      <c r="N178" s="185">
        <v>44651</v>
      </c>
      <c r="O178" s="188"/>
    </row>
    <row r="179" spans="1:15" s="94" customFormat="1" ht="57" customHeight="1" x14ac:dyDescent="0.2">
      <c r="A179" s="153">
        <v>2022</v>
      </c>
      <c r="B179" s="185">
        <v>44562</v>
      </c>
      <c r="C179" s="185">
        <v>44651</v>
      </c>
      <c r="D179" s="153" t="s">
        <v>8153</v>
      </c>
      <c r="E179" s="153" t="s">
        <v>20</v>
      </c>
      <c r="F179" s="153" t="s">
        <v>21</v>
      </c>
      <c r="G179" s="185">
        <v>43749</v>
      </c>
      <c r="H179" s="153" t="s">
        <v>960</v>
      </c>
      <c r="I179" s="186" t="s">
        <v>8154</v>
      </c>
      <c r="J179" s="201" t="s">
        <v>8155</v>
      </c>
      <c r="K179" s="154" t="s">
        <v>7800</v>
      </c>
      <c r="L179" s="153" t="s">
        <v>3223</v>
      </c>
      <c r="M179" s="185">
        <v>44669</v>
      </c>
      <c r="N179" s="185">
        <v>44651</v>
      </c>
      <c r="O179" s="188"/>
    </row>
    <row r="180" spans="1:15" s="94" customFormat="1" ht="57" customHeight="1" x14ac:dyDescent="0.2">
      <c r="A180" s="153">
        <v>2022</v>
      </c>
      <c r="B180" s="185">
        <v>44562</v>
      </c>
      <c r="C180" s="185">
        <v>44651</v>
      </c>
      <c r="D180" s="153" t="s">
        <v>8156</v>
      </c>
      <c r="E180" s="153" t="s">
        <v>20</v>
      </c>
      <c r="F180" s="153" t="s">
        <v>21</v>
      </c>
      <c r="G180" s="185">
        <v>43777</v>
      </c>
      <c r="H180" s="153" t="s">
        <v>4916</v>
      </c>
      <c r="I180" s="186" t="s">
        <v>8154</v>
      </c>
      <c r="J180" s="201" t="s">
        <v>8157</v>
      </c>
      <c r="K180" s="154" t="s">
        <v>7800</v>
      </c>
      <c r="L180" s="153" t="s">
        <v>3223</v>
      </c>
      <c r="M180" s="185">
        <v>44669</v>
      </c>
      <c r="N180" s="185">
        <v>44651</v>
      </c>
      <c r="O180" s="188"/>
    </row>
    <row r="181" spans="1:15" s="94" customFormat="1" ht="57" customHeight="1" x14ac:dyDescent="0.2">
      <c r="A181" s="153">
        <v>2022</v>
      </c>
      <c r="B181" s="185">
        <v>44562</v>
      </c>
      <c r="C181" s="185">
        <v>44651</v>
      </c>
      <c r="D181" s="153" t="s">
        <v>8158</v>
      </c>
      <c r="E181" s="153" t="s">
        <v>20</v>
      </c>
      <c r="F181" s="153" t="s">
        <v>21</v>
      </c>
      <c r="G181" s="185">
        <v>43756</v>
      </c>
      <c r="H181" s="153" t="s">
        <v>4916</v>
      </c>
      <c r="I181" s="186" t="s">
        <v>8154</v>
      </c>
      <c r="J181" s="201" t="s">
        <v>8159</v>
      </c>
      <c r="K181" s="154" t="s">
        <v>7800</v>
      </c>
      <c r="L181" s="153" t="s">
        <v>3223</v>
      </c>
      <c r="M181" s="185">
        <v>44669</v>
      </c>
      <c r="N181" s="185">
        <v>44651</v>
      </c>
      <c r="O181" s="188"/>
    </row>
    <row r="182" spans="1:15" s="94" customFormat="1" ht="57" customHeight="1" x14ac:dyDescent="0.2">
      <c r="A182" s="153">
        <v>2022</v>
      </c>
      <c r="B182" s="185">
        <v>44562</v>
      </c>
      <c r="C182" s="185">
        <v>44651</v>
      </c>
      <c r="D182" s="153" t="s">
        <v>8160</v>
      </c>
      <c r="E182" s="153" t="s">
        <v>20</v>
      </c>
      <c r="F182" s="153" t="s">
        <v>21</v>
      </c>
      <c r="G182" s="185">
        <v>43865</v>
      </c>
      <c r="H182" s="153" t="s">
        <v>4916</v>
      </c>
      <c r="I182" s="186" t="s">
        <v>8154</v>
      </c>
      <c r="J182" s="201" t="s">
        <v>8161</v>
      </c>
      <c r="K182" s="154" t="s">
        <v>7800</v>
      </c>
      <c r="L182" s="153" t="s">
        <v>3223</v>
      </c>
      <c r="M182" s="185">
        <v>44669</v>
      </c>
      <c r="N182" s="185">
        <v>44651</v>
      </c>
      <c r="O182" s="188"/>
    </row>
    <row r="183" spans="1:15" s="94" customFormat="1" ht="57" customHeight="1" x14ac:dyDescent="0.2">
      <c r="A183" s="153">
        <v>2022</v>
      </c>
      <c r="B183" s="185">
        <v>44562</v>
      </c>
      <c r="C183" s="185">
        <v>44651</v>
      </c>
      <c r="D183" s="153" t="s">
        <v>8162</v>
      </c>
      <c r="E183" s="153" t="s">
        <v>20</v>
      </c>
      <c r="F183" s="153" t="s">
        <v>21</v>
      </c>
      <c r="G183" s="185">
        <v>43714</v>
      </c>
      <c r="H183" s="153" t="s">
        <v>960</v>
      </c>
      <c r="I183" s="186" t="s">
        <v>8154</v>
      </c>
      <c r="J183" s="201" t="s">
        <v>8163</v>
      </c>
      <c r="K183" s="154" t="s">
        <v>7800</v>
      </c>
      <c r="L183" s="153" t="s">
        <v>3223</v>
      </c>
      <c r="M183" s="185">
        <v>44669</v>
      </c>
      <c r="N183" s="185">
        <v>44651</v>
      </c>
      <c r="O183" s="188"/>
    </row>
    <row r="184" spans="1:15" s="94" customFormat="1" ht="57" customHeight="1" x14ac:dyDescent="0.2">
      <c r="A184" s="153">
        <v>2022</v>
      </c>
      <c r="B184" s="185">
        <v>44562</v>
      </c>
      <c r="C184" s="185">
        <v>44651</v>
      </c>
      <c r="D184" s="153" t="s">
        <v>8164</v>
      </c>
      <c r="E184" s="153" t="s">
        <v>20</v>
      </c>
      <c r="F184" s="153" t="s">
        <v>21</v>
      </c>
      <c r="G184" s="185">
        <v>43859</v>
      </c>
      <c r="H184" s="153" t="s">
        <v>960</v>
      </c>
      <c r="I184" s="153" t="s">
        <v>8154</v>
      </c>
      <c r="J184" s="201" t="s">
        <v>8165</v>
      </c>
      <c r="K184" s="154" t="s">
        <v>7800</v>
      </c>
      <c r="L184" s="153" t="s">
        <v>3223</v>
      </c>
      <c r="M184" s="185">
        <v>44669</v>
      </c>
      <c r="N184" s="185">
        <v>44651</v>
      </c>
      <c r="O184" s="188"/>
    </row>
    <row r="185" spans="1:15" s="94" customFormat="1" ht="57" customHeight="1" x14ac:dyDescent="0.2">
      <c r="A185" s="153">
        <v>2022</v>
      </c>
      <c r="B185" s="185">
        <v>44562</v>
      </c>
      <c r="C185" s="185">
        <v>44651</v>
      </c>
      <c r="D185" s="186" t="s">
        <v>8166</v>
      </c>
      <c r="E185" s="153" t="s">
        <v>20</v>
      </c>
      <c r="F185" s="153" t="s">
        <v>21</v>
      </c>
      <c r="G185" s="186">
        <v>43748</v>
      </c>
      <c r="H185" s="186" t="s">
        <v>960</v>
      </c>
      <c r="I185" s="186" t="s">
        <v>8167</v>
      </c>
      <c r="J185" s="203" t="s">
        <v>8168</v>
      </c>
      <c r="K185" s="205" t="s">
        <v>7800</v>
      </c>
      <c r="L185" s="153" t="s">
        <v>3223</v>
      </c>
      <c r="M185" s="185">
        <v>44669</v>
      </c>
      <c r="N185" s="206">
        <v>44651</v>
      </c>
      <c r="O185" s="207"/>
    </row>
    <row r="186" spans="1:15" s="94" customFormat="1" ht="57" customHeight="1" x14ac:dyDescent="0.2">
      <c r="A186" s="153">
        <v>2022</v>
      </c>
      <c r="B186" s="185">
        <v>44562</v>
      </c>
      <c r="C186" s="185">
        <v>44651</v>
      </c>
      <c r="D186" s="186" t="s">
        <v>8169</v>
      </c>
      <c r="E186" s="153" t="s">
        <v>20</v>
      </c>
      <c r="F186" s="153" t="s">
        <v>21</v>
      </c>
      <c r="G186" s="186">
        <v>43801</v>
      </c>
      <c r="H186" s="186" t="s">
        <v>4916</v>
      </c>
      <c r="I186" s="186" t="s">
        <v>2</v>
      </c>
      <c r="J186" s="201" t="s">
        <v>8170</v>
      </c>
      <c r="K186" s="154" t="s">
        <v>7800</v>
      </c>
      <c r="L186" s="153" t="s">
        <v>3223</v>
      </c>
      <c r="M186" s="185">
        <v>44669</v>
      </c>
      <c r="N186" s="185">
        <v>44651</v>
      </c>
      <c r="O186" s="207"/>
    </row>
    <row r="187" spans="1:15" s="94" customFormat="1" ht="57" customHeight="1" x14ac:dyDescent="0.2">
      <c r="A187" s="153">
        <v>2022</v>
      </c>
      <c r="B187" s="185">
        <v>44562</v>
      </c>
      <c r="C187" s="185">
        <v>44651</v>
      </c>
      <c r="D187" s="186" t="s">
        <v>8171</v>
      </c>
      <c r="E187" s="153" t="s">
        <v>20</v>
      </c>
      <c r="F187" s="153" t="s">
        <v>21</v>
      </c>
      <c r="G187" s="186">
        <v>43803</v>
      </c>
      <c r="H187" s="186" t="s">
        <v>960</v>
      </c>
      <c r="I187" s="186" t="s">
        <v>8151</v>
      </c>
      <c r="J187" s="201" t="s">
        <v>8172</v>
      </c>
      <c r="K187" s="154" t="s">
        <v>7800</v>
      </c>
      <c r="L187" s="153" t="s">
        <v>3223</v>
      </c>
      <c r="M187" s="185">
        <v>44669</v>
      </c>
      <c r="N187" s="185">
        <v>44651</v>
      </c>
      <c r="O187" s="207"/>
    </row>
    <row r="188" spans="1:15" s="94" customFormat="1" ht="57" customHeight="1" x14ac:dyDescent="0.2">
      <c r="A188" s="153">
        <v>2022</v>
      </c>
      <c r="B188" s="185">
        <v>44562</v>
      </c>
      <c r="C188" s="185">
        <v>44651</v>
      </c>
      <c r="D188" s="186" t="s">
        <v>8173</v>
      </c>
      <c r="E188" s="153" t="s">
        <v>20</v>
      </c>
      <c r="F188" s="153" t="s">
        <v>21</v>
      </c>
      <c r="G188" s="186">
        <v>43753</v>
      </c>
      <c r="H188" s="186" t="s">
        <v>4916</v>
      </c>
      <c r="I188" s="186" t="s">
        <v>8167</v>
      </c>
      <c r="J188" s="201" t="s">
        <v>8174</v>
      </c>
      <c r="K188" s="154" t="s">
        <v>7800</v>
      </c>
      <c r="L188" s="153" t="s">
        <v>3223</v>
      </c>
      <c r="M188" s="185">
        <v>44669</v>
      </c>
      <c r="N188" s="185">
        <v>44651</v>
      </c>
      <c r="O188" s="207"/>
    </row>
    <row r="189" spans="1:15" s="94" customFormat="1" ht="57" customHeight="1" x14ac:dyDescent="0.2">
      <c r="A189" s="153">
        <v>2022</v>
      </c>
      <c r="B189" s="185">
        <v>44562</v>
      </c>
      <c r="C189" s="185">
        <v>44651</v>
      </c>
      <c r="D189" s="186" t="s">
        <v>8175</v>
      </c>
      <c r="E189" s="153" t="s">
        <v>20</v>
      </c>
      <c r="F189" s="153" t="s">
        <v>21</v>
      </c>
      <c r="G189" s="185">
        <v>43706</v>
      </c>
      <c r="H189" s="186" t="s">
        <v>960</v>
      </c>
      <c r="I189" s="186" t="s">
        <v>8176</v>
      </c>
      <c r="J189" s="201" t="s">
        <v>8177</v>
      </c>
      <c r="K189" s="154" t="s">
        <v>7800</v>
      </c>
      <c r="L189" s="153" t="s">
        <v>3223</v>
      </c>
      <c r="M189" s="185">
        <v>44669</v>
      </c>
      <c r="N189" s="185">
        <v>44651</v>
      </c>
      <c r="O189" s="207"/>
    </row>
    <row r="190" spans="1:15" s="94" customFormat="1" ht="57" customHeight="1" x14ac:dyDescent="0.2">
      <c r="A190" s="153">
        <v>2022</v>
      </c>
      <c r="B190" s="185">
        <v>44562</v>
      </c>
      <c r="C190" s="185">
        <v>44651</v>
      </c>
      <c r="D190" s="186" t="s">
        <v>8178</v>
      </c>
      <c r="E190" s="153" t="s">
        <v>20</v>
      </c>
      <c r="F190" s="153" t="s">
        <v>21</v>
      </c>
      <c r="G190" s="185">
        <v>43846</v>
      </c>
      <c r="H190" s="186" t="s">
        <v>960</v>
      </c>
      <c r="I190" s="186" t="s">
        <v>8167</v>
      </c>
      <c r="J190" s="201" t="s">
        <v>8179</v>
      </c>
      <c r="K190" s="154" t="s">
        <v>7800</v>
      </c>
      <c r="L190" s="153" t="s">
        <v>3223</v>
      </c>
      <c r="M190" s="185">
        <v>44669</v>
      </c>
      <c r="N190" s="185">
        <v>44651</v>
      </c>
      <c r="O190" s="207"/>
    </row>
    <row r="191" spans="1:15" s="94" customFormat="1" ht="57" customHeight="1" x14ac:dyDescent="0.2">
      <c r="A191" s="153">
        <v>2022</v>
      </c>
      <c r="B191" s="185">
        <v>44562</v>
      </c>
      <c r="C191" s="185">
        <v>44651</v>
      </c>
      <c r="D191" s="186" t="s">
        <v>8180</v>
      </c>
      <c r="E191" s="153" t="s">
        <v>20</v>
      </c>
      <c r="F191" s="153" t="s">
        <v>21</v>
      </c>
      <c r="G191" s="186">
        <v>43880</v>
      </c>
      <c r="H191" s="186" t="s">
        <v>4916</v>
      </c>
      <c r="I191" s="186" t="s">
        <v>8176</v>
      </c>
      <c r="J191" s="201" t="s">
        <v>8181</v>
      </c>
      <c r="K191" s="154" t="s">
        <v>7800</v>
      </c>
      <c r="L191" s="153" t="s">
        <v>3223</v>
      </c>
      <c r="M191" s="185">
        <v>44669</v>
      </c>
      <c r="N191" s="185">
        <v>44651</v>
      </c>
      <c r="O191" s="207"/>
    </row>
    <row r="192" spans="1:15" s="94" customFormat="1" ht="57" customHeight="1" x14ac:dyDescent="0.2">
      <c r="A192" s="153">
        <v>2022</v>
      </c>
      <c r="B192" s="185">
        <v>44562</v>
      </c>
      <c r="C192" s="185">
        <v>44651</v>
      </c>
      <c r="D192" s="186" t="s">
        <v>8182</v>
      </c>
      <c r="E192" s="153" t="s">
        <v>20</v>
      </c>
      <c r="F192" s="153" t="s">
        <v>21</v>
      </c>
      <c r="G192" s="186">
        <v>43711</v>
      </c>
      <c r="H192" s="186" t="s">
        <v>960</v>
      </c>
      <c r="I192" s="186" t="s">
        <v>8154</v>
      </c>
      <c r="J192" s="201" t="s">
        <v>8183</v>
      </c>
      <c r="K192" s="154" t="s">
        <v>7800</v>
      </c>
      <c r="L192" s="153" t="s">
        <v>3223</v>
      </c>
      <c r="M192" s="185">
        <v>44669</v>
      </c>
      <c r="N192" s="185">
        <v>44651</v>
      </c>
      <c r="O192" s="207"/>
    </row>
    <row r="193" spans="1:15" ht="30" x14ac:dyDescent="0.25">
      <c r="A193" s="208">
        <v>2022</v>
      </c>
      <c r="B193" s="209">
        <v>44652</v>
      </c>
      <c r="C193" s="209">
        <v>44742</v>
      </c>
      <c r="D193" s="210" t="s">
        <v>8184</v>
      </c>
      <c r="E193" s="211" t="s">
        <v>20</v>
      </c>
      <c r="F193" s="211" t="s">
        <v>21</v>
      </c>
      <c r="G193" s="212">
        <v>44630</v>
      </c>
      <c r="H193" s="210" t="s">
        <v>3736</v>
      </c>
      <c r="I193" s="210" t="s">
        <v>8185</v>
      </c>
      <c r="J193" s="213" t="s">
        <v>8186</v>
      </c>
      <c r="K193" s="143" t="s">
        <v>7800</v>
      </c>
      <c r="L193" s="211" t="s">
        <v>3223</v>
      </c>
      <c r="M193" s="209">
        <v>44750</v>
      </c>
      <c r="N193" s="209">
        <v>44742</v>
      </c>
      <c r="O193" s="211"/>
    </row>
    <row r="194" spans="1:15" ht="30" x14ac:dyDescent="0.25">
      <c r="A194" s="208">
        <v>2022</v>
      </c>
      <c r="B194" s="209">
        <v>44652</v>
      </c>
      <c r="C194" s="209">
        <v>44742</v>
      </c>
      <c r="D194" s="210" t="s">
        <v>8187</v>
      </c>
      <c r="E194" s="211" t="s">
        <v>20</v>
      </c>
      <c r="F194" s="211" t="s">
        <v>21</v>
      </c>
      <c r="G194" s="212">
        <v>44627</v>
      </c>
      <c r="H194" s="210" t="s">
        <v>3736</v>
      </c>
      <c r="I194" s="210" t="s">
        <v>7512</v>
      </c>
      <c r="J194" s="213" t="s">
        <v>8188</v>
      </c>
      <c r="K194" s="143" t="s">
        <v>7800</v>
      </c>
      <c r="L194" s="211" t="s">
        <v>3223</v>
      </c>
      <c r="M194" s="209">
        <v>44750</v>
      </c>
      <c r="N194" s="209">
        <v>44742</v>
      </c>
      <c r="O194" s="211"/>
    </row>
    <row r="195" spans="1:15" ht="30" x14ac:dyDescent="0.25">
      <c r="A195" s="208">
        <v>2022</v>
      </c>
      <c r="B195" s="209">
        <v>44652</v>
      </c>
      <c r="C195" s="209">
        <v>44742</v>
      </c>
      <c r="D195" s="210" t="s">
        <v>8189</v>
      </c>
      <c r="E195" s="211" t="s">
        <v>20</v>
      </c>
      <c r="F195" s="211" t="s">
        <v>21</v>
      </c>
      <c r="G195" s="212">
        <v>44622</v>
      </c>
      <c r="H195" s="210" t="s">
        <v>3736</v>
      </c>
      <c r="I195" s="210" t="s">
        <v>8190</v>
      </c>
      <c r="J195" s="213" t="s">
        <v>8191</v>
      </c>
      <c r="K195" s="143" t="s">
        <v>7800</v>
      </c>
      <c r="L195" s="211" t="s">
        <v>3223</v>
      </c>
      <c r="M195" s="209">
        <v>44750</v>
      </c>
      <c r="N195" s="209">
        <v>44742</v>
      </c>
      <c r="O195" s="211"/>
    </row>
    <row r="196" spans="1:15" ht="30" x14ac:dyDescent="0.25">
      <c r="A196" s="208">
        <v>2022</v>
      </c>
      <c r="B196" s="209">
        <v>44652</v>
      </c>
      <c r="C196" s="209">
        <v>44742</v>
      </c>
      <c r="D196" s="210" t="s">
        <v>8192</v>
      </c>
      <c r="E196" s="211" t="s">
        <v>20</v>
      </c>
      <c r="F196" s="211" t="s">
        <v>21</v>
      </c>
      <c r="G196" s="212">
        <v>44624</v>
      </c>
      <c r="H196" s="210" t="s">
        <v>3736</v>
      </c>
      <c r="I196" s="210" t="s">
        <v>8193</v>
      </c>
      <c r="J196" s="213" t="s">
        <v>8194</v>
      </c>
      <c r="K196" s="143" t="s">
        <v>7800</v>
      </c>
      <c r="L196" s="211" t="s">
        <v>3223</v>
      </c>
      <c r="M196" s="209">
        <v>44750</v>
      </c>
      <c r="N196" s="209">
        <v>44742</v>
      </c>
      <c r="O196" s="211"/>
    </row>
    <row r="197" spans="1:15" ht="30" x14ac:dyDescent="0.25">
      <c r="A197" s="208">
        <v>2022</v>
      </c>
      <c r="B197" s="209">
        <v>44652</v>
      </c>
      <c r="C197" s="209">
        <v>44742</v>
      </c>
      <c r="D197" s="210" t="s">
        <v>8195</v>
      </c>
      <c r="E197" s="211" t="s">
        <v>20</v>
      </c>
      <c r="F197" s="211" t="s">
        <v>21</v>
      </c>
      <c r="G197" s="212">
        <v>44634</v>
      </c>
      <c r="H197" s="210" t="s">
        <v>3736</v>
      </c>
      <c r="I197" s="210" t="s">
        <v>7512</v>
      </c>
      <c r="J197" s="213" t="s">
        <v>8196</v>
      </c>
      <c r="K197" s="143" t="s">
        <v>7800</v>
      </c>
      <c r="L197" s="211" t="s">
        <v>3223</v>
      </c>
      <c r="M197" s="209">
        <v>44750</v>
      </c>
      <c r="N197" s="209">
        <v>44742</v>
      </c>
      <c r="O197" s="211"/>
    </row>
    <row r="198" spans="1:15" ht="30" x14ac:dyDescent="0.25">
      <c r="A198" s="208">
        <v>2022</v>
      </c>
      <c r="B198" s="209">
        <v>44652</v>
      </c>
      <c r="C198" s="209">
        <v>44742</v>
      </c>
      <c r="D198" s="210" t="s">
        <v>8197</v>
      </c>
      <c r="E198" s="211" t="s">
        <v>20</v>
      </c>
      <c r="F198" s="211" t="s">
        <v>21</v>
      </c>
      <c r="G198" s="212">
        <v>44656</v>
      </c>
      <c r="H198" s="210" t="s">
        <v>3736</v>
      </c>
      <c r="I198" s="210" t="s">
        <v>8193</v>
      </c>
      <c r="J198" s="213" t="s">
        <v>8198</v>
      </c>
      <c r="K198" s="143" t="s">
        <v>7800</v>
      </c>
      <c r="L198" s="211" t="s">
        <v>3223</v>
      </c>
      <c r="M198" s="209">
        <v>44750</v>
      </c>
      <c r="N198" s="209">
        <v>44742</v>
      </c>
      <c r="O198" s="211"/>
    </row>
    <row r="199" spans="1:15" ht="30" x14ac:dyDescent="0.25">
      <c r="A199" s="208">
        <v>2022</v>
      </c>
      <c r="B199" s="209">
        <v>44652</v>
      </c>
      <c r="C199" s="209">
        <v>44742</v>
      </c>
      <c r="D199" s="210" t="s">
        <v>8199</v>
      </c>
      <c r="E199" s="211" t="s">
        <v>20</v>
      </c>
      <c r="F199" s="211" t="s">
        <v>21</v>
      </c>
      <c r="G199" s="212">
        <v>44635</v>
      </c>
      <c r="H199" s="210" t="s">
        <v>3736</v>
      </c>
      <c r="I199" s="210" t="s">
        <v>8200</v>
      </c>
      <c r="J199" s="213" t="s">
        <v>8201</v>
      </c>
      <c r="K199" s="143" t="s">
        <v>7800</v>
      </c>
      <c r="L199" s="211" t="s">
        <v>3223</v>
      </c>
      <c r="M199" s="209">
        <v>44750</v>
      </c>
      <c r="N199" s="209">
        <v>44742</v>
      </c>
      <c r="O199" s="211"/>
    </row>
    <row r="200" spans="1:15" ht="30" x14ac:dyDescent="0.25">
      <c r="A200" s="208">
        <v>2022</v>
      </c>
      <c r="B200" s="209">
        <v>44652</v>
      </c>
      <c r="C200" s="209">
        <v>44742</v>
      </c>
      <c r="D200" s="210" t="s">
        <v>8202</v>
      </c>
      <c r="E200" s="211" t="s">
        <v>20</v>
      </c>
      <c r="F200" s="211" t="s">
        <v>21</v>
      </c>
      <c r="G200" s="212">
        <v>44628</v>
      </c>
      <c r="H200" s="210" t="s">
        <v>3736</v>
      </c>
      <c r="I200" s="210" t="s">
        <v>8193</v>
      </c>
      <c r="J200" s="213" t="s">
        <v>8203</v>
      </c>
      <c r="K200" s="143" t="s">
        <v>7800</v>
      </c>
      <c r="L200" s="211" t="s">
        <v>3223</v>
      </c>
      <c r="M200" s="209">
        <v>44750</v>
      </c>
      <c r="N200" s="209">
        <v>44742</v>
      </c>
      <c r="O200" s="211"/>
    </row>
    <row r="201" spans="1:15" ht="30" x14ac:dyDescent="0.25">
      <c r="A201" s="208">
        <v>2022</v>
      </c>
      <c r="B201" s="209">
        <v>44652</v>
      </c>
      <c r="C201" s="209">
        <v>44742</v>
      </c>
      <c r="D201" s="210" t="s">
        <v>8204</v>
      </c>
      <c r="E201" s="211" t="s">
        <v>20</v>
      </c>
      <c r="F201" s="211" t="s">
        <v>21</v>
      </c>
      <c r="G201" s="212">
        <v>44621</v>
      </c>
      <c r="H201" s="210" t="s">
        <v>3736</v>
      </c>
      <c r="I201" s="210" t="s">
        <v>2939</v>
      </c>
      <c r="J201" s="213" t="s">
        <v>8205</v>
      </c>
      <c r="K201" s="143" t="s">
        <v>7800</v>
      </c>
      <c r="L201" s="211" t="s">
        <v>3223</v>
      </c>
      <c r="M201" s="209">
        <v>44750</v>
      </c>
      <c r="N201" s="209">
        <v>44742</v>
      </c>
      <c r="O201" s="211"/>
    </row>
    <row r="202" spans="1:15" ht="30" x14ac:dyDescent="0.25">
      <c r="A202" s="208">
        <v>2022</v>
      </c>
      <c r="B202" s="209">
        <v>44652</v>
      </c>
      <c r="C202" s="209">
        <v>44742</v>
      </c>
      <c r="D202" s="210" t="s">
        <v>8206</v>
      </c>
      <c r="E202" s="211" t="s">
        <v>20</v>
      </c>
      <c r="F202" s="211" t="s">
        <v>21</v>
      </c>
      <c r="G202" s="212">
        <v>44691</v>
      </c>
      <c r="H202" s="210" t="s">
        <v>3736</v>
      </c>
      <c r="I202" s="210" t="s">
        <v>8193</v>
      </c>
      <c r="J202" s="213" t="s">
        <v>8207</v>
      </c>
      <c r="K202" s="143" t="s">
        <v>7800</v>
      </c>
      <c r="L202" s="211" t="s">
        <v>3223</v>
      </c>
      <c r="M202" s="209">
        <v>44750</v>
      </c>
      <c r="N202" s="209">
        <v>44742</v>
      </c>
      <c r="O202" s="211"/>
    </row>
    <row r="203" spans="1:15" ht="30" x14ac:dyDescent="0.25">
      <c r="A203" s="208">
        <v>2022</v>
      </c>
      <c r="B203" s="209">
        <v>44652</v>
      </c>
      <c r="C203" s="209">
        <v>44742</v>
      </c>
      <c r="D203" s="210" t="s">
        <v>8208</v>
      </c>
      <c r="E203" s="211" t="s">
        <v>20</v>
      </c>
      <c r="F203" s="211" t="s">
        <v>21</v>
      </c>
      <c r="G203" s="212">
        <v>44683</v>
      </c>
      <c r="H203" s="210" t="s">
        <v>3736</v>
      </c>
      <c r="I203" s="210" t="s">
        <v>2939</v>
      </c>
      <c r="J203" s="213" t="s">
        <v>8209</v>
      </c>
      <c r="K203" s="143" t="s">
        <v>7800</v>
      </c>
      <c r="L203" s="211" t="s">
        <v>3223</v>
      </c>
      <c r="M203" s="209">
        <v>44750</v>
      </c>
      <c r="N203" s="209">
        <v>44742</v>
      </c>
      <c r="O203" s="211"/>
    </row>
    <row r="204" spans="1:15" ht="30" x14ac:dyDescent="0.25">
      <c r="A204" s="208">
        <v>2022</v>
      </c>
      <c r="B204" s="209">
        <v>44652</v>
      </c>
      <c r="C204" s="209">
        <v>44742</v>
      </c>
      <c r="D204" s="210" t="s">
        <v>8210</v>
      </c>
      <c r="E204" s="211" t="s">
        <v>20</v>
      </c>
      <c r="F204" s="211" t="s">
        <v>21</v>
      </c>
      <c r="G204" s="212">
        <v>44652</v>
      </c>
      <c r="H204" s="210" t="s">
        <v>3736</v>
      </c>
      <c r="I204" s="210" t="s">
        <v>8211</v>
      </c>
      <c r="J204" s="213" t="s">
        <v>8212</v>
      </c>
      <c r="K204" s="143" t="s">
        <v>7800</v>
      </c>
      <c r="L204" s="211" t="s">
        <v>3223</v>
      </c>
      <c r="M204" s="209">
        <v>44750</v>
      </c>
      <c r="N204" s="209">
        <v>44742</v>
      </c>
      <c r="O204" s="211"/>
    </row>
    <row r="205" spans="1:15" ht="30" x14ac:dyDescent="0.25">
      <c r="A205" s="208">
        <v>2022</v>
      </c>
      <c r="B205" s="209">
        <v>44652</v>
      </c>
      <c r="C205" s="209">
        <v>44742</v>
      </c>
      <c r="D205" s="210" t="s">
        <v>8213</v>
      </c>
      <c r="E205" s="211" t="s">
        <v>20</v>
      </c>
      <c r="F205" s="211" t="s">
        <v>21</v>
      </c>
      <c r="G205" s="212">
        <v>44627</v>
      </c>
      <c r="H205" s="210" t="s">
        <v>3736</v>
      </c>
      <c r="I205" s="210" t="s">
        <v>8193</v>
      </c>
      <c r="J205" s="213" t="s">
        <v>8214</v>
      </c>
      <c r="K205" s="143" t="s">
        <v>7800</v>
      </c>
      <c r="L205" s="211" t="s">
        <v>3223</v>
      </c>
      <c r="M205" s="209">
        <v>44750</v>
      </c>
      <c r="N205" s="209">
        <v>44742</v>
      </c>
      <c r="O205" s="211"/>
    </row>
    <row r="206" spans="1:15" ht="30" x14ac:dyDescent="0.25">
      <c r="A206" s="208">
        <v>2022</v>
      </c>
      <c r="B206" s="209">
        <v>44652</v>
      </c>
      <c r="C206" s="209">
        <v>44742</v>
      </c>
      <c r="D206" s="210" t="s">
        <v>8215</v>
      </c>
      <c r="E206" s="211" t="s">
        <v>20</v>
      </c>
      <c r="F206" s="211" t="s">
        <v>21</v>
      </c>
      <c r="G206" s="212">
        <v>44627</v>
      </c>
      <c r="H206" s="210" t="s">
        <v>3736</v>
      </c>
      <c r="I206" s="210" t="s">
        <v>8193</v>
      </c>
      <c r="J206" s="213" t="s">
        <v>8216</v>
      </c>
      <c r="K206" s="143" t="s">
        <v>7800</v>
      </c>
      <c r="L206" s="211" t="s">
        <v>3223</v>
      </c>
      <c r="M206" s="209">
        <v>44750</v>
      </c>
      <c r="N206" s="209">
        <v>44742</v>
      </c>
      <c r="O206" s="211"/>
    </row>
    <row r="207" spans="1:15" ht="30" x14ac:dyDescent="0.25">
      <c r="A207" s="208">
        <v>2022</v>
      </c>
      <c r="B207" s="209">
        <v>44652</v>
      </c>
      <c r="C207" s="209">
        <v>44742</v>
      </c>
      <c r="D207" s="210" t="s">
        <v>8217</v>
      </c>
      <c r="E207" s="211" t="s">
        <v>20</v>
      </c>
      <c r="F207" s="211" t="s">
        <v>21</v>
      </c>
      <c r="G207" s="212">
        <v>44645</v>
      </c>
      <c r="H207" s="210" t="s">
        <v>3736</v>
      </c>
      <c r="I207" s="210" t="s">
        <v>2939</v>
      </c>
      <c r="J207" s="213" t="s">
        <v>8218</v>
      </c>
      <c r="K207" s="143" t="s">
        <v>7800</v>
      </c>
      <c r="L207" s="211" t="s">
        <v>3223</v>
      </c>
      <c r="M207" s="209">
        <v>44750</v>
      </c>
      <c r="N207" s="209">
        <v>44742</v>
      </c>
      <c r="O207" s="211"/>
    </row>
    <row r="208" spans="1:15" ht="30" x14ac:dyDescent="0.25">
      <c r="A208" s="208">
        <v>2022</v>
      </c>
      <c r="B208" s="209">
        <v>44652</v>
      </c>
      <c r="C208" s="209">
        <v>44742</v>
      </c>
      <c r="D208" s="210" t="s">
        <v>8219</v>
      </c>
      <c r="E208" s="211" t="s">
        <v>20</v>
      </c>
      <c r="F208" s="211" t="s">
        <v>21</v>
      </c>
      <c r="G208" s="212">
        <v>44663</v>
      </c>
      <c r="H208" s="210" t="s">
        <v>3736</v>
      </c>
      <c r="I208" s="210" t="s">
        <v>8193</v>
      </c>
      <c r="J208" s="213" t="s">
        <v>8220</v>
      </c>
      <c r="K208" s="143" t="s">
        <v>7800</v>
      </c>
      <c r="L208" s="211" t="s">
        <v>3223</v>
      </c>
      <c r="M208" s="209">
        <v>44750</v>
      </c>
      <c r="N208" s="209">
        <v>44742</v>
      </c>
      <c r="O208" s="211"/>
    </row>
    <row r="209" spans="1:15" ht="30" x14ac:dyDescent="0.25">
      <c r="A209" s="208">
        <v>2022</v>
      </c>
      <c r="B209" s="209">
        <v>44652</v>
      </c>
      <c r="C209" s="209">
        <v>44742</v>
      </c>
      <c r="D209" s="210" t="s">
        <v>8221</v>
      </c>
      <c r="E209" s="211" t="s">
        <v>20</v>
      </c>
      <c r="F209" s="211" t="s">
        <v>21</v>
      </c>
      <c r="G209" s="212">
        <v>44663</v>
      </c>
      <c r="H209" s="210" t="s">
        <v>3736</v>
      </c>
      <c r="I209" s="210" t="s">
        <v>8222</v>
      </c>
      <c r="J209" s="213" t="s">
        <v>8223</v>
      </c>
      <c r="K209" s="143" t="s">
        <v>7800</v>
      </c>
      <c r="L209" s="211" t="s">
        <v>3223</v>
      </c>
      <c r="M209" s="209">
        <v>44750</v>
      </c>
      <c r="N209" s="209">
        <v>44742</v>
      </c>
      <c r="O209" s="211"/>
    </row>
    <row r="210" spans="1:15" ht="30" x14ac:dyDescent="0.25">
      <c r="A210" s="208">
        <v>2022</v>
      </c>
      <c r="B210" s="209">
        <v>44652</v>
      </c>
      <c r="C210" s="209">
        <v>44742</v>
      </c>
      <c r="D210" s="210" t="s">
        <v>8224</v>
      </c>
      <c r="E210" s="211" t="s">
        <v>20</v>
      </c>
      <c r="F210" s="211" t="s">
        <v>21</v>
      </c>
      <c r="G210" s="212">
        <v>44630</v>
      </c>
      <c r="H210" s="210" t="s">
        <v>3736</v>
      </c>
      <c r="I210" s="210" t="s">
        <v>2939</v>
      </c>
      <c r="J210" s="213" t="s">
        <v>8225</v>
      </c>
      <c r="K210" s="143" t="s">
        <v>7800</v>
      </c>
      <c r="L210" s="211" t="s">
        <v>3223</v>
      </c>
      <c r="M210" s="209">
        <v>44750</v>
      </c>
      <c r="N210" s="209">
        <v>44742</v>
      </c>
      <c r="O210" s="211"/>
    </row>
    <row r="211" spans="1:15" ht="30" x14ac:dyDescent="0.25">
      <c r="A211" s="208">
        <v>2022</v>
      </c>
      <c r="B211" s="209">
        <v>44652</v>
      </c>
      <c r="C211" s="209">
        <v>44742</v>
      </c>
      <c r="D211" s="210" t="s">
        <v>8226</v>
      </c>
      <c r="E211" s="211" t="s">
        <v>20</v>
      </c>
      <c r="F211" s="211" t="s">
        <v>21</v>
      </c>
      <c r="G211" s="212">
        <v>44669</v>
      </c>
      <c r="H211" s="210" t="s">
        <v>3736</v>
      </c>
      <c r="I211" s="210" t="s">
        <v>2939</v>
      </c>
      <c r="J211" s="213" t="s">
        <v>8227</v>
      </c>
      <c r="K211" s="143" t="s">
        <v>7800</v>
      </c>
      <c r="L211" s="211" t="s">
        <v>3223</v>
      </c>
      <c r="M211" s="209">
        <v>44750</v>
      </c>
      <c r="N211" s="209">
        <v>44742</v>
      </c>
      <c r="O211" s="211"/>
    </row>
    <row r="212" spans="1:15" ht="30" x14ac:dyDescent="0.25">
      <c r="A212" s="208">
        <v>2022</v>
      </c>
      <c r="B212" s="209">
        <v>44652</v>
      </c>
      <c r="C212" s="209">
        <v>44742</v>
      </c>
      <c r="D212" s="210" t="s">
        <v>8228</v>
      </c>
      <c r="E212" s="211" t="s">
        <v>20</v>
      </c>
      <c r="F212" s="211" t="s">
        <v>21</v>
      </c>
      <c r="G212" s="212">
        <v>44669</v>
      </c>
      <c r="H212" s="210" t="s">
        <v>3736</v>
      </c>
      <c r="I212" s="210" t="s">
        <v>2939</v>
      </c>
      <c r="J212" s="213" t="s">
        <v>8229</v>
      </c>
      <c r="K212" s="143" t="s">
        <v>7800</v>
      </c>
      <c r="L212" s="211" t="s">
        <v>3223</v>
      </c>
      <c r="M212" s="209">
        <v>44750</v>
      </c>
      <c r="N212" s="209">
        <v>44742</v>
      </c>
      <c r="O212" s="211"/>
    </row>
    <row r="213" spans="1:15" ht="30" x14ac:dyDescent="0.25">
      <c r="A213" s="208">
        <v>2022</v>
      </c>
      <c r="B213" s="209">
        <v>44652</v>
      </c>
      <c r="C213" s="209">
        <v>44742</v>
      </c>
      <c r="D213" s="210" t="s">
        <v>8230</v>
      </c>
      <c r="E213" s="211" t="s">
        <v>20</v>
      </c>
      <c r="F213" s="211" t="s">
        <v>21</v>
      </c>
      <c r="G213" s="212">
        <v>44631</v>
      </c>
      <c r="H213" s="210" t="s">
        <v>3736</v>
      </c>
      <c r="I213" s="210" t="s">
        <v>2939</v>
      </c>
      <c r="J213" s="213" t="s">
        <v>8231</v>
      </c>
      <c r="K213" s="143" t="s">
        <v>7800</v>
      </c>
      <c r="L213" s="211" t="s">
        <v>3223</v>
      </c>
      <c r="M213" s="209">
        <v>44750</v>
      </c>
      <c r="N213" s="209">
        <v>44742</v>
      </c>
      <c r="O213" s="211"/>
    </row>
    <row r="214" spans="1:15" ht="30" x14ac:dyDescent="0.25">
      <c r="A214" s="208">
        <v>2022</v>
      </c>
      <c r="B214" s="209">
        <v>44652</v>
      </c>
      <c r="C214" s="209">
        <v>44742</v>
      </c>
      <c r="D214" s="210" t="s">
        <v>8232</v>
      </c>
      <c r="E214" s="211" t="s">
        <v>20</v>
      </c>
      <c r="F214" s="211" t="s">
        <v>21</v>
      </c>
      <c r="G214" s="212">
        <v>44629</v>
      </c>
      <c r="H214" s="210" t="s">
        <v>3736</v>
      </c>
      <c r="I214" s="210" t="s">
        <v>8190</v>
      </c>
      <c r="J214" s="213" t="s">
        <v>8233</v>
      </c>
      <c r="K214" s="143" t="s">
        <v>7800</v>
      </c>
      <c r="L214" s="211" t="s">
        <v>3223</v>
      </c>
      <c r="M214" s="209">
        <v>44750</v>
      </c>
      <c r="N214" s="209">
        <v>44742</v>
      </c>
      <c r="O214" s="211"/>
    </row>
    <row r="215" spans="1:15" ht="30" x14ac:dyDescent="0.25">
      <c r="A215" s="208">
        <v>2022</v>
      </c>
      <c r="B215" s="209">
        <v>44652</v>
      </c>
      <c r="C215" s="209">
        <v>44742</v>
      </c>
      <c r="D215" s="210" t="s">
        <v>8234</v>
      </c>
      <c r="E215" s="211" t="s">
        <v>20</v>
      </c>
      <c r="F215" s="211" t="s">
        <v>21</v>
      </c>
      <c r="G215" s="212">
        <v>44663</v>
      </c>
      <c r="H215" s="210" t="s">
        <v>3736</v>
      </c>
      <c r="I215" s="210" t="s">
        <v>2939</v>
      </c>
      <c r="J215" s="213" t="s">
        <v>8235</v>
      </c>
      <c r="K215" s="143" t="s">
        <v>7800</v>
      </c>
      <c r="L215" s="211" t="s">
        <v>3223</v>
      </c>
      <c r="M215" s="209">
        <v>44750</v>
      </c>
      <c r="N215" s="209">
        <v>44742</v>
      </c>
      <c r="O215" s="211"/>
    </row>
    <row r="216" spans="1:15" ht="30" x14ac:dyDescent="0.25">
      <c r="A216" s="208">
        <v>2022</v>
      </c>
      <c r="B216" s="209">
        <v>44652</v>
      </c>
      <c r="C216" s="209">
        <v>44742</v>
      </c>
      <c r="D216" s="210" t="s">
        <v>8236</v>
      </c>
      <c r="E216" s="211" t="s">
        <v>20</v>
      </c>
      <c r="F216" s="211" t="s">
        <v>21</v>
      </c>
      <c r="G216" s="212">
        <v>44628</v>
      </c>
      <c r="H216" s="210" t="s">
        <v>3736</v>
      </c>
      <c r="I216" s="210" t="s">
        <v>2939</v>
      </c>
      <c r="J216" s="213" t="s">
        <v>8237</v>
      </c>
      <c r="K216" s="143" t="s">
        <v>7800</v>
      </c>
      <c r="L216" s="211" t="s">
        <v>3223</v>
      </c>
      <c r="M216" s="209">
        <v>44750</v>
      </c>
      <c r="N216" s="209">
        <v>44742</v>
      </c>
      <c r="O216" s="211"/>
    </row>
    <row r="217" spans="1:15" ht="30" x14ac:dyDescent="0.25">
      <c r="A217" s="208">
        <v>2022</v>
      </c>
      <c r="B217" s="209">
        <v>44652</v>
      </c>
      <c r="C217" s="209">
        <v>44742</v>
      </c>
      <c r="D217" s="210" t="s">
        <v>8238</v>
      </c>
      <c r="E217" s="211" t="s">
        <v>20</v>
      </c>
      <c r="F217" s="211" t="s">
        <v>21</v>
      </c>
      <c r="G217" s="212">
        <v>44692</v>
      </c>
      <c r="H217" s="210" t="s">
        <v>3736</v>
      </c>
      <c r="I217" s="210" t="s">
        <v>8211</v>
      </c>
      <c r="J217" s="213" t="s">
        <v>8239</v>
      </c>
      <c r="K217" s="143" t="s">
        <v>7800</v>
      </c>
      <c r="L217" s="211" t="s">
        <v>3223</v>
      </c>
      <c r="M217" s="209">
        <v>44750</v>
      </c>
      <c r="N217" s="209">
        <v>44742</v>
      </c>
      <c r="O217" s="211"/>
    </row>
    <row r="218" spans="1:15" ht="30" x14ac:dyDescent="0.25">
      <c r="A218" s="208">
        <v>2022</v>
      </c>
      <c r="B218" s="209">
        <v>44652</v>
      </c>
      <c r="C218" s="209">
        <v>44742</v>
      </c>
      <c r="D218" s="210" t="s">
        <v>8240</v>
      </c>
      <c r="E218" s="211" t="s">
        <v>20</v>
      </c>
      <c r="F218" s="211" t="s">
        <v>21</v>
      </c>
      <c r="G218" s="212">
        <v>44669</v>
      </c>
      <c r="H218" s="210" t="s">
        <v>3736</v>
      </c>
      <c r="I218" s="210" t="s">
        <v>8241</v>
      </c>
      <c r="J218" s="213" t="s">
        <v>8242</v>
      </c>
      <c r="K218" s="143" t="s">
        <v>7800</v>
      </c>
      <c r="L218" s="211" t="s">
        <v>3223</v>
      </c>
      <c r="M218" s="209">
        <v>44750</v>
      </c>
      <c r="N218" s="209">
        <v>44742</v>
      </c>
      <c r="O218" s="211"/>
    </row>
    <row r="219" spans="1:15" ht="30" x14ac:dyDescent="0.25">
      <c r="A219" s="208">
        <v>2022</v>
      </c>
      <c r="B219" s="209">
        <v>44652</v>
      </c>
      <c r="C219" s="209">
        <v>44742</v>
      </c>
      <c r="D219" s="210" t="s">
        <v>8243</v>
      </c>
      <c r="E219" s="211" t="s">
        <v>20</v>
      </c>
      <c r="F219" s="211" t="s">
        <v>21</v>
      </c>
      <c r="G219" s="212">
        <v>44634</v>
      </c>
      <c r="H219" s="210" t="s">
        <v>3736</v>
      </c>
      <c r="I219" s="210" t="s">
        <v>2939</v>
      </c>
      <c r="J219" s="213" t="s">
        <v>8244</v>
      </c>
      <c r="K219" s="143" t="s">
        <v>7800</v>
      </c>
      <c r="L219" s="211" t="s">
        <v>3223</v>
      </c>
      <c r="M219" s="209">
        <v>44750</v>
      </c>
      <c r="N219" s="209">
        <v>44742</v>
      </c>
      <c r="O219" s="211"/>
    </row>
    <row r="220" spans="1:15" ht="30" x14ac:dyDescent="0.25">
      <c r="A220" s="208">
        <v>2022</v>
      </c>
      <c r="B220" s="209">
        <v>44652</v>
      </c>
      <c r="C220" s="209">
        <v>44742</v>
      </c>
      <c r="D220" s="210" t="s">
        <v>8245</v>
      </c>
      <c r="E220" s="211" t="s">
        <v>20</v>
      </c>
      <c r="F220" s="211" t="s">
        <v>21</v>
      </c>
      <c r="G220" s="212">
        <v>44655</v>
      </c>
      <c r="H220" s="210" t="s">
        <v>3736</v>
      </c>
      <c r="I220" s="210" t="s">
        <v>8211</v>
      </c>
      <c r="J220" s="213" t="s">
        <v>8246</v>
      </c>
      <c r="K220" s="143" t="s">
        <v>7800</v>
      </c>
      <c r="L220" s="211" t="s">
        <v>3223</v>
      </c>
      <c r="M220" s="209">
        <v>44750</v>
      </c>
      <c r="N220" s="209">
        <v>44742</v>
      </c>
      <c r="O220" s="211"/>
    </row>
    <row r="221" spans="1:15" ht="30" x14ac:dyDescent="0.25">
      <c r="A221" s="208">
        <v>2022</v>
      </c>
      <c r="B221" s="209">
        <v>44652</v>
      </c>
      <c r="C221" s="209">
        <v>44742</v>
      </c>
      <c r="D221" s="210" t="s">
        <v>8247</v>
      </c>
      <c r="E221" s="211" t="s">
        <v>20</v>
      </c>
      <c r="F221" s="211" t="s">
        <v>21</v>
      </c>
      <c r="G221" s="212">
        <v>44636</v>
      </c>
      <c r="H221" s="210" t="s">
        <v>3736</v>
      </c>
      <c r="I221" s="210" t="s">
        <v>8193</v>
      </c>
      <c r="J221" s="213" t="s">
        <v>8248</v>
      </c>
      <c r="K221" s="143" t="s">
        <v>7800</v>
      </c>
      <c r="L221" s="211" t="s">
        <v>3223</v>
      </c>
      <c r="M221" s="209">
        <v>44750</v>
      </c>
      <c r="N221" s="209">
        <v>44742</v>
      </c>
      <c r="O221" s="211"/>
    </row>
    <row r="222" spans="1:15" ht="30" x14ac:dyDescent="0.25">
      <c r="A222" s="208">
        <v>2022</v>
      </c>
      <c r="B222" s="209">
        <v>44652</v>
      </c>
      <c r="C222" s="209">
        <v>44742</v>
      </c>
      <c r="D222" s="210" t="s">
        <v>8249</v>
      </c>
      <c r="E222" s="211" t="s">
        <v>20</v>
      </c>
      <c r="F222" s="211" t="s">
        <v>21</v>
      </c>
      <c r="G222" s="212">
        <v>44651</v>
      </c>
      <c r="H222" s="210" t="s">
        <v>3736</v>
      </c>
      <c r="I222" s="210" t="s">
        <v>2939</v>
      </c>
      <c r="J222" s="213" t="s">
        <v>8250</v>
      </c>
      <c r="K222" s="143" t="s">
        <v>7800</v>
      </c>
      <c r="L222" s="211" t="s">
        <v>3223</v>
      </c>
      <c r="M222" s="209">
        <v>44750</v>
      </c>
      <c r="N222" s="209">
        <v>44742</v>
      </c>
      <c r="O222" s="211"/>
    </row>
    <row r="223" spans="1:15" ht="30" x14ac:dyDescent="0.25">
      <c r="A223" s="208">
        <v>2022</v>
      </c>
      <c r="B223" s="209">
        <v>44652</v>
      </c>
      <c r="C223" s="209">
        <v>44742</v>
      </c>
      <c r="D223" s="210" t="s">
        <v>8251</v>
      </c>
      <c r="E223" s="211" t="s">
        <v>20</v>
      </c>
      <c r="F223" s="211" t="s">
        <v>21</v>
      </c>
      <c r="G223" s="212">
        <v>44656</v>
      </c>
      <c r="H223" s="210" t="s">
        <v>3736</v>
      </c>
      <c r="I223" s="210" t="s">
        <v>8193</v>
      </c>
      <c r="J223" s="213" t="s">
        <v>8252</v>
      </c>
      <c r="K223" s="143" t="s">
        <v>7800</v>
      </c>
      <c r="L223" s="211" t="s">
        <v>3223</v>
      </c>
      <c r="M223" s="209">
        <v>44750</v>
      </c>
      <c r="N223" s="209">
        <v>44742</v>
      </c>
      <c r="O223" s="211"/>
    </row>
    <row r="224" spans="1:15" ht="30" x14ac:dyDescent="0.25">
      <c r="A224" s="208">
        <v>2022</v>
      </c>
      <c r="B224" s="209">
        <v>44652</v>
      </c>
      <c r="C224" s="209">
        <v>44742</v>
      </c>
      <c r="D224" s="210" t="s">
        <v>8253</v>
      </c>
      <c r="E224" s="211" t="s">
        <v>20</v>
      </c>
      <c r="F224" s="211" t="s">
        <v>21</v>
      </c>
      <c r="G224" s="212">
        <v>44649</v>
      </c>
      <c r="H224" s="210" t="s">
        <v>3736</v>
      </c>
      <c r="I224" s="210" t="s">
        <v>2939</v>
      </c>
      <c r="J224" s="213" t="s">
        <v>8254</v>
      </c>
      <c r="K224" s="143" t="s">
        <v>7800</v>
      </c>
      <c r="L224" s="211" t="s">
        <v>3223</v>
      </c>
      <c r="M224" s="209">
        <v>44750</v>
      </c>
      <c r="N224" s="209">
        <v>44742</v>
      </c>
      <c r="O224" s="211"/>
    </row>
    <row r="225" spans="1:15" ht="30" x14ac:dyDescent="0.25">
      <c r="A225" s="208">
        <v>2022</v>
      </c>
      <c r="B225" s="209">
        <v>44652</v>
      </c>
      <c r="C225" s="209">
        <v>44742</v>
      </c>
      <c r="D225" s="210" t="s">
        <v>8255</v>
      </c>
      <c r="E225" s="211" t="s">
        <v>20</v>
      </c>
      <c r="F225" s="211" t="s">
        <v>21</v>
      </c>
      <c r="G225" s="212">
        <v>44658</v>
      </c>
      <c r="H225" s="210" t="s">
        <v>3736</v>
      </c>
      <c r="I225" s="210" t="s">
        <v>2939</v>
      </c>
      <c r="J225" s="213" t="s">
        <v>8256</v>
      </c>
      <c r="K225" s="143" t="s">
        <v>7800</v>
      </c>
      <c r="L225" s="211" t="s">
        <v>3223</v>
      </c>
      <c r="M225" s="209">
        <v>44750</v>
      </c>
      <c r="N225" s="209">
        <v>44742</v>
      </c>
      <c r="O225" s="211"/>
    </row>
    <row r="226" spans="1:15" ht="30" x14ac:dyDescent="0.25">
      <c r="A226" s="208">
        <v>2022</v>
      </c>
      <c r="B226" s="209">
        <v>44652</v>
      </c>
      <c r="C226" s="209">
        <v>44742</v>
      </c>
      <c r="D226" s="210" t="s">
        <v>8257</v>
      </c>
      <c r="E226" s="211" t="s">
        <v>20</v>
      </c>
      <c r="F226" s="211" t="s">
        <v>21</v>
      </c>
      <c r="G226" s="212">
        <v>44658</v>
      </c>
      <c r="H226" s="210" t="s">
        <v>3736</v>
      </c>
      <c r="I226" s="210" t="s">
        <v>8193</v>
      </c>
      <c r="J226" s="213" t="s">
        <v>8258</v>
      </c>
      <c r="K226" s="143" t="s">
        <v>7800</v>
      </c>
      <c r="L226" s="211" t="s">
        <v>3223</v>
      </c>
      <c r="M226" s="209">
        <v>44750</v>
      </c>
      <c r="N226" s="209">
        <v>44742</v>
      </c>
      <c r="O226" s="211"/>
    </row>
    <row r="227" spans="1:15" ht="30" x14ac:dyDescent="0.25">
      <c r="A227" s="208">
        <v>2022</v>
      </c>
      <c r="B227" s="209">
        <v>44652</v>
      </c>
      <c r="C227" s="209">
        <v>44742</v>
      </c>
      <c r="D227" s="210" t="s">
        <v>8259</v>
      </c>
      <c r="E227" s="211" t="s">
        <v>20</v>
      </c>
      <c r="F227" s="211" t="s">
        <v>21</v>
      </c>
      <c r="G227" s="212">
        <v>44656</v>
      </c>
      <c r="H227" s="210" t="s">
        <v>3736</v>
      </c>
      <c r="I227" s="210" t="s">
        <v>2939</v>
      </c>
      <c r="J227" s="213" t="s">
        <v>8260</v>
      </c>
      <c r="K227" s="143" t="s">
        <v>7800</v>
      </c>
      <c r="L227" s="211" t="s">
        <v>3223</v>
      </c>
      <c r="M227" s="209">
        <v>44750</v>
      </c>
      <c r="N227" s="209">
        <v>44742</v>
      </c>
      <c r="O227" s="211"/>
    </row>
    <row r="228" spans="1:15" ht="30" x14ac:dyDescent="0.25">
      <c r="A228" s="208">
        <v>2022</v>
      </c>
      <c r="B228" s="209">
        <v>44652</v>
      </c>
      <c r="C228" s="209">
        <v>44742</v>
      </c>
      <c r="D228" s="214" t="s">
        <v>8261</v>
      </c>
      <c r="E228" s="211" t="s">
        <v>20</v>
      </c>
      <c r="F228" s="211" t="s">
        <v>21</v>
      </c>
      <c r="G228" s="215">
        <v>44664</v>
      </c>
      <c r="H228" s="216" t="s">
        <v>3736</v>
      </c>
      <c r="I228" s="214" t="s">
        <v>7512</v>
      </c>
      <c r="J228" s="213" t="s">
        <v>8262</v>
      </c>
      <c r="K228" s="143" t="s">
        <v>7800</v>
      </c>
      <c r="L228" s="211" t="s">
        <v>3223</v>
      </c>
      <c r="M228" s="209">
        <v>44750</v>
      </c>
      <c r="N228" s="209">
        <v>44742</v>
      </c>
      <c r="O228" s="211"/>
    </row>
    <row r="229" spans="1:15" ht="30" x14ac:dyDescent="0.25">
      <c r="A229" s="208">
        <v>2022</v>
      </c>
      <c r="B229" s="209">
        <v>44652</v>
      </c>
      <c r="C229" s="209">
        <v>44742</v>
      </c>
      <c r="D229" s="214" t="s">
        <v>8263</v>
      </c>
      <c r="E229" s="211" t="s">
        <v>20</v>
      </c>
      <c r="F229" s="211" t="s">
        <v>21</v>
      </c>
      <c r="G229" s="215">
        <v>44643</v>
      </c>
      <c r="H229" s="216" t="s">
        <v>3736</v>
      </c>
      <c r="I229" s="214" t="s">
        <v>8264</v>
      </c>
      <c r="J229" s="213" t="s">
        <v>8265</v>
      </c>
      <c r="K229" s="143" t="s">
        <v>7800</v>
      </c>
      <c r="L229" s="211" t="s">
        <v>3223</v>
      </c>
      <c r="M229" s="209">
        <v>44750</v>
      </c>
      <c r="N229" s="209">
        <v>44742</v>
      </c>
      <c r="O229" s="211"/>
    </row>
    <row r="230" spans="1:15" ht="30" x14ac:dyDescent="0.25">
      <c r="A230" s="208">
        <v>2022</v>
      </c>
      <c r="B230" s="209">
        <v>44652</v>
      </c>
      <c r="C230" s="209">
        <v>44742</v>
      </c>
      <c r="D230" s="214" t="s">
        <v>8266</v>
      </c>
      <c r="E230" s="211" t="s">
        <v>20</v>
      </c>
      <c r="F230" s="211" t="s">
        <v>21</v>
      </c>
      <c r="G230" s="215">
        <v>44677</v>
      </c>
      <c r="H230" s="216" t="s">
        <v>3736</v>
      </c>
      <c r="I230" s="214" t="s">
        <v>8264</v>
      </c>
      <c r="J230" s="213" t="s">
        <v>8267</v>
      </c>
      <c r="K230" s="143" t="s">
        <v>7800</v>
      </c>
      <c r="L230" s="211" t="s">
        <v>3223</v>
      </c>
      <c r="M230" s="209">
        <v>44750</v>
      </c>
      <c r="N230" s="209">
        <v>44742</v>
      </c>
      <c r="O230" s="211"/>
    </row>
    <row r="231" spans="1:15" ht="30" x14ac:dyDescent="0.25">
      <c r="A231" s="208">
        <v>2022</v>
      </c>
      <c r="B231" s="209">
        <v>44652</v>
      </c>
      <c r="C231" s="209">
        <v>44742</v>
      </c>
      <c r="D231" s="214" t="s">
        <v>8268</v>
      </c>
      <c r="E231" s="211" t="s">
        <v>20</v>
      </c>
      <c r="F231" s="211" t="s">
        <v>21</v>
      </c>
      <c r="G231" s="215">
        <v>44673</v>
      </c>
      <c r="H231" s="216" t="s">
        <v>3736</v>
      </c>
      <c r="I231" s="214" t="s">
        <v>7512</v>
      </c>
      <c r="J231" s="213" t="s">
        <v>8269</v>
      </c>
      <c r="K231" s="143" t="s">
        <v>7800</v>
      </c>
      <c r="L231" s="211" t="s">
        <v>3223</v>
      </c>
      <c r="M231" s="209">
        <v>44750</v>
      </c>
      <c r="N231" s="209">
        <v>44742</v>
      </c>
      <c r="O231" s="211"/>
    </row>
    <row r="232" spans="1:15" ht="30" x14ac:dyDescent="0.25">
      <c r="A232" s="208">
        <v>2022</v>
      </c>
      <c r="B232" s="209">
        <v>44652</v>
      </c>
      <c r="C232" s="209">
        <v>44742</v>
      </c>
      <c r="D232" s="214" t="s">
        <v>8270</v>
      </c>
      <c r="E232" s="211" t="s">
        <v>20</v>
      </c>
      <c r="F232" s="211" t="s">
        <v>21</v>
      </c>
      <c r="G232" s="215">
        <v>44645</v>
      </c>
      <c r="H232" s="216" t="s">
        <v>3736</v>
      </c>
      <c r="I232" s="214" t="s">
        <v>8264</v>
      </c>
      <c r="J232" s="213" t="s">
        <v>8271</v>
      </c>
      <c r="K232" s="143" t="s">
        <v>7800</v>
      </c>
      <c r="L232" s="211" t="s">
        <v>3223</v>
      </c>
      <c r="M232" s="209">
        <v>44750</v>
      </c>
      <c r="N232" s="209">
        <v>44742</v>
      </c>
      <c r="O232" s="211"/>
    </row>
    <row r="233" spans="1:15" ht="30" x14ac:dyDescent="0.25">
      <c r="A233" s="208">
        <v>2022</v>
      </c>
      <c r="B233" s="209">
        <v>44652</v>
      </c>
      <c r="C233" s="209">
        <v>44742</v>
      </c>
      <c r="D233" s="214" t="s">
        <v>8272</v>
      </c>
      <c r="E233" s="211" t="s">
        <v>20</v>
      </c>
      <c r="F233" s="211" t="s">
        <v>21</v>
      </c>
      <c r="G233" s="215">
        <v>44645</v>
      </c>
      <c r="H233" s="216" t="s">
        <v>3736</v>
      </c>
      <c r="I233" s="214" t="s">
        <v>7220</v>
      </c>
      <c r="J233" s="213" t="s">
        <v>8273</v>
      </c>
      <c r="K233" s="143" t="s">
        <v>7800</v>
      </c>
      <c r="L233" s="211" t="s">
        <v>3223</v>
      </c>
      <c r="M233" s="209">
        <v>44750</v>
      </c>
      <c r="N233" s="209">
        <v>44742</v>
      </c>
      <c r="O233" s="211"/>
    </row>
    <row r="234" spans="1:15" ht="30" x14ac:dyDescent="0.25">
      <c r="A234" s="208">
        <v>2022</v>
      </c>
      <c r="B234" s="209">
        <v>44652</v>
      </c>
      <c r="C234" s="209">
        <v>44742</v>
      </c>
      <c r="D234" s="214" t="s">
        <v>8274</v>
      </c>
      <c r="E234" s="211" t="s">
        <v>20</v>
      </c>
      <c r="F234" s="211" t="s">
        <v>21</v>
      </c>
      <c r="G234" s="215">
        <v>44673</v>
      </c>
      <c r="H234" s="216" t="s">
        <v>3736</v>
      </c>
      <c r="I234" s="214" t="s">
        <v>2939</v>
      </c>
      <c r="J234" s="213" t="s">
        <v>8275</v>
      </c>
      <c r="K234" s="143" t="s">
        <v>7800</v>
      </c>
      <c r="L234" s="211" t="s">
        <v>3223</v>
      </c>
      <c r="M234" s="209">
        <v>44750</v>
      </c>
      <c r="N234" s="209">
        <v>44742</v>
      </c>
      <c r="O234" s="211"/>
    </row>
    <row r="235" spans="1:15" ht="30" x14ac:dyDescent="0.25">
      <c r="A235" s="208">
        <v>2022</v>
      </c>
      <c r="B235" s="209">
        <v>44652</v>
      </c>
      <c r="C235" s="209">
        <v>44742</v>
      </c>
      <c r="D235" s="214" t="s">
        <v>8276</v>
      </c>
      <c r="E235" s="211" t="s">
        <v>20</v>
      </c>
      <c r="F235" s="211" t="s">
        <v>21</v>
      </c>
      <c r="G235" s="215">
        <v>44659</v>
      </c>
      <c r="H235" s="216" t="s">
        <v>3736</v>
      </c>
      <c r="I235" s="214" t="s">
        <v>7512</v>
      </c>
      <c r="J235" s="213" t="s">
        <v>8277</v>
      </c>
      <c r="K235" s="143" t="s">
        <v>7800</v>
      </c>
      <c r="L235" s="211" t="s">
        <v>3223</v>
      </c>
      <c r="M235" s="209">
        <v>44750</v>
      </c>
      <c r="N235" s="209">
        <v>44742</v>
      </c>
      <c r="O235" s="211"/>
    </row>
    <row r="236" spans="1:15" ht="30" x14ac:dyDescent="0.25">
      <c r="A236" s="208">
        <v>2022</v>
      </c>
      <c r="B236" s="209">
        <v>44652</v>
      </c>
      <c r="C236" s="209">
        <v>44742</v>
      </c>
      <c r="D236" s="214" t="s">
        <v>8278</v>
      </c>
      <c r="E236" s="211" t="s">
        <v>20</v>
      </c>
      <c r="F236" s="211" t="s">
        <v>21</v>
      </c>
      <c r="G236" s="215">
        <v>44651</v>
      </c>
      <c r="H236" s="216" t="s">
        <v>3736</v>
      </c>
      <c r="I236" s="214" t="s">
        <v>8264</v>
      </c>
      <c r="J236" s="213" t="s">
        <v>8279</v>
      </c>
      <c r="K236" s="143" t="s">
        <v>7800</v>
      </c>
      <c r="L236" s="211" t="s">
        <v>3223</v>
      </c>
      <c r="M236" s="209">
        <v>44750</v>
      </c>
      <c r="N236" s="209">
        <v>44742</v>
      </c>
      <c r="O236" s="211"/>
    </row>
    <row r="237" spans="1:15" ht="30" x14ac:dyDescent="0.25">
      <c r="A237" s="208">
        <v>2022</v>
      </c>
      <c r="B237" s="209">
        <v>44652</v>
      </c>
      <c r="C237" s="209">
        <v>44742</v>
      </c>
      <c r="D237" s="214" t="s">
        <v>8280</v>
      </c>
      <c r="E237" s="211" t="s">
        <v>20</v>
      </c>
      <c r="F237" s="211" t="s">
        <v>21</v>
      </c>
      <c r="G237" s="215">
        <v>44693</v>
      </c>
      <c r="H237" s="216" t="s">
        <v>3736</v>
      </c>
      <c r="I237" s="214" t="s">
        <v>8281</v>
      </c>
      <c r="J237" s="213" t="s">
        <v>8282</v>
      </c>
      <c r="K237" s="143" t="s">
        <v>7800</v>
      </c>
      <c r="L237" s="211" t="s">
        <v>3223</v>
      </c>
      <c r="M237" s="209">
        <v>44750</v>
      </c>
      <c r="N237" s="209">
        <v>44742</v>
      </c>
      <c r="O237" s="211"/>
    </row>
    <row r="238" spans="1:15" ht="30" x14ac:dyDescent="0.25">
      <c r="A238" s="208">
        <v>2022</v>
      </c>
      <c r="B238" s="209">
        <v>44652</v>
      </c>
      <c r="C238" s="209">
        <v>44742</v>
      </c>
      <c r="D238" s="214" t="s">
        <v>8283</v>
      </c>
      <c r="E238" s="211" t="s">
        <v>20</v>
      </c>
      <c r="F238" s="211" t="s">
        <v>21</v>
      </c>
      <c r="G238" s="215">
        <v>44676</v>
      </c>
      <c r="H238" s="216" t="s">
        <v>3736</v>
      </c>
      <c r="I238" s="214" t="s">
        <v>8281</v>
      </c>
      <c r="J238" s="213" t="s">
        <v>8284</v>
      </c>
      <c r="K238" s="143" t="s">
        <v>7800</v>
      </c>
      <c r="L238" s="211" t="s">
        <v>3223</v>
      </c>
      <c r="M238" s="209">
        <v>44750</v>
      </c>
      <c r="N238" s="209">
        <v>44742</v>
      </c>
      <c r="O238" s="211"/>
    </row>
    <row r="239" spans="1:15" ht="30" x14ac:dyDescent="0.25">
      <c r="A239" s="208">
        <v>2022</v>
      </c>
      <c r="B239" s="209">
        <v>44652</v>
      </c>
      <c r="C239" s="209">
        <v>44742</v>
      </c>
      <c r="D239" s="214" t="s">
        <v>8285</v>
      </c>
      <c r="E239" s="211" t="s">
        <v>20</v>
      </c>
      <c r="F239" s="211" t="s">
        <v>21</v>
      </c>
      <c r="G239" s="215">
        <v>44655</v>
      </c>
      <c r="H239" s="216" t="s">
        <v>3736</v>
      </c>
      <c r="I239" s="214" t="s">
        <v>8264</v>
      </c>
      <c r="J239" s="213" t="s">
        <v>8286</v>
      </c>
      <c r="K239" s="143" t="s">
        <v>7800</v>
      </c>
      <c r="L239" s="211" t="s">
        <v>3223</v>
      </c>
      <c r="M239" s="209">
        <v>44750</v>
      </c>
      <c r="N239" s="209">
        <v>44742</v>
      </c>
      <c r="O239" s="211"/>
    </row>
    <row r="240" spans="1:15" ht="30" x14ac:dyDescent="0.25">
      <c r="A240" s="208">
        <v>2022</v>
      </c>
      <c r="B240" s="209">
        <v>44652</v>
      </c>
      <c r="C240" s="209">
        <v>44742</v>
      </c>
      <c r="D240" s="214" t="s">
        <v>8287</v>
      </c>
      <c r="E240" s="211" t="s">
        <v>20</v>
      </c>
      <c r="F240" s="211" t="s">
        <v>21</v>
      </c>
      <c r="G240" s="215">
        <v>44678</v>
      </c>
      <c r="H240" s="216" t="s">
        <v>3736</v>
      </c>
      <c r="I240" s="214" t="s">
        <v>7621</v>
      </c>
      <c r="J240" s="213" t="s">
        <v>8288</v>
      </c>
      <c r="K240" s="143" t="s">
        <v>7800</v>
      </c>
      <c r="L240" s="211" t="s">
        <v>3223</v>
      </c>
      <c r="M240" s="209">
        <v>44750</v>
      </c>
      <c r="N240" s="209">
        <v>44742</v>
      </c>
      <c r="O240" s="211"/>
    </row>
    <row r="241" spans="1:15" ht="30" x14ac:dyDescent="0.25">
      <c r="A241" s="208">
        <v>2022</v>
      </c>
      <c r="B241" s="209">
        <v>44652</v>
      </c>
      <c r="C241" s="209">
        <v>44742</v>
      </c>
      <c r="D241" s="214" t="s">
        <v>8289</v>
      </c>
      <c r="E241" s="211" t="s">
        <v>20</v>
      </c>
      <c r="F241" s="211" t="s">
        <v>21</v>
      </c>
      <c r="G241" s="215">
        <v>44697</v>
      </c>
      <c r="H241" s="216" t="s">
        <v>3736</v>
      </c>
      <c r="I241" s="214" t="s">
        <v>8290</v>
      </c>
      <c r="J241" s="213" t="s">
        <v>8291</v>
      </c>
      <c r="K241" s="143" t="s">
        <v>7800</v>
      </c>
      <c r="L241" s="211" t="s">
        <v>3223</v>
      </c>
      <c r="M241" s="209">
        <v>44750</v>
      </c>
      <c r="N241" s="209">
        <v>44742</v>
      </c>
      <c r="O241" s="211"/>
    </row>
    <row r="242" spans="1:15" ht="30" x14ac:dyDescent="0.25">
      <c r="A242" s="208">
        <v>2022</v>
      </c>
      <c r="B242" s="209">
        <v>44652</v>
      </c>
      <c r="C242" s="209">
        <v>44742</v>
      </c>
      <c r="D242" s="214" t="s">
        <v>8292</v>
      </c>
      <c r="E242" s="211" t="s">
        <v>20</v>
      </c>
      <c r="F242" s="211" t="s">
        <v>21</v>
      </c>
      <c r="G242" s="215">
        <v>44676</v>
      </c>
      <c r="H242" s="216" t="s">
        <v>3736</v>
      </c>
      <c r="I242" s="214" t="s">
        <v>7621</v>
      </c>
      <c r="J242" s="213" t="s">
        <v>8293</v>
      </c>
      <c r="K242" s="143" t="s">
        <v>7800</v>
      </c>
      <c r="L242" s="211" t="s">
        <v>3223</v>
      </c>
      <c r="M242" s="209">
        <v>44750</v>
      </c>
      <c r="N242" s="209">
        <v>44742</v>
      </c>
      <c r="O242" s="211"/>
    </row>
    <row r="243" spans="1:15" ht="30" x14ac:dyDescent="0.25">
      <c r="A243" s="208">
        <v>2022</v>
      </c>
      <c r="B243" s="209">
        <v>44652</v>
      </c>
      <c r="C243" s="209">
        <v>44742</v>
      </c>
      <c r="D243" s="214" t="s">
        <v>8294</v>
      </c>
      <c r="E243" s="211" t="s">
        <v>20</v>
      </c>
      <c r="F243" s="211" t="s">
        <v>21</v>
      </c>
      <c r="G243" s="215">
        <v>44685</v>
      </c>
      <c r="H243" s="216" t="s">
        <v>3736</v>
      </c>
      <c r="I243" s="214" t="s">
        <v>7500</v>
      </c>
      <c r="J243" s="213" t="s">
        <v>8295</v>
      </c>
      <c r="K243" s="143" t="s">
        <v>7800</v>
      </c>
      <c r="L243" s="211" t="s">
        <v>3223</v>
      </c>
      <c r="M243" s="209">
        <v>44750</v>
      </c>
      <c r="N243" s="209">
        <v>44742</v>
      </c>
      <c r="O243" s="211"/>
    </row>
    <row r="244" spans="1:15" ht="30" x14ac:dyDescent="0.25">
      <c r="A244" s="208">
        <v>2022</v>
      </c>
      <c r="B244" s="209">
        <v>44652</v>
      </c>
      <c r="C244" s="209">
        <v>44742</v>
      </c>
      <c r="D244" s="214" t="s">
        <v>8296</v>
      </c>
      <c r="E244" s="211" t="s">
        <v>20</v>
      </c>
      <c r="F244" s="211" t="s">
        <v>21</v>
      </c>
      <c r="G244" s="215">
        <v>44687</v>
      </c>
      <c r="H244" s="216" t="s">
        <v>3736</v>
      </c>
      <c r="I244" s="214" t="s">
        <v>7621</v>
      </c>
      <c r="J244" s="213" t="s">
        <v>8297</v>
      </c>
      <c r="K244" s="143" t="s">
        <v>7800</v>
      </c>
      <c r="L244" s="211" t="s">
        <v>3223</v>
      </c>
      <c r="M244" s="209">
        <v>44750</v>
      </c>
      <c r="N244" s="209">
        <v>44742</v>
      </c>
      <c r="O244" s="211"/>
    </row>
    <row r="245" spans="1:15" ht="30" x14ac:dyDescent="0.25">
      <c r="A245" s="208">
        <v>2022</v>
      </c>
      <c r="B245" s="209">
        <v>44652</v>
      </c>
      <c r="C245" s="209">
        <v>44742</v>
      </c>
      <c r="D245" s="214" t="s">
        <v>8298</v>
      </c>
      <c r="E245" s="211" t="s">
        <v>20</v>
      </c>
      <c r="F245" s="211" t="s">
        <v>21</v>
      </c>
      <c r="G245" s="215">
        <v>44685</v>
      </c>
      <c r="H245" s="216" t="s">
        <v>3736</v>
      </c>
      <c r="I245" s="214" t="s">
        <v>7621</v>
      </c>
      <c r="J245" s="213" t="s">
        <v>8299</v>
      </c>
      <c r="K245" s="143" t="s">
        <v>7800</v>
      </c>
      <c r="L245" s="211" t="s">
        <v>3223</v>
      </c>
      <c r="M245" s="209">
        <v>44750</v>
      </c>
      <c r="N245" s="209">
        <v>44742</v>
      </c>
      <c r="O245" s="211"/>
    </row>
    <row r="246" spans="1:15" ht="30" x14ac:dyDescent="0.25">
      <c r="A246" s="208">
        <v>2022</v>
      </c>
      <c r="B246" s="209">
        <v>44652</v>
      </c>
      <c r="C246" s="209">
        <v>44742</v>
      </c>
      <c r="D246" s="214" t="s">
        <v>8300</v>
      </c>
      <c r="E246" s="211" t="s">
        <v>20</v>
      </c>
      <c r="F246" s="211" t="s">
        <v>21</v>
      </c>
      <c r="G246" s="215">
        <v>44693</v>
      </c>
      <c r="H246" s="216" t="s">
        <v>3736</v>
      </c>
      <c r="I246" s="214" t="s">
        <v>7621</v>
      </c>
      <c r="J246" s="213" t="s">
        <v>8301</v>
      </c>
      <c r="K246" s="143" t="s">
        <v>7800</v>
      </c>
      <c r="L246" s="211" t="s">
        <v>3223</v>
      </c>
      <c r="M246" s="209">
        <v>44750</v>
      </c>
      <c r="N246" s="209">
        <v>44742</v>
      </c>
      <c r="O246" s="211"/>
    </row>
    <row r="247" spans="1:15" ht="30" x14ac:dyDescent="0.25">
      <c r="A247" s="208">
        <v>2022</v>
      </c>
      <c r="B247" s="209">
        <v>44652</v>
      </c>
      <c r="C247" s="209">
        <v>44742</v>
      </c>
      <c r="D247" s="214" t="s">
        <v>8302</v>
      </c>
      <c r="E247" s="211" t="s">
        <v>20</v>
      </c>
      <c r="F247" s="211" t="s">
        <v>21</v>
      </c>
      <c r="G247" s="215">
        <v>44673</v>
      </c>
      <c r="H247" s="216" t="s">
        <v>3736</v>
      </c>
      <c r="I247" s="214" t="s">
        <v>7220</v>
      </c>
      <c r="J247" s="213" t="s">
        <v>8303</v>
      </c>
      <c r="K247" s="143" t="s">
        <v>7800</v>
      </c>
      <c r="L247" s="211" t="s">
        <v>3223</v>
      </c>
      <c r="M247" s="209">
        <v>44750</v>
      </c>
      <c r="N247" s="209">
        <v>44742</v>
      </c>
      <c r="O247" s="211"/>
    </row>
    <row r="248" spans="1:15" ht="30" x14ac:dyDescent="0.25">
      <c r="A248" s="208">
        <v>2022</v>
      </c>
      <c r="B248" s="209">
        <v>44652</v>
      </c>
      <c r="C248" s="209">
        <v>44742</v>
      </c>
      <c r="D248" s="214" t="s">
        <v>8304</v>
      </c>
      <c r="E248" s="211" t="s">
        <v>20</v>
      </c>
      <c r="F248" s="211" t="s">
        <v>21</v>
      </c>
      <c r="G248" s="215">
        <v>44692</v>
      </c>
      <c r="H248" s="216" t="s">
        <v>3736</v>
      </c>
      <c r="I248" s="214" t="s">
        <v>7220</v>
      </c>
      <c r="J248" s="213" t="s">
        <v>8305</v>
      </c>
      <c r="K248" s="143" t="s">
        <v>7800</v>
      </c>
      <c r="L248" s="211" t="s">
        <v>3223</v>
      </c>
      <c r="M248" s="209">
        <v>44750</v>
      </c>
      <c r="N248" s="209">
        <v>44742</v>
      </c>
      <c r="O248" s="211"/>
    </row>
    <row r="249" spans="1:15" ht="30" x14ac:dyDescent="0.25">
      <c r="A249" s="208">
        <v>2022</v>
      </c>
      <c r="B249" s="209">
        <v>44652</v>
      </c>
      <c r="C249" s="209">
        <v>44742</v>
      </c>
      <c r="D249" s="214" t="s">
        <v>8306</v>
      </c>
      <c r="E249" s="211" t="s">
        <v>20</v>
      </c>
      <c r="F249" s="211" t="s">
        <v>21</v>
      </c>
      <c r="G249" s="215">
        <v>44677</v>
      </c>
      <c r="H249" s="216" t="s">
        <v>3736</v>
      </c>
      <c r="I249" s="214" t="s">
        <v>8281</v>
      </c>
      <c r="J249" s="213" t="s">
        <v>8307</v>
      </c>
      <c r="K249" s="143" t="s">
        <v>7800</v>
      </c>
      <c r="L249" s="211" t="s">
        <v>3223</v>
      </c>
      <c r="M249" s="209">
        <v>44750</v>
      </c>
      <c r="N249" s="209">
        <v>44742</v>
      </c>
      <c r="O249" s="211"/>
    </row>
    <row r="250" spans="1:15" ht="30" x14ac:dyDescent="0.25">
      <c r="A250" s="208">
        <v>2022</v>
      </c>
      <c r="B250" s="209">
        <v>44652</v>
      </c>
      <c r="C250" s="209">
        <v>44742</v>
      </c>
      <c r="D250" s="214" t="s">
        <v>8308</v>
      </c>
      <c r="E250" s="211" t="s">
        <v>20</v>
      </c>
      <c r="F250" s="211" t="s">
        <v>21</v>
      </c>
      <c r="G250" s="215">
        <v>44677</v>
      </c>
      <c r="H250" s="216" t="s">
        <v>3736</v>
      </c>
      <c r="I250" s="214" t="s">
        <v>7621</v>
      </c>
      <c r="J250" s="213" t="s">
        <v>8309</v>
      </c>
      <c r="K250" s="143" t="s">
        <v>7800</v>
      </c>
      <c r="L250" s="211" t="s">
        <v>3223</v>
      </c>
      <c r="M250" s="209">
        <v>44750</v>
      </c>
      <c r="N250" s="209">
        <v>44742</v>
      </c>
      <c r="O250" s="211"/>
    </row>
    <row r="251" spans="1:15" ht="30" x14ac:dyDescent="0.25">
      <c r="A251" s="208">
        <v>2022</v>
      </c>
      <c r="B251" s="209">
        <v>44652</v>
      </c>
      <c r="C251" s="209">
        <v>44742</v>
      </c>
      <c r="D251" s="214" t="s">
        <v>8310</v>
      </c>
      <c r="E251" s="211" t="s">
        <v>20</v>
      </c>
      <c r="F251" s="211" t="s">
        <v>21</v>
      </c>
      <c r="G251" s="215">
        <v>44677</v>
      </c>
      <c r="H251" s="216" t="s">
        <v>3736</v>
      </c>
      <c r="I251" s="214" t="s">
        <v>7621</v>
      </c>
      <c r="J251" s="213" t="s">
        <v>8311</v>
      </c>
      <c r="K251" s="143" t="s">
        <v>7800</v>
      </c>
      <c r="L251" s="211" t="s">
        <v>3223</v>
      </c>
      <c r="M251" s="209">
        <v>44750</v>
      </c>
      <c r="N251" s="209">
        <v>44742</v>
      </c>
      <c r="O251" s="211"/>
    </row>
    <row r="252" spans="1:15" ht="30" x14ac:dyDescent="0.25">
      <c r="A252" s="208">
        <v>2022</v>
      </c>
      <c r="B252" s="209">
        <v>44652</v>
      </c>
      <c r="C252" s="209">
        <v>44742</v>
      </c>
      <c r="D252" s="214" t="s">
        <v>8312</v>
      </c>
      <c r="E252" s="211" t="s">
        <v>20</v>
      </c>
      <c r="F252" s="211" t="s">
        <v>21</v>
      </c>
      <c r="G252" s="215">
        <v>44699</v>
      </c>
      <c r="H252" s="216" t="s">
        <v>3736</v>
      </c>
      <c r="I252" s="214" t="s">
        <v>2939</v>
      </c>
      <c r="J252" s="213" t="s">
        <v>8313</v>
      </c>
      <c r="K252" s="143" t="s">
        <v>7800</v>
      </c>
      <c r="L252" s="211" t="s">
        <v>3223</v>
      </c>
      <c r="M252" s="209">
        <v>44750</v>
      </c>
      <c r="N252" s="209">
        <v>44742</v>
      </c>
      <c r="O252" s="211"/>
    </row>
    <row r="253" spans="1:15" ht="30" x14ac:dyDescent="0.25">
      <c r="A253" s="208">
        <v>2022</v>
      </c>
      <c r="B253" s="209">
        <v>44652</v>
      </c>
      <c r="C253" s="209">
        <v>44742</v>
      </c>
      <c r="D253" s="214" t="s">
        <v>8314</v>
      </c>
      <c r="E253" s="211" t="s">
        <v>20</v>
      </c>
      <c r="F253" s="211" t="s">
        <v>21</v>
      </c>
      <c r="G253" s="215">
        <v>44697</v>
      </c>
      <c r="H253" s="216" t="s">
        <v>3736</v>
      </c>
      <c r="I253" s="214" t="s">
        <v>7621</v>
      </c>
      <c r="J253" s="213" t="s">
        <v>8315</v>
      </c>
      <c r="K253" s="143" t="s">
        <v>7800</v>
      </c>
      <c r="L253" s="211" t="s">
        <v>3223</v>
      </c>
      <c r="M253" s="209">
        <v>44750</v>
      </c>
      <c r="N253" s="209">
        <v>44742</v>
      </c>
      <c r="O253" s="211"/>
    </row>
    <row r="254" spans="1:15" ht="30" x14ac:dyDescent="0.25">
      <c r="A254" s="208">
        <v>2022</v>
      </c>
      <c r="B254" s="209">
        <v>44652</v>
      </c>
      <c r="C254" s="209">
        <v>44742</v>
      </c>
      <c r="D254" s="214" t="s">
        <v>8316</v>
      </c>
      <c r="E254" s="211" t="s">
        <v>20</v>
      </c>
      <c r="F254" s="211" t="s">
        <v>21</v>
      </c>
      <c r="G254" s="215">
        <v>44697</v>
      </c>
      <c r="H254" s="216" t="s">
        <v>3736</v>
      </c>
      <c r="I254" s="214" t="s">
        <v>7621</v>
      </c>
      <c r="J254" s="213" t="s">
        <v>8317</v>
      </c>
      <c r="K254" s="143" t="s">
        <v>7800</v>
      </c>
      <c r="L254" s="211" t="s">
        <v>3223</v>
      </c>
      <c r="M254" s="209">
        <v>44750</v>
      </c>
      <c r="N254" s="209">
        <v>44742</v>
      </c>
      <c r="O254" s="211"/>
    </row>
    <row r="255" spans="1:15" ht="30" x14ac:dyDescent="0.25">
      <c r="A255" s="208">
        <v>2022</v>
      </c>
      <c r="B255" s="209">
        <v>44652</v>
      </c>
      <c r="C255" s="209">
        <v>44742</v>
      </c>
      <c r="D255" s="214" t="s">
        <v>8318</v>
      </c>
      <c r="E255" s="211" t="s">
        <v>20</v>
      </c>
      <c r="F255" s="211" t="s">
        <v>21</v>
      </c>
      <c r="G255" s="215">
        <v>44680</v>
      </c>
      <c r="H255" s="216" t="s">
        <v>3736</v>
      </c>
      <c r="I255" s="214" t="s">
        <v>7220</v>
      </c>
      <c r="J255" s="213" t="s">
        <v>8319</v>
      </c>
      <c r="K255" s="143" t="s">
        <v>7800</v>
      </c>
      <c r="L255" s="211" t="s">
        <v>3223</v>
      </c>
      <c r="M255" s="209">
        <v>44750</v>
      </c>
      <c r="N255" s="209">
        <v>44742</v>
      </c>
      <c r="O255" s="211"/>
    </row>
    <row r="256" spans="1:15" ht="30" x14ac:dyDescent="0.25">
      <c r="A256" s="208">
        <v>2022</v>
      </c>
      <c r="B256" s="209">
        <v>44652</v>
      </c>
      <c r="C256" s="209">
        <v>44742</v>
      </c>
      <c r="D256" s="214" t="s">
        <v>8320</v>
      </c>
      <c r="E256" s="211" t="s">
        <v>20</v>
      </c>
      <c r="F256" s="211" t="s">
        <v>21</v>
      </c>
      <c r="G256" s="215">
        <v>44683</v>
      </c>
      <c r="H256" s="216" t="s">
        <v>3736</v>
      </c>
      <c r="I256" s="214" t="s">
        <v>7773</v>
      </c>
      <c r="J256" s="213" t="s">
        <v>8321</v>
      </c>
      <c r="K256" s="143" t="s">
        <v>7800</v>
      </c>
      <c r="L256" s="211" t="s">
        <v>3223</v>
      </c>
      <c r="M256" s="209">
        <v>44750</v>
      </c>
      <c r="N256" s="209">
        <v>44742</v>
      </c>
      <c r="O256" s="211"/>
    </row>
    <row r="257" spans="1:15" ht="30" x14ac:dyDescent="0.25">
      <c r="A257" s="208">
        <v>2022</v>
      </c>
      <c r="B257" s="209">
        <v>44652</v>
      </c>
      <c r="C257" s="209">
        <v>44742</v>
      </c>
      <c r="D257" s="217" t="s">
        <v>8322</v>
      </c>
      <c r="E257" s="211" t="s">
        <v>20</v>
      </c>
      <c r="F257" s="211" t="s">
        <v>21</v>
      </c>
      <c r="G257" s="218">
        <v>44684</v>
      </c>
      <c r="H257" s="216" t="s">
        <v>3736</v>
      </c>
      <c r="I257" s="217" t="s">
        <v>8323</v>
      </c>
      <c r="J257" s="213" t="s">
        <v>8324</v>
      </c>
      <c r="K257" s="143" t="s">
        <v>7800</v>
      </c>
      <c r="L257" s="211" t="s">
        <v>3223</v>
      </c>
      <c r="M257" s="209">
        <v>44750</v>
      </c>
      <c r="N257" s="209">
        <v>44742</v>
      </c>
      <c r="O257" s="211"/>
    </row>
    <row r="258" spans="1:15" ht="30" x14ac:dyDescent="0.25">
      <c r="A258" s="208">
        <v>2022</v>
      </c>
      <c r="B258" s="209">
        <v>44652</v>
      </c>
      <c r="C258" s="209">
        <v>44742</v>
      </c>
      <c r="D258" s="217" t="s">
        <v>8325</v>
      </c>
      <c r="E258" s="211" t="s">
        <v>20</v>
      </c>
      <c r="F258" s="211" t="s">
        <v>21</v>
      </c>
      <c r="G258" s="218">
        <v>44697</v>
      </c>
      <c r="H258" s="216" t="s">
        <v>3736</v>
      </c>
      <c r="I258" s="217" t="s">
        <v>7220</v>
      </c>
      <c r="J258" s="213" t="s">
        <v>8326</v>
      </c>
      <c r="K258" s="143" t="s">
        <v>7800</v>
      </c>
      <c r="L258" s="211" t="s">
        <v>3223</v>
      </c>
      <c r="M258" s="209">
        <v>44750</v>
      </c>
      <c r="N258" s="209">
        <v>44742</v>
      </c>
      <c r="O258" s="211"/>
    </row>
    <row r="259" spans="1:15" ht="30" x14ac:dyDescent="0.25">
      <c r="A259" s="208">
        <v>2022</v>
      </c>
      <c r="B259" s="209">
        <v>44652</v>
      </c>
      <c r="C259" s="209">
        <v>44742</v>
      </c>
      <c r="D259" s="217" t="s">
        <v>8327</v>
      </c>
      <c r="E259" s="211" t="s">
        <v>20</v>
      </c>
      <c r="F259" s="211" t="s">
        <v>21</v>
      </c>
      <c r="G259" s="218">
        <v>44684</v>
      </c>
      <c r="H259" s="216" t="s">
        <v>3736</v>
      </c>
      <c r="I259" s="217" t="s">
        <v>8328</v>
      </c>
      <c r="J259" s="213" t="s">
        <v>8329</v>
      </c>
      <c r="K259" s="143" t="s">
        <v>7800</v>
      </c>
      <c r="L259" s="211" t="s">
        <v>3223</v>
      </c>
      <c r="M259" s="209">
        <v>44750</v>
      </c>
      <c r="N259" s="209">
        <v>44742</v>
      </c>
      <c r="O259" s="211"/>
    </row>
    <row r="260" spans="1:15" ht="30" x14ac:dyDescent="0.25">
      <c r="A260" s="208">
        <v>2022</v>
      </c>
      <c r="B260" s="209">
        <v>44652</v>
      </c>
      <c r="C260" s="209">
        <v>44742</v>
      </c>
      <c r="D260" s="217" t="s">
        <v>8330</v>
      </c>
      <c r="E260" s="211" t="s">
        <v>20</v>
      </c>
      <c r="F260" s="211" t="s">
        <v>21</v>
      </c>
      <c r="G260" s="218">
        <v>44686</v>
      </c>
      <c r="H260" s="216" t="s">
        <v>3736</v>
      </c>
      <c r="I260" s="217" t="s">
        <v>8323</v>
      </c>
      <c r="J260" s="213" t="s">
        <v>8331</v>
      </c>
      <c r="K260" s="143" t="s">
        <v>7800</v>
      </c>
      <c r="L260" s="211" t="s">
        <v>3223</v>
      </c>
      <c r="M260" s="209">
        <v>44750</v>
      </c>
      <c r="N260" s="209">
        <v>44742</v>
      </c>
      <c r="O260" s="211"/>
    </row>
    <row r="261" spans="1:15" ht="30" x14ac:dyDescent="0.25">
      <c r="A261" s="208">
        <v>2022</v>
      </c>
      <c r="B261" s="209">
        <v>44652</v>
      </c>
      <c r="C261" s="209">
        <v>44742</v>
      </c>
      <c r="D261" s="217" t="s">
        <v>8332</v>
      </c>
      <c r="E261" s="211" t="s">
        <v>20</v>
      </c>
      <c r="F261" s="211" t="s">
        <v>21</v>
      </c>
      <c r="G261" s="218">
        <v>44690</v>
      </c>
      <c r="H261" s="216" t="s">
        <v>3736</v>
      </c>
      <c r="I261" s="217" t="s">
        <v>7220</v>
      </c>
      <c r="J261" s="213" t="s">
        <v>8333</v>
      </c>
      <c r="K261" s="143" t="s">
        <v>7800</v>
      </c>
      <c r="L261" s="211" t="s">
        <v>3223</v>
      </c>
      <c r="M261" s="209">
        <v>44750</v>
      </c>
      <c r="N261" s="209">
        <v>44742</v>
      </c>
      <c r="O261" s="211"/>
    </row>
    <row r="262" spans="1:15" ht="30" x14ac:dyDescent="0.25">
      <c r="A262" s="208">
        <v>2022</v>
      </c>
      <c r="B262" s="209">
        <v>44652</v>
      </c>
      <c r="C262" s="209">
        <v>44742</v>
      </c>
      <c r="D262" s="217" t="s">
        <v>8334</v>
      </c>
      <c r="E262" s="211" t="s">
        <v>20</v>
      </c>
      <c r="F262" s="211" t="s">
        <v>21</v>
      </c>
      <c r="G262" s="218">
        <v>44690</v>
      </c>
      <c r="H262" s="216" t="s">
        <v>3736</v>
      </c>
      <c r="I262" s="217" t="s">
        <v>8335</v>
      </c>
      <c r="J262" s="213" t="s">
        <v>8336</v>
      </c>
      <c r="K262" s="143" t="s">
        <v>7800</v>
      </c>
      <c r="L262" s="211" t="s">
        <v>3223</v>
      </c>
      <c r="M262" s="209">
        <v>44750</v>
      </c>
      <c r="N262" s="209">
        <v>44742</v>
      </c>
      <c r="O262" s="211"/>
    </row>
    <row r="263" spans="1:15" ht="30" x14ac:dyDescent="0.25">
      <c r="A263" s="208">
        <v>2022</v>
      </c>
      <c r="B263" s="209">
        <v>44652</v>
      </c>
      <c r="C263" s="209">
        <v>44742</v>
      </c>
      <c r="D263" s="217" t="s">
        <v>8337</v>
      </c>
      <c r="E263" s="211" t="s">
        <v>20</v>
      </c>
      <c r="F263" s="211" t="s">
        <v>21</v>
      </c>
      <c r="G263" s="218">
        <v>44690</v>
      </c>
      <c r="H263" s="216" t="s">
        <v>3736</v>
      </c>
      <c r="I263" s="217" t="s">
        <v>8335</v>
      </c>
      <c r="J263" s="213" t="s">
        <v>8338</v>
      </c>
      <c r="K263" s="143" t="s">
        <v>7800</v>
      </c>
      <c r="L263" s="211" t="s">
        <v>3223</v>
      </c>
      <c r="M263" s="209">
        <v>44750</v>
      </c>
      <c r="N263" s="209">
        <v>44742</v>
      </c>
      <c r="O263" s="211"/>
    </row>
    <row r="264" spans="1:15" ht="30" x14ac:dyDescent="0.25">
      <c r="A264" s="208">
        <v>2022</v>
      </c>
      <c r="B264" s="209">
        <v>44652</v>
      </c>
      <c r="C264" s="209">
        <v>44742</v>
      </c>
      <c r="D264" s="217" t="s">
        <v>8339</v>
      </c>
      <c r="E264" s="211" t="s">
        <v>20</v>
      </c>
      <c r="F264" s="211" t="s">
        <v>21</v>
      </c>
      <c r="G264" s="218">
        <v>44691</v>
      </c>
      <c r="H264" s="216" t="s">
        <v>3736</v>
      </c>
      <c r="I264" s="217" t="s">
        <v>7220</v>
      </c>
      <c r="J264" s="213" t="s">
        <v>8340</v>
      </c>
      <c r="K264" s="143" t="s">
        <v>7800</v>
      </c>
      <c r="L264" s="211" t="s">
        <v>3223</v>
      </c>
      <c r="M264" s="209">
        <v>44750</v>
      </c>
      <c r="N264" s="209">
        <v>44742</v>
      </c>
      <c r="O264" s="211"/>
    </row>
    <row r="265" spans="1:15" ht="30" x14ac:dyDescent="0.25">
      <c r="A265" s="208">
        <v>2022</v>
      </c>
      <c r="B265" s="209">
        <v>44652</v>
      </c>
      <c r="C265" s="209">
        <v>44742</v>
      </c>
      <c r="D265" s="217" t="s">
        <v>8341</v>
      </c>
      <c r="E265" s="211" t="s">
        <v>20</v>
      </c>
      <c r="F265" s="211" t="s">
        <v>21</v>
      </c>
      <c r="G265" s="218">
        <v>44693</v>
      </c>
      <c r="H265" s="216" t="s">
        <v>3736</v>
      </c>
      <c r="I265" s="217" t="s">
        <v>7220</v>
      </c>
      <c r="J265" s="213" t="s">
        <v>8342</v>
      </c>
      <c r="K265" s="143" t="s">
        <v>7800</v>
      </c>
      <c r="L265" s="211" t="s">
        <v>3223</v>
      </c>
      <c r="M265" s="209">
        <v>44750</v>
      </c>
      <c r="N265" s="209">
        <v>44742</v>
      </c>
      <c r="O265" s="211"/>
    </row>
    <row r="266" spans="1:15" ht="30" x14ac:dyDescent="0.25">
      <c r="A266" s="208">
        <v>2022</v>
      </c>
      <c r="B266" s="209">
        <v>44652</v>
      </c>
      <c r="C266" s="209">
        <v>44742</v>
      </c>
      <c r="D266" s="217" t="s">
        <v>8343</v>
      </c>
      <c r="E266" s="211" t="s">
        <v>20</v>
      </c>
      <c r="F266" s="211" t="s">
        <v>21</v>
      </c>
      <c r="G266" s="218">
        <v>44694</v>
      </c>
      <c r="H266" s="216" t="s">
        <v>3736</v>
      </c>
      <c r="I266" s="217" t="s">
        <v>8323</v>
      </c>
      <c r="J266" s="213" t="s">
        <v>8344</v>
      </c>
      <c r="K266" s="143" t="s">
        <v>7800</v>
      </c>
      <c r="L266" s="211" t="s">
        <v>3223</v>
      </c>
      <c r="M266" s="209">
        <v>44750</v>
      </c>
      <c r="N266" s="209">
        <v>44742</v>
      </c>
      <c r="O266" s="211"/>
    </row>
    <row r="267" spans="1:15" ht="30" x14ac:dyDescent="0.25">
      <c r="A267" s="208">
        <v>2022</v>
      </c>
      <c r="B267" s="209">
        <v>44652</v>
      </c>
      <c r="C267" s="209">
        <v>44742</v>
      </c>
      <c r="D267" s="217" t="s">
        <v>8345</v>
      </c>
      <c r="E267" s="211" t="s">
        <v>20</v>
      </c>
      <c r="F267" s="211" t="s">
        <v>21</v>
      </c>
      <c r="G267" s="218">
        <v>44693</v>
      </c>
      <c r="H267" s="216" t="s">
        <v>3736</v>
      </c>
      <c r="I267" s="217" t="s">
        <v>7220</v>
      </c>
      <c r="J267" s="213" t="s">
        <v>8346</v>
      </c>
      <c r="K267" s="143" t="s">
        <v>7800</v>
      </c>
      <c r="L267" s="211" t="s">
        <v>3223</v>
      </c>
      <c r="M267" s="209">
        <v>44750</v>
      </c>
      <c r="N267" s="209">
        <v>44742</v>
      </c>
      <c r="O267" s="211"/>
    </row>
    <row r="268" spans="1:15" ht="30" x14ac:dyDescent="0.25">
      <c r="A268" s="208">
        <v>2022</v>
      </c>
      <c r="B268" s="209">
        <v>44652</v>
      </c>
      <c r="C268" s="209">
        <v>44742</v>
      </c>
      <c r="D268" s="217" t="s">
        <v>8347</v>
      </c>
      <c r="E268" s="211" t="s">
        <v>20</v>
      </c>
      <c r="F268" s="211" t="s">
        <v>21</v>
      </c>
      <c r="G268" s="218">
        <v>44697</v>
      </c>
      <c r="H268" s="216" t="s">
        <v>3736</v>
      </c>
      <c r="I268" s="217" t="s">
        <v>8348</v>
      </c>
      <c r="J268" s="213" t="s">
        <v>8349</v>
      </c>
      <c r="K268" s="143" t="s">
        <v>7800</v>
      </c>
      <c r="L268" s="211" t="s">
        <v>3223</v>
      </c>
      <c r="M268" s="209">
        <v>44750</v>
      </c>
      <c r="N268" s="209">
        <v>44742</v>
      </c>
      <c r="O268" s="211"/>
    </row>
    <row r="269" spans="1:15" ht="30" x14ac:dyDescent="0.25">
      <c r="A269" s="208">
        <v>2022</v>
      </c>
      <c r="B269" s="209">
        <v>44652</v>
      </c>
      <c r="C269" s="209">
        <v>44742</v>
      </c>
      <c r="D269" s="217" t="s">
        <v>8350</v>
      </c>
      <c r="E269" s="211" t="s">
        <v>20</v>
      </c>
      <c r="F269" s="211" t="s">
        <v>21</v>
      </c>
      <c r="G269" s="218">
        <v>44697</v>
      </c>
      <c r="H269" s="216" t="s">
        <v>3736</v>
      </c>
      <c r="I269" s="219" t="s">
        <v>8351</v>
      </c>
      <c r="J269" s="213" t="s">
        <v>8352</v>
      </c>
      <c r="K269" s="143" t="s">
        <v>7800</v>
      </c>
      <c r="L269" s="211" t="s">
        <v>3223</v>
      </c>
      <c r="M269" s="209">
        <v>44750</v>
      </c>
      <c r="N269" s="209">
        <v>44742</v>
      </c>
      <c r="O269" s="211"/>
    </row>
    <row r="270" spans="1:15" ht="30" x14ac:dyDescent="0.25">
      <c r="A270" s="208">
        <v>2022</v>
      </c>
      <c r="B270" s="209">
        <v>44652</v>
      </c>
      <c r="C270" s="209">
        <v>44742</v>
      </c>
      <c r="D270" s="217" t="s">
        <v>8353</v>
      </c>
      <c r="E270" s="211" t="s">
        <v>20</v>
      </c>
      <c r="F270" s="211" t="s">
        <v>21</v>
      </c>
      <c r="G270" s="218">
        <v>44694</v>
      </c>
      <c r="H270" s="216" t="s">
        <v>3736</v>
      </c>
      <c r="I270" s="217" t="s">
        <v>7220</v>
      </c>
      <c r="J270" s="213" t="s">
        <v>8354</v>
      </c>
      <c r="K270" s="143" t="s">
        <v>7800</v>
      </c>
      <c r="L270" s="211" t="s">
        <v>3223</v>
      </c>
      <c r="M270" s="209">
        <v>44750</v>
      </c>
      <c r="N270" s="209">
        <v>44742</v>
      </c>
      <c r="O270" s="211"/>
    </row>
    <row r="271" spans="1:15" ht="30" x14ac:dyDescent="0.25">
      <c r="A271" s="208">
        <v>2022</v>
      </c>
      <c r="B271" s="209">
        <v>44652</v>
      </c>
      <c r="C271" s="209">
        <v>44742</v>
      </c>
      <c r="D271" s="217" t="s">
        <v>8355</v>
      </c>
      <c r="E271" s="211" t="s">
        <v>20</v>
      </c>
      <c r="F271" s="211" t="s">
        <v>21</v>
      </c>
      <c r="G271" s="218">
        <v>44698</v>
      </c>
      <c r="H271" s="216" t="s">
        <v>3736</v>
      </c>
      <c r="I271" s="219" t="s">
        <v>8328</v>
      </c>
      <c r="J271" s="213" t="s">
        <v>8356</v>
      </c>
      <c r="K271" s="143" t="s">
        <v>7800</v>
      </c>
      <c r="L271" s="211" t="s">
        <v>3223</v>
      </c>
      <c r="M271" s="209">
        <v>44750</v>
      </c>
      <c r="N271" s="209">
        <v>44742</v>
      </c>
      <c r="O271" s="211"/>
    </row>
    <row r="272" spans="1:15" ht="30" x14ac:dyDescent="0.25">
      <c r="A272" s="208">
        <v>2022</v>
      </c>
      <c r="B272" s="209">
        <v>44652</v>
      </c>
      <c r="C272" s="209">
        <v>44742</v>
      </c>
      <c r="D272" s="217" t="s">
        <v>8357</v>
      </c>
      <c r="E272" s="211" t="s">
        <v>20</v>
      </c>
      <c r="F272" s="211" t="s">
        <v>21</v>
      </c>
      <c r="G272" s="218">
        <v>44699</v>
      </c>
      <c r="H272" s="216" t="s">
        <v>3736</v>
      </c>
      <c r="I272" s="217" t="s">
        <v>8323</v>
      </c>
      <c r="J272" s="213" t="s">
        <v>8358</v>
      </c>
      <c r="K272" s="143" t="s">
        <v>7800</v>
      </c>
      <c r="L272" s="211" t="s">
        <v>3223</v>
      </c>
      <c r="M272" s="209">
        <v>44750</v>
      </c>
      <c r="N272" s="209">
        <v>44742</v>
      </c>
      <c r="O272" s="211"/>
    </row>
    <row r="273" spans="1:15" ht="30" x14ac:dyDescent="0.25">
      <c r="A273" s="208">
        <v>2022</v>
      </c>
      <c r="B273" s="209">
        <v>44652</v>
      </c>
      <c r="C273" s="209">
        <v>44742</v>
      </c>
      <c r="D273" s="217" t="s">
        <v>8359</v>
      </c>
      <c r="E273" s="211" t="s">
        <v>20</v>
      </c>
      <c r="F273" s="211" t="s">
        <v>21</v>
      </c>
      <c r="G273" s="218">
        <v>44699</v>
      </c>
      <c r="H273" s="216" t="s">
        <v>3736</v>
      </c>
      <c r="I273" s="219" t="s">
        <v>8323</v>
      </c>
      <c r="J273" s="213" t="s">
        <v>8360</v>
      </c>
      <c r="K273" s="143" t="s">
        <v>7800</v>
      </c>
      <c r="L273" s="211" t="s">
        <v>3223</v>
      </c>
      <c r="M273" s="209">
        <v>44750</v>
      </c>
      <c r="N273" s="209">
        <v>44742</v>
      </c>
      <c r="O273" s="211"/>
    </row>
    <row r="274" spans="1:15" ht="30" x14ac:dyDescent="0.25">
      <c r="A274" s="208">
        <v>2022</v>
      </c>
      <c r="B274" s="209">
        <v>44652</v>
      </c>
      <c r="C274" s="209">
        <v>44742</v>
      </c>
      <c r="D274" s="217" t="s">
        <v>8361</v>
      </c>
      <c r="E274" s="211" t="s">
        <v>20</v>
      </c>
      <c r="F274" s="211" t="s">
        <v>21</v>
      </c>
      <c r="G274" s="218">
        <v>44700</v>
      </c>
      <c r="H274" s="216" t="s">
        <v>3736</v>
      </c>
      <c r="I274" s="219" t="s">
        <v>8323</v>
      </c>
      <c r="J274" s="213" t="s">
        <v>8362</v>
      </c>
      <c r="K274" s="143" t="s">
        <v>7800</v>
      </c>
      <c r="L274" s="211" t="s">
        <v>3223</v>
      </c>
      <c r="M274" s="209">
        <v>44750</v>
      </c>
      <c r="N274" s="209">
        <v>44742</v>
      </c>
      <c r="O274" s="211"/>
    </row>
    <row r="275" spans="1:15" ht="30" x14ac:dyDescent="0.25">
      <c r="A275" s="208">
        <v>2022</v>
      </c>
      <c r="B275" s="209">
        <v>44652</v>
      </c>
      <c r="C275" s="209">
        <v>44742</v>
      </c>
      <c r="D275" s="217" t="s">
        <v>8363</v>
      </c>
      <c r="E275" s="211" t="s">
        <v>20</v>
      </c>
      <c r="F275" s="211" t="s">
        <v>21</v>
      </c>
      <c r="G275" s="218">
        <v>44700</v>
      </c>
      <c r="H275" s="216" t="s">
        <v>3736</v>
      </c>
      <c r="I275" s="217" t="s">
        <v>8364</v>
      </c>
      <c r="J275" s="213" t="s">
        <v>8365</v>
      </c>
      <c r="K275" s="143" t="s">
        <v>7800</v>
      </c>
      <c r="L275" s="211" t="s">
        <v>3223</v>
      </c>
      <c r="M275" s="209">
        <v>44750</v>
      </c>
      <c r="N275" s="209">
        <v>44742</v>
      </c>
      <c r="O275" s="211"/>
    </row>
    <row r="276" spans="1:15" ht="30" x14ac:dyDescent="0.25">
      <c r="A276" s="208">
        <v>2022</v>
      </c>
      <c r="B276" s="209">
        <v>44652</v>
      </c>
      <c r="C276" s="209">
        <v>44742</v>
      </c>
      <c r="D276" s="217" t="s">
        <v>8366</v>
      </c>
      <c r="E276" s="211" t="s">
        <v>20</v>
      </c>
      <c r="F276" s="211" t="s">
        <v>21</v>
      </c>
      <c r="G276" s="218">
        <v>44700</v>
      </c>
      <c r="H276" s="216" t="s">
        <v>3736</v>
      </c>
      <c r="I276" s="219" t="s">
        <v>8323</v>
      </c>
      <c r="J276" s="213" t="s">
        <v>8367</v>
      </c>
      <c r="K276" s="143" t="s">
        <v>7800</v>
      </c>
      <c r="L276" s="211" t="s">
        <v>3223</v>
      </c>
      <c r="M276" s="209">
        <v>44750</v>
      </c>
      <c r="N276" s="209">
        <v>44742</v>
      </c>
      <c r="O276" s="211"/>
    </row>
    <row r="277" spans="1:15" ht="30" x14ac:dyDescent="0.25">
      <c r="A277" s="208">
        <v>2022</v>
      </c>
      <c r="B277" s="209">
        <v>44652</v>
      </c>
      <c r="C277" s="209">
        <v>44742</v>
      </c>
      <c r="D277" s="217" t="s">
        <v>8368</v>
      </c>
      <c r="E277" s="211" t="s">
        <v>20</v>
      </c>
      <c r="F277" s="211" t="s">
        <v>21</v>
      </c>
      <c r="G277" s="218">
        <v>44704</v>
      </c>
      <c r="H277" s="216" t="s">
        <v>3736</v>
      </c>
      <c r="I277" s="217" t="s">
        <v>7220</v>
      </c>
      <c r="J277" s="213" t="s">
        <v>8369</v>
      </c>
      <c r="K277" s="143" t="s">
        <v>7800</v>
      </c>
      <c r="L277" s="211" t="s">
        <v>3223</v>
      </c>
      <c r="M277" s="209">
        <v>44750</v>
      </c>
      <c r="N277" s="209">
        <v>44742</v>
      </c>
      <c r="O277" s="211"/>
    </row>
    <row r="278" spans="1:15" ht="30" x14ac:dyDescent="0.2">
      <c r="A278" s="76">
        <v>2022</v>
      </c>
      <c r="B278" s="97">
        <v>44743</v>
      </c>
      <c r="C278" s="97">
        <v>44834</v>
      </c>
      <c r="D278" s="76" t="s">
        <v>8370</v>
      </c>
      <c r="E278" s="76" t="s">
        <v>20</v>
      </c>
      <c r="F278" s="76" t="s">
        <v>21</v>
      </c>
      <c r="G278" s="97">
        <v>44700</v>
      </c>
      <c r="H278" s="98" t="s">
        <v>3736</v>
      </c>
      <c r="I278" s="76" t="s">
        <v>5653</v>
      </c>
      <c r="J278" s="99" t="s">
        <v>8371</v>
      </c>
      <c r="K278" s="99" t="s">
        <v>7800</v>
      </c>
      <c r="L278" s="76" t="s">
        <v>3223</v>
      </c>
      <c r="M278" s="97">
        <v>44853</v>
      </c>
      <c r="N278" s="97">
        <v>44834</v>
      </c>
      <c r="O278" s="100"/>
    </row>
    <row r="279" spans="1:15" ht="30" x14ac:dyDescent="0.2">
      <c r="A279" s="76">
        <v>2022</v>
      </c>
      <c r="B279" s="97">
        <v>44743</v>
      </c>
      <c r="C279" s="97">
        <v>44834</v>
      </c>
      <c r="D279" s="76" t="s">
        <v>8372</v>
      </c>
      <c r="E279" s="76" t="s">
        <v>20</v>
      </c>
      <c r="F279" s="76" t="s">
        <v>21</v>
      </c>
      <c r="G279" s="97">
        <v>44704</v>
      </c>
      <c r="H279" s="98" t="s">
        <v>3736</v>
      </c>
      <c r="I279" s="76" t="s">
        <v>8373</v>
      </c>
      <c r="J279" s="99" t="s">
        <v>8374</v>
      </c>
      <c r="K279" s="99" t="s">
        <v>7800</v>
      </c>
      <c r="L279" s="76" t="s">
        <v>3223</v>
      </c>
      <c r="M279" s="97">
        <v>44853</v>
      </c>
      <c r="N279" s="97">
        <v>44834</v>
      </c>
      <c r="O279" s="100"/>
    </row>
    <row r="280" spans="1:15" ht="30" x14ac:dyDescent="0.2">
      <c r="A280" s="76">
        <v>2022</v>
      </c>
      <c r="B280" s="97">
        <v>44743</v>
      </c>
      <c r="C280" s="97">
        <v>44834</v>
      </c>
      <c r="D280" s="2" t="s">
        <v>8375</v>
      </c>
      <c r="E280" s="76" t="s">
        <v>20</v>
      </c>
      <c r="F280" s="76" t="s">
        <v>21</v>
      </c>
      <c r="G280" s="101">
        <v>44706</v>
      </c>
      <c r="H280" s="2" t="s">
        <v>3736</v>
      </c>
      <c r="I280" s="2" t="s">
        <v>5653</v>
      </c>
      <c r="J280" s="99" t="s">
        <v>8376</v>
      </c>
      <c r="K280" s="99" t="s">
        <v>7800</v>
      </c>
      <c r="L280" s="76" t="s">
        <v>3223</v>
      </c>
      <c r="M280" s="97">
        <v>44853</v>
      </c>
      <c r="N280" s="97">
        <v>44834</v>
      </c>
      <c r="O280" s="100"/>
    </row>
    <row r="281" spans="1:15" ht="30" x14ac:dyDescent="0.2">
      <c r="A281" s="76">
        <v>2022</v>
      </c>
      <c r="B281" s="97">
        <v>44743</v>
      </c>
      <c r="C281" s="97">
        <v>44834</v>
      </c>
      <c r="D281" s="2" t="s">
        <v>8377</v>
      </c>
      <c r="E281" s="76" t="s">
        <v>20</v>
      </c>
      <c r="F281" s="76" t="s">
        <v>21</v>
      </c>
      <c r="G281" s="101">
        <v>44705</v>
      </c>
      <c r="H281" s="2" t="s">
        <v>3736</v>
      </c>
      <c r="I281" s="2" t="s">
        <v>5656</v>
      </c>
      <c r="J281" s="99" t="s">
        <v>8378</v>
      </c>
      <c r="K281" s="99" t="s">
        <v>7800</v>
      </c>
      <c r="L281" s="76" t="s">
        <v>3223</v>
      </c>
      <c r="M281" s="97">
        <v>44853</v>
      </c>
      <c r="N281" s="97">
        <v>44834</v>
      </c>
      <c r="O281" s="100"/>
    </row>
    <row r="282" spans="1:15" ht="30" x14ac:dyDescent="0.2">
      <c r="A282" s="76">
        <v>2022</v>
      </c>
      <c r="B282" s="97">
        <v>44743</v>
      </c>
      <c r="C282" s="97">
        <v>44834</v>
      </c>
      <c r="D282" s="2" t="s">
        <v>8379</v>
      </c>
      <c r="E282" s="76" t="s">
        <v>20</v>
      </c>
      <c r="F282" s="76" t="s">
        <v>21</v>
      </c>
      <c r="G282" s="101">
        <v>44708</v>
      </c>
      <c r="H282" s="2" t="s">
        <v>3736</v>
      </c>
      <c r="I282" s="2" t="s">
        <v>5571</v>
      </c>
      <c r="J282" s="99" t="s">
        <v>8380</v>
      </c>
      <c r="K282" s="99" t="s">
        <v>7800</v>
      </c>
      <c r="L282" s="76" t="s">
        <v>3223</v>
      </c>
      <c r="M282" s="97">
        <v>44853</v>
      </c>
      <c r="N282" s="97">
        <v>44834</v>
      </c>
      <c r="O282" s="100"/>
    </row>
    <row r="283" spans="1:15" ht="30" x14ac:dyDescent="0.2">
      <c r="A283" s="76">
        <v>2022</v>
      </c>
      <c r="B283" s="97">
        <v>44743</v>
      </c>
      <c r="C283" s="97">
        <v>44834</v>
      </c>
      <c r="D283" s="2" t="s">
        <v>8381</v>
      </c>
      <c r="E283" s="76" t="s">
        <v>20</v>
      </c>
      <c r="F283" s="76" t="s">
        <v>21</v>
      </c>
      <c r="G283" s="101">
        <v>44708</v>
      </c>
      <c r="H283" s="2" t="s">
        <v>3736</v>
      </c>
      <c r="I283" s="2" t="s">
        <v>8382</v>
      </c>
      <c r="J283" s="99" t="s">
        <v>8383</v>
      </c>
      <c r="K283" s="99" t="s">
        <v>7800</v>
      </c>
      <c r="L283" s="76" t="s">
        <v>3223</v>
      </c>
      <c r="M283" s="97">
        <v>44853</v>
      </c>
      <c r="N283" s="97">
        <v>44834</v>
      </c>
      <c r="O283" s="100"/>
    </row>
    <row r="284" spans="1:15" ht="30" x14ac:dyDescent="0.2">
      <c r="A284" s="76">
        <v>2022</v>
      </c>
      <c r="B284" s="97">
        <v>44743</v>
      </c>
      <c r="C284" s="97">
        <v>44834</v>
      </c>
      <c r="D284" s="2" t="s">
        <v>8384</v>
      </c>
      <c r="E284" s="76" t="s">
        <v>20</v>
      </c>
      <c r="F284" s="76" t="s">
        <v>21</v>
      </c>
      <c r="G284" s="101">
        <v>44704</v>
      </c>
      <c r="H284" s="2" t="s">
        <v>3736</v>
      </c>
      <c r="I284" s="2" t="s">
        <v>8385</v>
      </c>
      <c r="J284" s="99" t="s">
        <v>8386</v>
      </c>
      <c r="K284" s="99" t="s">
        <v>7800</v>
      </c>
      <c r="L284" s="76" t="s">
        <v>3223</v>
      </c>
      <c r="M284" s="97">
        <v>44853</v>
      </c>
      <c r="N284" s="97">
        <v>44834</v>
      </c>
      <c r="O284" s="100"/>
    </row>
    <row r="285" spans="1:15" ht="30" x14ac:dyDescent="0.2">
      <c r="A285" s="76">
        <v>2022</v>
      </c>
      <c r="B285" s="97">
        <v>44743</v>
      </c>
      <c r="C285" s="97">
        <v>44834</v>
      </c>
      <c r="D285" s="2" t="s">
        <v>8387</v>
      </c>
      <c r="E285" s="76" t="s">
        <v>20</v>
      </c>
      <c r="F285" s="76" t="s">
        <v>21</v>
      </c>
      <c r="G285" s="101">
        <v>44704</v>
      </c>
      <c r="H285" s="2" t="s">
        <v>3736</v>
      </c>
      <c r="I285" s="2" t="s">
        <v>8385</v>
      </c>
      <c r="J285" s="99" t="s">
        <v>8388</v>
      </c>
      <c r="K285" s="99" t="s">
        <v>7800</v>
      </c>
      <c r="L285" s="76" t="s">
        <v>3223</v>
      </c>
      <c r="M285" s="97">
        <v>44853</v>
      </c>
      <c r="N285" s="97">
        <v>44834</v>
      </c>
      <c r="O285" s="100"/>
    </row>
    <row r="286" spans="1:15" ht="30" x14ac:dyDescent="0.2">
      <c r="A286" s="76">
        <v>2022</v>
      </c>
      <c r="B286" s="97">
        <v>44743</v>
      </c>
      <c r="C286" s="97">
        <v>44834</v>
      </c>
      <c r="D286" s="2" t="s">
        <v>8389</v>
      </c>
      <c r="E286" s="76" t="s">
        <v>20</v>
      </c>
      <c r="F286" s="76" t="s">
        <v>21</v>
      </c>
      <c r="G286" s="101">
        <v>44704</v>
      </c>
      <c r="H286" s="2" t="s">
        <v>3736</v>
      </c>
      <c r="I286" s="2" t="s">
        <v>8385</v>
      </c>
      <c r="J286" s="99" t="s">
        <v>8390</v>
      </c>
      <c r="K286" s="99" t="s">
        <v>7800</v>
      </c>
      <c r="L286" s="76" t="s">
        <v>3223</v>
      </c>
      <c r="M286" s="97">
        <v>44853</v>
      </c>
      <c r="N286" s="97">
        <v>44834</v>
      </c>
      <c r="O286" s="100"/>
    </row>
    <row r="287" spans="1:15" ht="30" x14ac:dyDescent="0.2">
      <c r="A287" s="76">
        <v>2022</v>
      </c>
      <c r="B287" s="97">
        <v>44743</v>
      </c>
      <c r="C287" s="97">
        <v>44834</v>
      </c>
      <c r="D287" s="2" t="s">
        <v>8391</v>
      </c>
      <c r="E287" s="76" t="s">
        <v>20</v>
      </c>
      <c r="F287" s="76" t="s">
        <v>21</v>
      </c>
      <c r="G287" s="101">
        <v>44704</v>
      </c>
      <c r="H287" s="2" t="s">
        <v>3736</v>
      </c>
      <c r="I287" s="2" t="s">
        <v>8385</v>
      </c>
      <c r="J287" s="99" t="s">
        <v>8392</v>
      </c>
      <c r="K287" s="99" t="s">
        <v>7800</v>
      </c>
      <c r="L287" s="76" t="s">
        <v>3223</v>
      </c>
      <c r="M287" s="97">
        <v>44853</v>
      </c>
      <c r="N287" s="97">
        <v>44834</v>
      </c>
      <c r="O287" s="100"/>
    </row>
    <row r="288" spans="1:15" ht="30" x14ac:dyDescent="0.2">
      <c r="A288" s="76">
        <v>2022</v>
      </c>
      <c r="B288" s="97">
        <v>44743</v>
      </c>
      <c r="C288" s="97">
        <v>44834</v>
      </c>
      <c r="D288" s="2" t="s">
        <v>8393</v>
      </c>
      <c r="E288" s="76" t="s">
        <v>20</v>
      </c>
      <c r="F288" s="76" t="s">
        <v>21</v>
      </c>
      <c r="G288" s="101">
        <v>44704</v>
      </c>
      <c r="H288" s="2" t="s">
        <v>3736</v>
      </c>
      <c r="I288" s="2" t="s">
        <v>8385</v>
      </c>
      <c r="J288" s="99" t="s">
        <v>8394</v>
      </c>
      <c r="K288" s="99" t="s">
        <v>7800</v>
      </c>
      <c r="L288" s="76" t="s">
        <v>3223</v>
      </c>
      <c r="M288" s="97">
        <v>44853</v>
      </c>
      <c r="N288" s="97">
        <v>44834</v>
      </c>
      <c r="O288" s="100"/>
    </row>
    <row r="289" spans="1:15" ht="30" x14ac:dyDescent="0.2">
      <c r="A289" s="76">
        <v>2022</v>
      </c>
      <c r="B289" s="97">
        <v>44743</v>
      </c>
      <c r="C289" s="97">
        <v>44834</v>
      </c>
      <c r="D289" s="2" t="s">
        <v>8395</v>
      </c>
      <c r="E289" s="76" t="s">
        <v>20</v>
      </c>
      <c r="F289" s="76" t="s">
        <v>21</v>
      </c>
      <c r="G289" s="101">
        <v>44704</v>
      </c>
      <c r="H289" s="2" t="s">
        <v>3736</v>
      </c>
      <c r="I289" s="2" t="s">
        <v>8385</v>
      </c>
      <c r="J289" s="99" t="s">
        <v>8396</v>
      </c>
      <c r="K289" s="99" t="s">
        <v>7800</v>
      </c>
      <c r="L289" s="76" t="s">
        <v>3223</v>
      </c>
      <c r="M289" s="97">
        <v>44853</v>
      </c>
      <c r="N289" s="97">
        <v>44834</v>
      </c>
      <c r="O289" s="100"/>
    </row>
    <row r="290" spans="1:15" ht="30" x14ac:dyDescent="0.2">
      <c r="A290" s="76">
        <v>2022</v>
      </c>
      <c r="B290" s="97">
        <v>44743</v>
      </c>
      <c r="C290" s="97">
        <v>44834</v>
      </c>
      <c r="D290" s="2" t="s">
        <v>8397</v>
      </c>
      <c r="E290" s="76" t="s">
        <v>20</v>
      </c>
      <c r="F290" s="76" t="s">
        <v>21</v>
      </c>
      <c r="G290" s="101">
        <v>44705</v>
      </c>
      <c r="H290" s="2" t="s">
        <v>3736</v>
      </c>
      <c r="I290" s="2" t="s">
        <v>8398</v>
      </c>
      <c r="J290" s="99" t="s">
        <v>8399</v>
      </c>
      <c r="K290" s="99" t="s">
        <v>7800</v>
      </c>
      <c r="L290" s="76" t="s">
        <v>3223</v>
      </c>
      <c r="M290" s="97">
        <v>44853</v>
      </c>
      <c r="N290" s="97">
        <v>44834</v>
      </c>
      <c r="O290" s="100"/>
    </row>
    <row r="291" spans="1:15" ht="30" x14ac:dyDescent="0.2">
      <c r="A291" s="76">
        <v>2022</v>
      </c>
      <c r="B291" s="97">
        <v>44743</v>
      </c>
      <c r="C291" s="97">
        <v>44834</v>
      </c>
      <c r="D291" s="2" t="s">
        <v>8400</v>
      </c>
      <c r="E291" s="76" t="s">
        <v>20</v>
      </c>
      <c r="F291" s="76" t="s">
        <v>21</v>
      </c>
      <c r="G291" s="101">
        <v>44705</v>
      </c>
      <c r="H291" s="2" t="s">
        <v>3736</v>
      </c>
      <c r="I291" s="3" t="s">
        <v>8401</v>
      </c>
      <c r="J291" s="99" t="s">
        <v>8402</v>
      </c>
      <c r="K291" s="99" t="s">
        <v>7800</v>
      </c>
      <c r="L291" s="76" t="s">
        <v>3223</v>
      </c>
      <c r="M291" s="97">
        <v>44853</v>
      </c>
      <c r="N291" s="97">
        <v>44834</v>
      </c>
      <c r="O291" s="100"/>
    </row>
    <row r="292" spans="1:15" ht="30" x14ac:dyDescent="0.2">
      <c r="A292" s="76">
        <v>2022</v>
      </c>
      <c r="B292" s="97">
        <v>44743</v>
      </c>
      <c r="C292" s="97">
        <v>44834</v>
      </c>
      <c r="D292" s="2" t="s">
        <v>8403</v>
      </c>
      <c r="E292" s="76" t="s">
        <v>20</v>
      </c>
      <c r="F292" s="76" t="s">
        <v>21</v>
      </c>
      <c r="G292" s="101">
        <v>44708</v>
      </c>
      <c r="H292" s="2" t="s">
        <v>3736</v>
      </c>
      <c r="I292" s="2" t="s">
        <v>5571</v>
      </c>
      <c r="J292" s="99" t="s">
        <v>8404</v>
      </c>
      <c r="K292" s="99" t="s">
        <v>7800</v>
      </c>
      <c r="L292" s="76" t="s">
        <v>3223</v>
      </c>
      <c r="M292" s="97">
        <v>44853</v>
      </c>
      <c r="N292" s="97">
        <v>44834</v>
      </c>
      <c r="O292" s="100"/>
    </row>
    <row r="293" spans="1:15" ht="30" x14ac:dyDescent="0.2">
      <c r="A293" s="76">
        <v>2022</v>
      </c>
      <c r="B293" s="97">
        <v>44743</v>
      </c>
      <c r="C293" s="97">
        <v>44834</v>
      </c>
      <c r="D293" s="2" t="s">
        <v>8405</v>
      </c>
      <c r="E293" s="76" t="s">
        <v>20</v>
      </c>
      <c r="F293" s="76" t="s">
        <v>21</v>
      </c>
      <c r="G293" s="101">
        <v>44708</v>
      </c>
      <c r="H293" s="2" t="s">
        <v>3736</v>
      </c>
      <c r="I293" s="3" t="s">
        <v>5656</v>
      </c>
      <c r="J293" s="99" t="s">
        <v>8406</v>
      </c>
      <c r="K293" s="99" t="s">
        <v>7800</v>
      </c>
      <c r="L293" s="76" t="s">
        <v>3223</v>
      </c>
      <c r="M293" s="97">
        <v>44853</v>
      </c>
      <c r="N293" s="97">
        <v>44834</v>
      </c>
      <c r="O293" s="100"/>
    </row>
    <row r="294" spans="1:15" ht="30" x14ac:dyDescent="0.2">
      <c r="A294" s="76">
        <v>2022</v>
      </c>
      <c r="B294" s="97">
        <v>44743</v>
      </c>
      <c r="C294" s="97">
        <v>44834</v>
      </c>
      <c r="D294" s="2" t="s">
        <v>8407</v>
      </c>
      <c r="E294" s="76" t="s">
        <v>20</v>
      </c>
      <c r="F294" s="76" t="s">
        <v>21</v>
      </c>
      <c r="G294" s="101">
        <v>44708</v>
      </c>
      <c r="H294" s="2" t="s">
        <v>3736</v>
      </c>
      <c r="I294" s="2" t="s">
        <v>5656</v>
      </c>
      <c r="J294" s="99" t="s">
        <v>8408</v>
      </c>
      <c r="K294" s="99" t="s">
        <v>7800</v>
      </c>
      <c r="L294" s="76" t="s">
        <v>3223</v>
      </c>
      <c r="M294" s="97">
        <v>44853</v>
      </c>
      <c r="N294" s="97">
        <v>44834</v>
      </c>
      <c r="O294" s="100"/>
    </row>
    <row r="295" spans="1:15" ht="30" x14ac:dyDescent="0.2">
      <c r="A295" s="102">
        <v>2022</v>
      </c>
      <c r="B295" s="103">
        <v>44743</v>
      </c>
      <c r="C295" s="103">
        <v>44834</v>
      </c>
      <c r="D295" s="76" t="s">
        <v>8409</v>
      </c>
      <c r="E295" s="102" t="s">
        <v>20</v>
      </c>
      <c r="F295" s="76" t="s">
        <v>21</v>
      </c>
      <c r="G295" s="16">
        <v>44752</v>
      </c>
      <c r="H295" s="1" t="s">
        <v>3736</v>
      </c>
      <c r="I295" s="1" t="s">
        <v>5571</v>
      </c>
      <c r="J295" s="99" t="s">
        <v>8410</v>
      </c>
      <c r="K295" s="99" t="s">
        <v>3745</v>
      </c>
      <c r="L295" s="102" t="s">
        <v>3223</v>
      </c>
      <c r="M295" s="97">
        <v>44853</v>
      </c>
      <c r="N295" s="103">
        <v>44834</v>
      </c>
      <c r="O295" s="104"/>
    </row>
    <row r="296" spans="1:15" ht="30" x14ac:dyDescent="0.2">
      <c r="A296" s="102">
        <v>2022</v>
      </c>
      <c r="B296" s="103">
        <v>44743</v>
      </c>
      <c r="C296" s="103">
        <v>44834</v>
      </c>
      <c r="D296" s="105" t="s">
        <v>8411</v>
      </c>
      <c r="E296" s="102" t="s">
        <v>20</v>
      </c>
      <c r="F296" s="102" t="s">
        <v>21</v>
      </c>
      <c r="G296" s="106">
        <v>44714</v>
      </c>
      <c r="H296" s="107" t="s">
        <v>3736</v>
      </c>
      <c r="I296" s="107" t="s">
        <v>8412</v>
      </c>
      <c r="J296" s="108" t="s">
        <v>8413</v>
      </c>
      <c r="K296" s="109" t="s">
        <v>7800</v>
      </c>
      <c r="L296" s="102" t="s">
        <v>3223</v>
      </c>
      <c r="M296" s="97">
        <v>44853</v>
      </c>
      <c r="N296" s="103">
        <v>44834</v>
      </c>
      <c r="O296" s="110"/>
    </row>
    <row r="297" spans="1:15" ht="30" x14ac:dyDescent="0.2">
      <c r="A297" s="76">
        <v>2022</v>
      </c>
      <c r="B297" s="97">
        <v>44743</v>
      </c>
      <c r="C297" s="97">
        <v>44834</v>
      </c>
      <c r="D297" s="111" t="s">
        <v>8414</v>
      </c>
      <c r="E297" s="76" t="s">
        <v>20</v>
      </c>
      <c r="F297" s="76" t="s">
        <v>21</v>
      </c>
      <c r="G297" s="16">
        <v>44718</v>
      </c>
      <c r="H297" s="1" t="s">
        <v>3736</v>
      </c>
      <c r="I297" s="1" t="s">
        <v>6135</v>
      </c>
      <c r="J297" s="112" t="s">
        <v>8415</v>
      </c>
      <c r="K297" s="99" t="s">
        <v>7800</v>
      </c>
      <c r="L297" s="76" t="s">
        <v>3223</v>
      </c>
      <c r="M297" s="97">
        <v>44853</v>
      </c>
      <c r="N297" s="97">
        <v>44834</v>
      </c>
      <c r="O297" s="113"/>
    </row>
    <row r="298" spans="1:15" ht="30" x14ac:dyDescent="0.2">
      <c r="A298" s="76">
        <v>2022</v>
      </c>
      <c r="B298" s="97">
        <v>44743</v>
      </c>
      <c r="C298" s="97">
        <v>44834</v>
      </c>
      <c r="D298" s="111" t="s">
        <v>8416</v>
      </c>
      <c r="E298" s="76" t="s">
        <v>20</v>
      </c>
      <c r="F298" s="76" t="s">
        <v>21</v>
      </c>
      <c r="G298" s="16">
        <v>44719</v>
      </c>
      <c r="H298" s="1" t="s">
        <v>3736</v>
      </c>
      <c r="I298" s="1" t="s">
        <v>8417</v>
      </c>
      <c r="J298" s="112" t="s">
        <v>8418</v>
      </c>
      <c r="K298" s="99" t="s">
        <v>7800</v>
      </c>
      <c r="L298" s="76" t="s">
        <v>3223</v>
      </c>
      <c r="M298" s="97">
        <v>44853</v>
      </c>
      <c r="N298" s="97">
        <v>44834</v>
      </c>
      <c r="O298" s="113"/>
    </row>
    <row r="299" spans="1:15" ht="30" x14ac:dyDescent="0.2">
      <c r="A299" s="76">
        <v>2022</v>
      </c>
      <c r="B299" s="97">
        <v>44743</v>
      </c>
      <c r="C299" s="97">
        <v>44834</v>
      </c>
      <c r="D299" s="111" t="s">
        <v>8419</v>
      </c>
      <c r="E299" s="76" t="s">
        <v>20</v>
      </c>
      <c r="F299" s="76" t="s">
        <v>21</v>
      </c>
      <c r="G299" s="16">
        <v>44719</v>
      </c>
      <c r="H299" s="1" t="s">
        <v>3736</v>
      </c>
      <c r="I299" s="1" t="s">
        <v>5571</v>
      </c>
      <c r="J299" s="112" t="s">
        <v>8420</v>
      </c>
      <c r="K299" s="99" t="s">
        <v>7800</v>
      </c>
      <c r="L299" s="76" t="s">
        <v>3223</v>
      </c>
      <c r="M299" s="97">
        <v>44853</v>
      </c>
      <c r="N299" s="97">
        <v>44834</v>
      </c>
      <c r="O299" s="113"/>
    </row>
    <row r="300" spans="1:15" ht="30" x14ac:dyDescent="0.2">
      <c r="A300" s="76">
        <v>2022</v>
      </c>
      <c r="B300" s="97">
        <v>44743</v>
      </c>
      <c r="C300" s="97">
        <v>44834</v>
      </c>
      <c r="D300" s="111" t="s">
        <v>8421</v>
      </c>
      <c r="E300" s="76" t="s">
        <v>20</v>
      </c>
      <c r="F300" s="76" t="s">
        <v>21</v>
      </c>
      <c r="G300" s="16">
        <v>44727</v>
      </c>
      <c r="H300" s="1" t="s">
        <v>3736</v>
      </c>
      <c r="I300" s="1" t="s">
        <v>8417</v>
      </c>
      <c r="J300" s="112" t="s">
        <v>8422</v>
      </c>
      <c r="K300" s="99" t="s">
        <v>7800</v>
      </c>
      <c r="L300" s="76" t="s">
        <v>3223</v>
      </c>
      <c r="M300" s="97">
        <v>44853</v>
      </c>
      <c r="N300" s="97">
        <v>44834</v>
      </c>
      <c r="O300" s="113"/>
    </row>
    <row r="301" spans="1:15" ht="30" x14ac:dyDescent="0.2">
      <c r="A301" s="76">
        <v>2022</v>
      </c>
      <c r="B301" s="97">
        <v>44743</v>
      </c>
      <c r="C301" s="97">
        <v>44834</v>
      </c>
      <c r="D301" s="111" t="s">
        <v>8423</v>
      </c>
      <c r="E301" s="76" t="s">
        <v>20</v>
      </c>
      <c r="F301" s="76" t="s">
        <v>21</v>
      </c>
      <c r="G301" s="16">
        <v>44728</v>
      </c>
      <c r="H301" s="1" t="s">
        <v>3736</v>
      </c>
      <c r="I301" s="1" t="s">
        <v>5571</v>
      </c>
      <c r="J301" s="112" t="s">
        <v>8424</v>
      </c>
      <c r="K301" s="99" t="s">
        <v>7800</v>
      </c>
      <c r="L301" s="76" t="s">
        <v>3223</v>
      </c>
      <c r="M301" s="97">
        <v>44853</v>
      </c>
      <c r="N301" s="97">
        <v>44834</v>
      </c>
      <c r="O301" s="113"/>
    </row>
    <row r="302" spans="1:15" ht="30" x14ac:dyDescent="0.2">
      <c r="A302" s="76">
        <v>2022</v>
      </c>
      <c r="B302" s="97">
        <v>44743</v>
      </c>
      <c r="C302" s="97">
        <v>44834</v>
      </c>
      <c r="D302" s="111" t="s">
        <v>8425</v>
      </c>
      <c r="E302" s="76" t="s">
        <v>20</v>
      </c>
      <c r="F302" s="76" t="s">
        <v>21</v>
      </c>
      <c r="G302" s="16">
        <v>44714</v>
      </c>
      <c r="H302" s="1" t="s">
        <v>3736</v>
      </c>
      <c r="I302" s="1" t="s">
        <v>5571</v>
      </c>
      <c r="J302" s="112" t="s">
        <v>8426</v>
      </c>
      <c r="K302" s="99" t="s">
        <v>7800</v>
      </c>
      <c r="L302" s="76" t="s">
        <v>3223</v>
      </c>
      <c r="M302" s="97">
        <v>44853</v>
      </c>
      <c r="N302" s="97">
        <v>44834</v>
      </c>
      <c r="O302" s="113"/>
    </row>
    <row r="303" spans="1:15" ht="30" x14ac:dyDescent="0.2">
      <c r="A303" s="76">
        <v>2022</v>
      </c>
      <c r="B303" s="97">
        <v>44743</v>
      </c>
      <c r="C303" s="97">
        <v>44834</v>
      </c>
      <c r="D303" s="111" t="s">
        <v>8427</v>
      </c>
      <c r="E303" s="76" t="s">
        <v>20</v>
      </c>
      <c r="F303" s="76" t="s">
        <v>21</v>
      </c>
      <c r="G303" s="16">
        <v>44722</v>
      </c>
      <c r="H303" s="1" t="s">
        <v>3736</v>
      </c>
      <c r="I303" s="1" t="s">
        <v>8428</v>
      </c>
      <c r="J303" s="112" t="s">
        <v>8429</v>
      </c>
      <c r="K303" s="99" t="s">
        <v>7800</v>
      </c>
      <c r="L303" s="76" t="s">
        <v>3223</v>
      </c>
      <c r="M303" s="97">
        <v>44853</v>
      </c>
      <c r="N303" s="97">
        <v>44834</v>
      </c>
      <c r="O303" s="113"/>
    </row>
    <row r="304" spans="1:15" ht="30" x14ac:dyDescent="0.2">
      <c r="A304" s="76">
        <v>2022</v>
      </c>
      <c r="B304" s="97">
        <v>44743</v>
      </c>
      <c r="C304" s="97">
        <v>44834</v>
      </c>
      <c r="D304" s="111" t="s">
        <v>8430</v>
      </c>
      <c r="E304" s="76" t="s">
        <v>20</v>
      </c>
      <c r="F304" s="76" t="s">
        <v>21</v>
      </c>
      <c r="G304" s="16">
        <v>44714</v>
      </c>
      <c r="H304" s="1" t="s">
        <v>3736</v>
      </c>
      <c r="I304" s="1" t="s">
        <v>5653</v>
      </c>
      <c r="J304" s="112" t="s">
        <v>8431</v>
      </c>
      <c r="K304" s="99" t="s">
        <v>7800</v>
      </c>
      <c r="L304" s="76" t="s">
        <v>3223</v>
      </c>
      <c r="M304" s="97">
        <v>44853</v>
      </c>
      <c r="N304" s="97">
        <v>44834</v>
      </c>
      <c r="O304" s="113"/>
    </row>
    <row r="305" spans="1:15" ht="30" x14ac:dyDescent="0.2">
      <c r="A305" s="76">
        <v>2022</v>
      </c>
      <c r="B305" s="97">
        <v>44743</v>
      </c>
      <c r="C305" s="97">
        <v>44834</v>
      </c>
      <c r="D305" s="111" t="s">
        <v>8432</v>
      </c>
      <c r="E305" s="76" t="s">
        <v>20</v>
      </c>
      <c r="F305" s="76" t="s">
        <v>21</v>
      </c>
      <c r="G305" s="16">
        <v>44728</v>
      </c>
      <c r="H305" s="1" t="s">
        <v>3736</v>
      </c>
      <c r="I305" s="1" t="s">
        <v>5571</v>
      </c>
      <c r="J305" s="112" t="s">
        <v>8433</v>
      </c>
      <c r="K305" s="99" t="s">
        <v>7800</v>
      </c>
      <c r="L305" s="76" t="s">
        <v>3223</v>
      </c>
      <c r="M305" s="97">
        <v>44853</v>
      </c>
      <c r="N305" s="97">
        <v>44834</v>
      </c>
      <c r="O305" s="113"/>
    </row>
    <row r="306" spans="1:15" ht="30" x14ac:dyDescent="0.2">
      <c r="A306" s="76">
        <v>2022</v>
      </c>
      <c r="B306" s="97">
        <v>44743</v>
      </c>
      <c r="C306" s="97">
        <v>44834</v>
      </c>
      <c r="D306" s="111" t="s">
        <v>8434</v>
      </c>
      <c r="E306" s="76" t="s">
        <v>20</v>
      </c>
      <c r="F306" s="76" t="s">
        <v>21</v>
      </c>
      <c r="G306" s="16">
        <v>44729</v>
      </c>
      <c r="H306" s="1" t="s">
        <v>3736</v>
      </c>
      <c r="I306" s="1" t="s">
        <v>8417</v>
      </c>
      <c r="J306" s="112" t="s">
        <v>8435</v>
      </c>
      <c r="K306" s="99" t="s">
        <v>7800</v>
      </c>
      <c r="L306" s="76" t="s">
        <v>3223</v>
      </c>
      <c r="M306" s="97">
        <v>44853</v>
      </c>
      <c r="N306" s="97">
        <v>44834</v>
      </c>
      <c r="O306" s="113"/>
    </row>
    <row r="307" spans="1:15" ht="30" x14ac:dyDescent="0.2">
      <c r="A307" s="76">
        <v>2022</v>
      </c>
      <c r="B307" s="97">
        <v>44743</v>
      </c>
      <c r="C307" s="97">
        <v>44834</v>
      </c>
      <c r="D307" s="111" t="s">
        <v>8436</v>
      </c>
      <c r="E307" s="76" t="s">
        <v>20</v>
      </c>
      <c r="F307" s="76" t="s">
        <v>21</v>
      </c>
      <c r="G307" s="16">
        <v>44714</v>
      </c>
      <c r="H307" s="1" t="s">
        <v>3736</v>
      </c>
      <c r="I307" s="1" t="s">
        <v>8417</v>
      </c>
      <c r="J307" s="112" t="s">
        <v>8437</v>
      </c>
      <c r="K307" s="99" t="s">
        <v>7800</v>
      </c>
      <c r="L307" s="76" t="s">
        <v>3223</v>
      </c>
      <c r="M307" s="97">
        <v>44853</v>
      </c>
      <c r="N307" s="97">
        <v>44834</v>
      </c>
      <c r="O307" s="113"/>
    </row>
    <row r="308" spans="1:15" ht="30" x14ac:dyDescent="0.2">
      <c r="A308" s="76">
        <v>2022</v>
      </c>
      <c r="B308" s="97">
        <v>44743</v>
      </c>
      <c r="C308" s="97">
        <v>44834</v>
      </c>
      <c r="D308" s="111" t="s">
        <v>8438</v>
      </c>
      <c r="E308" s="76" t="s">
        <v>20</v>
      </c>
      <c r="F308" s="76" t="s">
        <v>21</v>
      </c>
      <c r="G308" s="16">
        <v>44715</v>
      </c>
      <c r="H308" s="1" t="s">
        <v>3736</v>
      </c>
      <c r="I308" s="1" t="s">
        <v>8439</v>
      </c>
      <c r="J308" s="112" t="s">
        <v>8440</v>
      </c>
      <c r="K308" s="99" t="s">
        <v>7800</v>
      </c>
      <c r="L308" s="76" t="s">
        <v>3223</v>
      </c>
      <c r="M308" s="97">
        <v>44853</v>
      </c>
      <c r="N308" s="97">
        <v>44834</v>
      </c>
      <c r="O308" s="113"/>
    </row>
    <row r="309" spans="1:15" ht="30" x14ac:dyDescent="0.2">
      <c r="A309" s="76">
        <v>2022</v>
      </c>
      <c r="B309" s="97">
        <v>44743</v>
      </c>
      <c r="C309" s="97">
        <v>44834</v>
      </c>
      <c r="D309" s="111" t="s">
        <v>8441</v>
      </c>
      <c r="E309" s="76" t="s">
        <v>20</v>
      </c>
      <c r="F309" s="76" t="s">
        <v>21</v>
      </c>
      <c r="G309" s="16">
        <v>44728</v>
      </c>
      <c r="H309" s="1" t="s">
        <v>3736</v>
      </c>
      <c r="I309" s="1" t="s">
        <v>5571</v>
      </c>
      <c r="J309" s="112" t="s">
        <v>8442</v>
      </c>
      <c r="K309" s="99" t="s">
        <v>7800</v>
      </c>
      <c r="L309" s="76" t="s">
        <v>3223</v>
      </c>
      <c r="M309" s="97">
        <v>44853</v>
      </c>
      <c r="N309" s="97">
        <v>44834</v>
      </c>
      <c r="O309" s="113"/>
    </row>
    <row r="310" spans="1:15" ht="30" x14ac:dyDescent="0.2">
      <c r="A310" s="76">
        <v>2022</v>
      </c>
      <c r="B310" s="97">
        <v>44743</v>
      </c>
      <c r="C310" s="97">
        <v>44834</v>
      </c>
      <c r="D310" s="111" t="s">
        <v>8443</v>
      </c>
      <c r="E310" s="76" t="s">
        <v>20</v>
      </c>
      <c r="F310" s="76" t="s">
        <v>21</v>
      </c>
      <c r="G310" s="16">
        <v>44719</v>
      </c>
      <c r="H310" s="1" t="s">
        <v>3736</v>
      </c>
      <c r="I310" s="1" t="s">
        <v>5653</v>
      </c>
      <c r="J310" s="112" t="s">
        <v>8444</v>
      </c>
      <c r="K310" s="99" t="s">
        <v>7800</v>
      </c>
      <c r="L310" s="76" t="s">
        <v>3223</v>
      </c>
      <c r="M310" s="97">
        <v>44853</v>
      </c>
      <c r="N310" s="97">
        <v>44834</v>
      </c>
      <c r="O310" s="113"/>
    </row>
    <row r="311" spans="1:15" ht="30" x14ac:dyDescent="0.2">
      <c r="A311" s="76">
        <v>2022</v>
      </c>
      <c r="B311" s="97">
        <v>44743</v>
      </c>
      <c r="C311" s="97">
        <v>44834</v>
      </c>
      <c r="D311" s="111" t="s">
        <v>8445</v>
      </c>
      <c r="E311" s="76" t="s">
        <v>20</v>
      </c>
      <c r="F311" s="76" t="s">
        <v>21</v>
      </c>
      <c r="G311" s="16">
        <v>44721</v>
      </c>
      <c r="H311" s="1" t="s">
        <v>3736</v>
      </c>
      <c r="I311" s="1" t="s">
        <v>5571</v>
      </c>
      <c r="J311" s="112" t="s">
        <v>8446</v>
      </c>
      <c r="K311" s="99" t="s">
        <v>7800</v>
      </c>
      <c r="L311" s="76" t="s">
        <v>3223</v>
      </c>
      <c r="M311" s="97">
        <v>44853</v>
      </c>
      <c r="N311" s="97">
        <v>44834</v>
      </c>
      <c r="O311" s="113"/>
    </row>
    <row r="312" spans="1:15" ht="30" x14ac:dyDescent="0.2">
      <c r="A312" s="76">
        <v>2022</v>
      </c>
      <c r="B312" s="97">
        <v>44743</v>
      </c>
      <c r="C312" s="97">
        <v>44834</v>
      </c>
      <c r="D312" s="111" t="s">
        <v>8447</v>
      </c>
      <c r="E312" s="76" t="s">
        <v>20</v>
      </c>
      <c r="F312" s="76" t="s">
        <v>21</v>
      </c>
      <c r="G312" s="16">
        <v>44742</v>
      </c>
      <c r="H312" s="1" t="s">
        <v>3736</v>
      </c>
      <c r="I312" s="1" t="s">
        <v>5571</v>
      </c>
      <c r="J312" s="112" t="s">
        <v>8448</v>
      </c>
      <c r="K312" s="99" t="s">
        <v>7800</v>
      </c>
      <c r="L312" s="76" t="s">
        <v>3223</v>
      </c>
      <c r="M312" s="97">
        <v>44853</v>
      </c>
      <c r="N312" s="97">
        <v>44834</v>
      </c>
      <c r="O312" s="113"/>
    </row>
    <row r="313" spans="1:15" ht="30" x14ac:dyDescent="0.2">
      <c r="A313" s="76">
        <v>2022</v>
      </c>
      <c r="B313" s="97">
        <v>44743</v>
      </c>
      <c r="C313" s="97">
        <v>44834</v>
      </c>
      <c r="D313" s="111" t="s">
        <v>8449</v>
      </c>
      <c r="E313" s="76" t="s">
        <v>20</v>
      </c>
      <c r="F313" s="76" t="s">
        <v>21</v>
      </c>
      <c r="G313" s="16">
        <v>44720</v>
      </c>
      <c r="H313" s="1" t="s">
        <v>3736</v>
      </c>
      <c r="I313" s="1" t="s">
        <v>5571</v>
      </c>
      <c r="J313" s="112" t="s">
        <v>8450</v>
      </c>
      <c r="K313" s="99" t="s">
        <v>7800</v>
      </c>
      <c r="L313" s="76" t="s">
        <v>3223</v>
      </c>
      <c r="M313" s="97">
        <v>44853</v>
      </c>
      <c r="N313" s="97">
        <v>44834</v>
      </c>
      <c r="O313" s="113"/>
    </row>
    <row r="314" spans="1:15" ht="30" x14ac:dyDescent="0.2">
      <c r="A314" s="76">
        <v>2022</v>
      </c>
      <c r="B314" s="97">
        <v>44743</v>
      </c>
      <c r="C314" s="97">
        <v>44834</v>
      </c>
      <c r="D314" s="111" t="s">
        <v>8451</v>
      </c>
      <c r="E314" s="76" t="s">
        <v>20</v>
      </c>
      <c r="F314" s="76" t="s">
        <v>21</v>
      </c>
      <c r="G314" s="16">
        <v>44722</v>
      </c>
      <c r="H314" s="1" t="s">
        <v>3736</v>
      </c>
      <c r="I314" s="1" t="s">
        <v>8385</v>
      </c>
      <c r="J314" s="112" t="s">
        <v>8452</v>
      </c>
      <c r="K314" s="99" t="s">
        <v>7800</v>
      </c>
      <c r="L314" s="76" t="s">
        <v>3223</v>
      </c>
      <c r="M314" s="97">
        <v>44853</v>
      </c>
      <c r="N314" s="97">
        <v>44834</v>
      </c>
      <c r="O314" s="113"/>
    </row>
    <row r="315" spans="1:15" ht="30" x14ac:dyDescent="0.2">
      <c r="A315" s="76">
        <v>2022</v>
      </c>
      <c r="B315" s="97">
        <v>44743</v>
      </c>
      <c r="C315" s="97">
        <v>44834</v>
      </c>
      <c r="D315" s="111" t="s">
        <v>8453</v>
      </c>
      <c r="E315" s="76" t="s">
        <v>20</v>
      </c>
      <c r="F315" s="76" t="s">
        <v>21</v>
      </c>
      <c r="G315" s="16">
        <v>44722</v>
      </c>
      <c r="H315" s="1" t="s">
        <v>3736</v>
      </c>
      <c r="I315" s="1" t="s">
        <v>8385</v>
      </c>
      <c r="J315" s="112" t="s">
        <v>8454</v>
      </c>
      <c r="K315" s="99" t="s">
        <v>7800</v>
      </c>
      <c r="L315" s="76" t="s">
        <v>3223</v>
      </c>
      <c r="M315" s="97">
        <v>44853</v>
      </c>
      <c r="N315" s="97">
        <v>44834</v>
      </c>
      <c r="O315" s="113"/>
    </row>
    <row r="316" spans="1:15" ht="30" x14ac:dyDescent="0.2">
      <c r="A316" s="76">
        <v>2022</v>
      </c>
      <c r="B316" s="97">
        <v>44743</v>
      </c>
      <c r="C316" s="97">
        <v>44834</v>
      </c>
      <c r="D316" s="111" t="s">
        <v>8455</v>
      </c>
      <c r="E316" s="76" t="s">
        <v>20</v>
      </c>
      <c r="F316" s="76" t="s">
        <v>21</v>
      </c>
      <c r="G316" s="16">
        <v>44721</v>
      </c>
      <c r="H316" s="1" t="s">
        <v>3736</v>
      </c>
      <c r="I316" s="1" t="s">
        <v>8385</v>
      </c>
      <c r="J316" s="112" t="s">
        <v>8456</v>
      </c>
      <c r="K316" s="99" t="s">
        <v>7800</v>
      </c>
      <c r="L316" s="76" t="s">
        <v>3223</v>
      </c>
      <c r="M316" s="97">
        <v>44853</v>
      </c>
      <c r="N316" s="97">
        <v>44834</v>
      </c>
      <c r="O316" s="113"/>
    </row>
    <row r="317" spans="1:15" ht="30" x14ac:dyDescent="0.2">
      <c r="A317" s="76">
        <v>2022</v>
      </c>
      <c r="B317" s="97">
        <v>44743</v>
      </c>
      <c r="C317" s="97">
        <v>44834</v>
      </c>
      <c r="D317" s="111" t="s">
        <v>8457</v>
      </c>
      <c r="E317" s="76" t="s">
        <v>20</v>
      </c>
      <c r="F317" s="76" t="s">
        <v>21</v>
      </c>
      <c r="G317" s="16">
        <v>44727</v>
      </c>
      <c r="H317" s="1" t="s">
        <v>3736</v>
      </c>
      <c r="I317" s="1" t="s">
        <v>5571</v>
      </c>
      <c r="J317" s="112" t="s">
        <v>8458</v>
      </c>
      <c r="K317" s="99" t="s">
        <v>7800</v>
      </c>
      <c r="L317" s="76" t="s">
        <v>3223</v>
      </c>
      <c r="M317" s="97">
        <v>44853</v>
      </c>
      <c r="N317" s="97">
        <v>44834</v>
      </c>
      <c r="O317" s="113"/>
    </row>
    <row r="318" spans="1:15" ht="30" x14ac:dyDescent="0.2">
      <c r="A318" s="76">
        <v>2022</v>
      </c>
      <c r="B318" s="97">
        <v>44743</v>
      </c>
      <c r="C318" s="97">
        <v>44834</v>
      </c>
      <c r="D318" s="111" t="s">
        <v>8459</v>
      </c>
      <c r="E318" s="76" t="s">
        <v>20</v>
      </c>
      <c r="F318" s="76" t="s">
        <v>21</v>
      </c>
      <c r="G318" s="16">
        <v>44740</v>
      </c>
      <c r="H318" s="1" t="s">
        <v>3736</v>
      </c>
      <c r="I318" s="1" t="s">
        <v>5571</v>
      </c>
      <c r="J318" s="112" t="s">
        <v>8460</v>
      </c>
      <c r="K318" s="99" t="s">
        <v>7800</v>
      </c>
      <c r="L318" s="76" t="s">
        <v>3223</v>
      </c>
      <c r="M318" s="97">
        <v>44853</v>
      </c>
      <c r="N318" s="97">
        <v>44834</v>
      </c>
      <c r="O318" s="113"/>
    </row>
    <row r="319" spans="1:15" ht="30" x14ac:dyDescent="0.2">
      <c r="A319" s="76">
        <v>2022</v>
      </c>
      <c r="B319" s="97">
        <v>44743</v>
      </c>
      <c r="C319" s="97">
        <v>44834</v>
      </c>
      <c r="D319" s="111" t="s">
        <v>8461</v>
      </c>
      <c r="E319" s="76" t="s">
        <v>20</v>
      </c>
      <c r="F319" s="76" t="s">
        <v>21</v>
      </c>
      <c r="G319" s="16">
        <v>44742</v>
      </c>
      <c r="H319" s="1" t="s">
        <v>3736</v>
      </c>
      <c r="I319" s="1" t="s">
        <v>5571</v>
      </c>
      <c r="J319" s="112" t="s">
        <v>8462</v>
      </c>
      <c r="K319" s="99" t="s">
        <v>7800</v>
      </c>
      <c r="L319" s="76" t="s">
        <v>3223</v>
      </c>
      <c r="M319" s="97">
        <v>44853</v>
      </c>
      <c r="N319" s="97">
        <v>44834</v>
      </c>
      <c r="O319" s="113"/>
    </row>
    <row r="320" spans="1:15" ht="30" x14ac:dyDescent="0.2">
      <c r="A320" s="76">
        <v>2022</v>
      </c>
      <c r="B320" s="97">
        <v>44743</v>
      </c>
      <c r="C320" s="97">
        <v>44834</v>
      </c>
      <c r="D320" s="111" t="s">
        <v>8463</v>
      </c>
      <c r="E320" s="76" t="s">
        <v>20</v>
      </c>
      <c r="F320" s="76" t="s">
        <v>21</v>
      </c>
      <c r="G320" s="16">
        <v>44725</v>
      </c>
      <c r="H320" s="1" t="s">
        <v>3736</v>
      </c>
      <c r="I320" s="1" t="s">
        <v>8417</v>
      </c>
      <c r="J320" s="112" t="s">
        <v>8464</v>
      </c>
      <c r="K320" s="99" t="s">
        <v>7800</v>
      </c>
      <c r="L320" s="76" t="s">
        <v>3223</v>
      </c>
      <c r="M320" s="97">
        <v>44853</v>
      </c>
      <c r="N320" s="97">
        <v>44834</v>
      </c>
      <c r="O320" s="113"/>
    </row>
    <row r="321" spans="1:15" ht="30" x14ac:dyDescent="0.2">
      <c r="A321" s="76">
        <v>2022</v>
      </c>
      <c r="B321" s="97">
        <v>44743</v>
      </c>
      <c r="C321" s="97">
        <v>44834</v>
      </c>
      <c r="D321" s="111" t="s">
        <v>8465</v>
      </c>
      <c r="E321" s="76" t="s">
        <v>20</v>
      </c>
      <c r="F321" s="76" t="s">
        <v>21</v>
      </c>
      <c r="G321" s="16">
        <v>44727</v>
      </c>
      <c r="H321" s="1" t="s">
        <v>3736</v>
      </c>
      <c r="I321" s="1" t="s">
        <v>5571</v>
      </c>
      <c r="J321" s="112" t="s">
        <v>8466</v>
      </c>
      <c r="K321" s="99" t="s">
        <v>7800</v>
      </c>
      <c r="L321" s="76" t="s">
        <v>3223</v>
      </c>
      <c r="M321" s="97">
        <v>44853</v>
      </c>
      <c r="N321" s="97">
        <v>44834</v>
      </c>
      <c r="O321" s="113"/>
    </row>
    <row r="322" spans="1:15" ht="30" x14ac:dyDescent="0.2">
      <c r="A322" s="76">
        <v>2022</v>
      </c>
      <c r="B322" s="97">
        <v>44743</v>
      </c>
      <c r="C322" s="97">
        <v>44834</v>
      </c>
      <c r="D322" s="111" t="s">
        <v>8467</v>
      </c>
      <c r="E322" s="76" t="s">
        <v>20</v>
      </c>
      <c r="F322" s="76" t="s">
        <v>21</v>
      </c>
      <c r="G322" s="16">
        <v>44747</v>
      </c>
      <c r="H322" s="1" t="s">
        <v>3736</v>
      </c>
      <c r="I322" s="1" t="s">
        <v>8417</v>
      </c>
      <c r="J322" s="112" t="s">
        <v>8468</v>
      </c>
      <c r="K322" s="99" t="s">
        <v>7800</v>
      </c>
      <c r="L322" s="76" t="s">
        <v>3223</v>
      </c>
      <c r="M322" s="97">
        <v>44853</v>
      </c>
      <c r="N322" s="97">
        <v>44834</v>
      </c>
      <c r="O322" s="113"/>
    </row>
    <row r="323" spans="1:15" ht="30" x14ac:dyDescent="0.2">
      <c r="A323" s="76">
        <v>2022</v>
      </c>
      <c r="B323" s="97">
        <v>44743</v>
      </c>
      <c r="C323" s="97">
        <v>44834</v>
      </c>
      <c r="D323" s="111" t="s">
        <v>8469</v>
      </c>
      <c r="E323" s="76" t="s">
        <v>20</v>
      </c>
      <c r="F323" s="76" t="s">
        <v>21</v>
      </c>
      <c r="G323" s="16">
        <v>44727</v>
      </c>
      <c r="H323" s="1" t="s">
        <v>3736</v>
      </c>
      <c r="I323" s="1" t="s">
        <v>8417</v>
      </c>
      <c r="J323" s="112" t="s">
        <v>8470</v>
      </c>
      <c r="K323" s="99" t="s">
        <v>7800</v>
      </c>
      <c r="L323" s="76" t="s">
        <v>3223</v>
      </c>
      <c r="M323" s="97">
        <v>44853</v>
      </c>
      <c r="N323" s="97">
        <v>44834</v>
      </c>
      <c r="O323" s="113"/>
    </row>
    <row r="324" spans="1:15" ht="30" x14ac:dyDescent="0.2">
      <c r="A324" s="76">
        <v>2022</v>
      </c>
      <c r="B324" s="97">
        <v>44743</v>
      </c>
      <c r="C324" s="97">
        <v>44834</v>
      </c>
      <c r="D324" s="76" t="s">
        <v>8471</v>
      </c>
      <c r="E324" s="76" t="s">
        <v>20</v>
      </c>
      <c r="F324" s="76" t="s">
        <v>21</v>
      </c>
      <c r="G324" s="16">
        <v>44733</v>
      </c>
      <c r="H324" s="1" t="s">
        <v>3736</v>
      </c>
      <c r="I324" s="1" t="s">
        <v>8417</v>
      </c>
      <c r="J324" s="99" t="s">
        <v>8472</v>
      </c>
      <c r="K324" s="99" t="s">
        <v>7800</v>
      </c>
      <c r="L324" s="76" t="s">
        <v>3223</v>
      </c>
      <c r="M324" s="97">
        <v>44853</v>
      </c>
      <c r="N324" s="97">
        <v>44834</v>
      </c>
      <c r="O324" s="113"/>
    </row>
    <row r="325" spans="1:15" ht="30" x14ac:dyDescent="0.2">
      <c r="A325" s="76">
        <v>2022</v>
      </c>
      <c r="B325" s="97">
        <v>44743</v>
      </c>
      <c r="C325" s="97">
        <v>44834</v>
      </c>
      <c r="D325" s="111" t="s">
        <v>8473</v>
      </c>
      <c r="E325" s="76" t="s">
        <v>20</v>
      </c>
      <c r="F325" s="76" t="s">
        <v>21</v>
      </c>
      <c r="G325" s="16">
        <v>44726</v>
      </c>
      <c r="H325" s="1" t="s">
        <v>3736</v>
      </c>
      <c r="I325" s="1" t="s">
        <v>8417</v>
      </c>
      <c r="J325" s="112" t="s">
        <v>8474</v>
      </c>
      <c r="K325" s="99" t="s">
        <v>7800</v>
      </c>
      <c r="L325" s="76" t="s">
        <v>3223</v>
      </c>
      <c r="M325" s="97">
        <v>44853</v>
      </c>
      <c r="N325" s="97">
        <v>44834</v>
      </c>
      <c r="O325" s="113"/>
    </row>
    <row r="326" spans="1:15" ht="30" x14ac:dyDescent="0.2">
      <c r="A326" s="76">
        <v>2022</v>
      </c>
      <c r="B326" s="97">
        <v>44743</v>
      </c>
      <c r="C326" s="97">
        <v>44834</v>
      </c>
      <c r="D326" s="111" t="s">
        <v>8475</v>
      </c>
      <c r="E326" s="76" t="s">
        <v>20</v>
      </c>
      <c r="F326" s="76" t="s">
        <v>21</v>
      </c>
      <c r="G326" s="16">
        <v>44712</v>
      </c>
      <c r="H326" s="1" t="s">
        <v>3736</v>
      </c>
      <c r="I326" s="1" t="s">
        <v>5571</v>
      </c>
      <c r="J326" s="112" t="s">
        <v>8476</v>
      </c>
      <c r="K326" s="99" t="s">
        <v>7800</v>
      </c>
      <c r="L326" s="76" t="s">
        <v>3223</v>
      </c>
      <c r="M326" s="97">
        <v>44853</v>
      </c>
      <c r="N326" s="97">
        <v>44834</v>
      </c>
      <c r="O326" s="113"/>
    </row>
    <row r="327" spans="1:15" ht="30" x14ac:dyDescent="0.2">
      <c r="A327" s="76">
        <v>2022</v>
      </c>
      <c r="B327" s="97">
        <v>44743</v>
      </c>
      <c r="C327" s="97">
        <v>44834</v>
      </c>
      <c r="D327" s="111" t="s">
        <v>8477</v>
      </c>
      <c r="E327" s="76" t="s">
        <v>20</v>
      </c>
      <c r="F327" s="76" t="s">
        <v>21</v>
      </c>
      <c r="G327" s="16">
        <v>44712</v>
      </c>
      <c r="H327" s="1" t="s">
        <v>3736</v>
      </c>
      <c r="I327" s="1" t="s">
        <v>8428</v>
      </c>
      <c r="J327" s="112" t="s">
        <v>8478</v>
      </c>
      <c r="K327" s="99" t="s">
        <v>7800</v>
      </c>
      <c r="L327" s="76" t="s">
        <v>3223</v>
      </c>
      <c r="M327" s="97">
        <v>44853</v>
      </c>
      <c r="N327" s="97">
        <v>44834</v>
      </c>
      <c r="O327" s="113"/>
    </row>
    <row r="328" spans="1:15" ht="30" x14ac:dyDescent="0.2">
      <c r="A328" s="76">
        <v>2022</v>
      </c>
      <c r="B328" s="97">
        <v>44743</v>
      </c>
      <c r="C328" s="97">
        <v>44834</v>
      </c>
      <c r="D328" s="111" t="s">
        <v>8479</v>
      </c>
      <c r="E328" s="76" t="s">
        <v>20</v>
      </c>
      <c r="F328" s="76" t="s">
        <v>21</v>
      </c>
      <c r="G328" s="16">
        <v>44746</v>
      </c>
      <c r="H328" s="1" t="s">
        <v>3736</v>
      </c>
      <c r="I328" s="1" t="s">
        <v>8428</v>
      </c>
      <c r="J328" s="112" t="s">
        <v>8480</v>
      </c>
      <c r="K328" s="99" t="s">
        <v>7800</v>
      </c>
      <c r="L328" s="76" t="s">
        <v>3223</v>
      </c>
      <c r="M328" s="97">
        <v>44853</v>
      </c>
      <c r="N328" s="97">
        <v>44834</v>
      </c>
      <c r="O328" s="113"/>
    </row>
    <row r="329" spans="1:15" ht="30" x14ac:dyDescent="0.2">
      <c r="A329" s="76">
        <v>2022</v>
      </c>
      <c r="B329" s="97">
        <v>44743</v>
      </c>
      <c r="C329" s="97">
        <v>44834</v>
      </c>
      <c r="D329" s="111" t="s">
        <v>8481</v>
      </c>
      <c r="E329" s="76" t="s">
        <v>20</v>
      </c>
      <c r="F329" s="76" t="s">
        <v>21</v>
      </c>
      <c r="G329" s="16">
        <v>44713</v>
      </c>
      <c r="H329" s="2" t="s">
        <v>3736</v>
      </c>
      <c r="I329" s="1" t="s">
        <v>8482</v>
      </c>
      <c r="J329" s="112" t="s">
        <v>8483</v>
      </c>
      <c r="K329" s="99" t="s">
        <v>7800</v>
      </c>
      <c r="L329" s="76" t="s">
        <v>3223</v>
      </c>
      <c r="M329" s="97">
        <v>44853</v>
      </c>
      <c r="N329" s="97">
        <v>44834</v>
      </c>
      <c r="O329" s="113"/>
    </row>
    <row r="330" spans="1:15" ht="30" x14ac:dyDescent="0.2">
      <c r="A330" s="76">
        <v>2022</v>
      </c>
      <c r="B330" s="97">
        <v>44743</v>
      </c>
      <c r="C330" s="97">
        <v>44834</v>
      </c>
      <c r="D330" s="111" t="s">
        <v>8484</v>
      </c>
      <c r="E330" s="76" t="s">
        <v>20</v>
      </c>
      <c r="F330" s="76" t="s">
        <v>21</v>
      </c>
      <c r="G330" s="16">
        <v>44728</v>
      </c>
      <c r="H330" s="2" t="s">
        <v>3736</v>
      </c>
      <c r="I330" s="1" t="s">
        <v>8482</v>
      </c>
      <c r="J330" s="112" t="s">
        <v>8485</v>
      </c>
      <c r="K330" s="99" t="s">
        <v>7800</v>
      </c>
      <c r="L330" s="76" t="s">
        <v>3223</v>
      </c>
      <c r="M330" s="97">
        <v>44853</v>
      </c>
      <c r="N330" s="97">
        <v>44834</v>
      </c>
      <c r="O330" s="113"/>
    </row>
    <row r="331" spans="1:15" ht="30" x14ac:dyDescent="0.2">
      <c r="A331" s="76">
        <v>2022</v>
      </c>
      <c r="B331" s="97">
        <v>44743</v>
      </c>
      <c r="C331" s="97">
        <v>44834</v>
      </c>
      <c r="D331" s="111" t="s">
        <v>8486</v>
      </c>
      <c r="E331" s="76" t="s">
        <v>20</v>
      </c>
      <c r="F331" s="76" t="s">
        <v>21</v>
      </c>
      <c r="G331" s="16">
        <v>44733</v>
      </c>
      <c r="H331" s="2" t="s">
        <v>3736</v>
      </c>
      <c r="I331" s="1" t="s">
        <v>6135</v>
      </c>
      <c r="J331" s="112" t="s">
        <v>8487</v>
      </c>
      <c r="K331" s="99" t="s">
        <v>7800</v>
      </c>
      <c r="L331" s="76" t="s">
        <v>3223</v>
      </c>
      <c r="M331" s="97">
        <v>44853</v>
      </c>
      <c r="N331" s="97">
        <v>44834</v>
      </c>
      <c r="O331" s="113"/>
    </row>
    <row r="332" spans="1:15" ht="30" x14ac:dyDescent="0.2">
      <c r="A332" s="76">
        <v>2022</v>
      </c>
      <c r="B332" s="97">
        <v>44743</v>
      </c>
      <c r="C332" s="97">
        <v>44834</v>
      </c>
      <c r="D332" s="111" t="s">
        <v>8488</v>
      </c>
      <c r="E332" s="76" t="s">
        <v>20</v>
      </c>
      <c r="F332" s="76" t="s">
        <v>21</v>
      </c>
      <c r="G332" s="16">
        <v>44750</v>
      </c>
      <c r="H332" s="2" t="s">
        <v>3736</v>
      </c>
      <c r="I332" s="1" t="s">
        <v>6135</v>
      </c>
      <c r="J332" s="112" t="s">
        <v>8489</v>
      </c>
      <c r="K332" s="99" t="s">
        <v>7800</v>
      </c>
      <c r="L332" s="76" t="s">
        <v>3223</v>
      </c>
      <c r="M332" s="97">
        <v>44853</v>
      </c>
      <c r="N332" s="97">
        <v>44834</v>
      </c>
      <c r="O332" s="113"/>
    </row>
    <row r="333" spans="1:15" ht="30" x14ac:dyDescent="0.2">
      <c r="A333" s="76">
        <v>2022</v>
      </c>
      <c r="B333" s="97">
        <v>44743</v>
      </c>
      <c r="C333" s="97">
        <v>44834</v>
      </c>
      <c r="D333" s="111" t="s">
        <v>8490</v>
      </c>
      <c r="E333" s="76" t="s">
        <v>20</v>
      </c>
      <c r="F333" s="76" t="s">
        <v>21</v>
      </c>
      <c r="G333" s="16">
        <v>44715</v>
      </c>
      <c r="H333" s="2" t="s">
        <v>3736</v>
      </c>
      <c r="I333" s="1" t="s">
        <v>8491</v>
      </c>
      <c r="J333" s="112" t="s">
        <v>8492</v>
      </c>
      <c r="K333" s="99" t="s">
        <v>7800</v>
      </c>
      <c r="L333" s="76" t="s">
        <v>3223</v>
      </c>
      <c r="M333" s="97">
        <v>44853</v>
      </c>
      <c r="N333" s="97">
        <v>44834</v>
      </c>
      <c r="O333" s="113"/>
    </row>
    <row r="334" spans="1:15" ht="30" x14ac:dyDescent="0.2">
      <c r="A334" s="76">
        <v>2022</v>
      </c>
      <c r="B334" s="97">
        <v>44743</v>
      </c>
      <c r="C334" s="97">
        <v>44834</v>
      </c>
      <c r="D334" s="111" t="s">
        <v>8493</v>
      </c>
      <c r="E334" s="76" t="s">
        <v>20</v>
      </c>
      <c r="F334" s="76" t="s">
        <v>21</v>
      </c>
      <c r="G334" s="16">
        <v>44715</v>
      </c>
      <c r="H334" s="2" t="s">
        <v>3736</v>
      </c>
      <c r="I334" s="1" t="s">
        <v>8494</v>
      </c>
      <c r="J334" s="112" t="s">
        <v>8495</v>
      </c>
      <c r="K334" s="99" t="s">
        <v>7800</v>
      </c>
      <c r="L334" s="76" t="s">
        <v>3223</v>
      </c>
      <c r="M334" s="97">
        <v>44853</v>
      </c>
      <c r="N334" s="97">
        <v>44834</v>
      </c>
      <c r="O334" s="113"/>
    </row>
    <row r="335" spans="1:15" ht="30" x14ac:dyDescent="0.2">
      <c r="A335" s="76">
        <v>2022</v>
      </c>
      <c r="B335" s="97">
        <v>44743</v>
      </c>
      <c r="C335" s="97">
        <v>44834</v>
      </c>
      <c r="D335" s="111" t="s">
        <v>8496</v>
      </c>
      <c r="E335" s="76" t="s">
        <v>20</v>
      </c>
      <c r="F335" s="76" t="s">
        <v>21</v>
      </c>
      <c r="G335" s="16">
        <v>44718</v>
      </c>
      <c r="H335" s="2" t="s">
        <v>3736</v>
      </c>
      <c r="I335" s="1" t="s">
        <v>8497</v>
      </c>
      <c r="J335" s="112" t="s">
        <v>8498</v>
      </c>
      <c r="K335" s="99" t="s">
        <v>7800</v>
      </c>
      <c r="L335" s="76" t="s">
        <v>3223</v>
      </c>
      <c r="M335" s="97">
        <v>44853</v>
      </c>
      <c r="N335" s="97">
        <v>44834</v>
      </c>
      <c r="O335" s="113"/>
    </row>
    <row r="336" spans="1:15" ht="30" x14ac:dyDescent="0.2">
      <c r="A336" s="76">
        <v>2022</v>
      </c>
      <c r="B336" s="97">
        <v>44743</v>
      </c>
      <c r="C336" s="97">
        <v>44834</v>
      </c>
      <c r="D336" s="111" t="s">
        <v>8499</v>
      </c>
      <c r="E336" s="76" t="s">
        <v>20</v>
      </c>
      <c r="F336" s="76" t="s">
        <v>21</v>
      </c>
      <c r="G336" s="16">
        <v>44719</v>
      </c>
      <c r="H336" s="2" t="s">
        <v>3736</v>
      </c>
      <c r="I336" s="1" t="s">
        <v>6135</v>
      </c>
      <c r="J336" s="112" t="s">
        <v>8500</v>
      </c>
      <c r="K336" s="99" t="s">
        <v>7800</v>
      </c>
      <c r="L336" s="76" t="s">
        <v>3223</v>
      </c>
      <c r="M336" s="97">
        <v>44853</v>
      </c>
      <c r="N336" s="97">
        <v>44834</v>
      </c>
      <c r="O336" s="113"/>
    </row>
    <row r="337" spans="1:15" ht="30" x14ac:dyDescent="0.2">
      <c r="A337" s="76">
        <v>2022</v>
      </c>
      <c r="B337" s="97">
        <v>44743</v>
      </c>
      <c r="C337" s="97">
        <v>44834</v>
      </c>
      <c r="D337" s="111" t="s">
        <v>8501</v>
      </c>
      <c r="E337" s="76" t="s">
        <v>20</v>
      </c>
      <c r="F337" s="76" t="s">
        <v>21</v>
      </c>
      <c r="G337" s="16">
        <v>44741</v>
      </c>
      <c r="H337" s="2" t="s">
        <v>3736</v>
      </c>
      <c r="I337" s="1" t="s">
        <v>8502</v>
      </c>
      <c r="J337" s="112" t="s">
        <v>8503</v>
      </c>
      <c r="K337" s="99" t="s">
        <v>7800</v>
      </c>
      <c r="L337" s="76" t="s">
        <v>3223</v>
      </c>
      <c r="M337" s="97">
        <v>44853</v>
      </c>
      <c r="N337" s="97">
        <v>44834</v>
      </c>
      <c r="O337" s="113"/>
    </row>
    <row r="338" spans="1:15" ht="30" x14ac:dyDescent="0.2">
      <c r="A338" s="76">
        <v>2022</v>
      </c>
      <c r="B338" s="97">
        <v>44743</v>
      </c>
      <c r="C338" s="97">
        <v>44834</v>
      </c>
      <c r="D338" s="111" t="s">
        <v>8504</v>
      </c>
      <c r="E338" s="76" t="s">
        <v>20</v>
      </c>
      <c r="F338" s="76" t="s">
        <v>21</v>
      </c>
      <c r="G338" s="16">
        <v>44740</v>
      </c>
      <c r="H338" s="2" t="s">
        <v>3736</v>
      </c>
      <c r="I338" s="1" t="s">
        <v>5653</v>
      </c>
      <c r="J338" s="112" t="s">
        <v>8505</v>
      </c>
      <c r="K338" s="99" t="s">
        <v>7800</v>
      </c>
      <c r="L338" s="76" t="s">
        <v>3223</v>
      </c>
      <c r="M338" s="97">
        <v>44853</v>
      </c>
      <c r="N338" s="97">
        <v>44834</v>
      </c>
      <c r="O338" s="113"/>
    </row>
    <row r="339" spans="1:15" ht="30" x14ac:dyDescent="0.2">
      <c r="A339" s="76">
        <v>2022</v>
      </c>
      <c r="B339" s="97">
        <v>44743</v>
      </c>
      <c r="C339" s="97">
        <v>44834</v>
      </c>
      <c r="D339" s="111" t="s">
        <v>8506</v>
      </c>
      <c r="E339" s="76" t="s">
        <v>20</v>
      </c>
      <c r="F339" s="76" t="s">
        <v>21</v>
      </c>
      <c r="G339" s="16">
        <v>44777</v>
      </c>
      <c r="H339" s="2" t="s">
        <v>3736</v>
      </c>
      <c r="I339" s="1" t="s">
        <v>6135</v>
      </c>
      <c r="J339" s="112" t="s">
        <v>8507</v>
      </c>
      <c r="K339" s="99" t="s">
        <v>7800</v>
      </c>
      <c r="L339" s="76" t="s">
        <v>3223</v>
      </c>
      <c r="M339" s="97">
        <v>44853</v>
      </c>
      <c r="N339" s="97">
        <v>44834</v>
      </c>
      <c r="O339" s="113"/>
    </row>
    <row r="340" spans="1:15" ht="30" x14ac:dyDescent="0.2">
      <c r="A340" s="76">
        <v>2022</v>
      </c>
      <c r="B340" s="97">
        <v>44743</v>
      </c>
      <c r="C340" s="97">
        <v>44834</v>
      </c>
      <c r="D340" s="111" t="s">
        <v>8508</v>
      </c>
      <c r="E340" s="76" t="s">
        <v>20</v>
      </c>
      <c r="F340" s="76" t="s">
        <v>21</v>
      </c>
      <c r="G340" s="16">
        <v>44740</v>
      </c>
      <c r="H340" s="2" t="s">
        <v>3736</v>
      </c>
      <c r="I340" s="1" t="s">
        <v>8502</v>
      </c>
      <c r="J340" s="112" t="s">
        <v>8509</v>
      </c>
      <c r="K340" s="99" t="s">
        <v>7800</v>
      </c>
      <c r="L340" s="76" t="s">
        <v>3223</v>
      </c>
      <c r="M340" s="97">
        <v>44853</v>
      </c>
      <c r="N340" s="97">
        <v>44834</v>
      </c>
      <c r="O340" s="113"/>
    </row>
    <row r="341" spans="1:15" ht="30" x14ac:dyDescent="0.2">
      <c r="A341" s="76">
        <v>2022</v>
      </c>
      <c r="B341" s="97">
        <v>44743</v>
      </c>
      <c r="C341" s="97">
        <v>44834</v>
      </c>
      <c r="D341" s="111" t="s">
        <v>8510</v>
      </c>
      <c r="E341" s="76" t="s">
        <v>20</v>
      </c>
      <c r="F341" s="76" t="s">
        <v>21</v>
      </c>
      <c r="G341" s="16">
        <v>44725</v>
      </c>
      <c r="H341" s="2" t="s">
        <v>3736</v>
      </c>
      <c r="I341" s="1" t="s">
        <v>8497</v>
      </c>
      <c r="J341" s="112" t="s">
        <v>8511</v>
      </c>
      <c r="K341" s="99" t="s">
        <v>7800</v>
      </c>
      <c r="L341" s="76" t="s">
        <v>3223</v>
      </c>
      <c r="M341" s="97">
        <v>44853</v>
      </c>
      <c r="N341" s="97">
        <v>44834</v>
      </c>
      <c r="O341" s="113"/>
    </row>
    <row r="342" spans="1:15" ht="30" x14ac:dyDescent="0.2">
      <c r="A342" s="76">
        <v>2022</v>
      </c>
      <c r="B342" s="97">
        <v>44743</v>
      </c>
      <c r="C342" s="97">
        <v>44834</v>
      </c>
      <c r="D342" s="111" t="s">
        <v>8512</v>
      </c>
      <c r="E342" s="76" t="s">
        <v>20</v>
      </c>
      <c r="F342" s="76" t="s">
        <v>21</v>
      </c>
      <c r="G342" s="16">
        <v>44722</v>
      </c>
      <c r="H342" s="2" t="s">
        <v>3736</v>
      </c>
      <c r="I342" s="1" t="s">
        <v>6135</v>
      </c>
      <c r="J342" s="112" t="s">
        <v>8513</v>
      </c>
      <c r="K342" s="99" t="s">
        <v>7800</v>
      </c>
      <c r="L342" s="76" t="s">
        <v>3223</v>
      </c>
      <c r="M342" s="97">
        <v>44853</v>
      </c>
      <c r="N342" s="97">
        <v>44834</v>
      </c>
      <c r="O342" s="113"/>
    </row>
    <row r="343" spans="1:15" ht="30" x14ac:dyDescent="0.2">
      <c r="A343" s="76">
        <v>2022</v>
      </c>
      <c r="B343" s="97">
        <v>44743</v>
      </c>
      <c r="C343" s="97">
        <v>44834</v>
      </c>
      <c r="D343" s="111" t="s">
        <v>8514</v>
      </c>
      <c r="E343" s="76" t="s">
        <v>20</v>
      </c>
      <c r="F343" s="76" t="s">
        <v>21</v>
      </c>
      <c r="G343" s="16">
        <v>44722</v>
      </c>
      <c r="H343" s="2" t="s">
        <v>3736</v>
      </c>
      <c r="I343" s="1" t="s">
        <v>6135</v>
      </c>
      <c r="J343" s="112" t="s">
        <v>8515</v>
      </c>
      <c r="K343" s="99" t="s">
        <v>7800</v>
      </c>
      <c r="L343" s="76" t="s">
        <v>3223</v>
      </c>
      <c r="M343" s="97">
        <v>44853</v>
      </c>
      <c r="N343" s="97">
        <v>44834</v>
      </c>
      <c r="O343" s="113"/>
    </row>
    <row r="344" spans="1:15" ht="30" x14ac:dyDescent="0.2">
      <c r="A344" s="76">
        <v>2022</v>
      </c>
      <c r="B344" s="97">
        <v>44743</v>
      </c>
      <c r="C344" s="97">
        <v>44834</v>
      </c>
      <c r="D344" s="111" t="s">
        <v>8516</v>
      </c>
      <c r="E344" s="76" t="s">
        <v>20</v>
      </c>
      <c r="F344" s="76" t="s">
        <v>21</v>
      </c>
      <c r="G344" s="16">
        <v>44722</v>
      </c>
      <c r="H344" s="2" t="s">
        <v>3736</v>
      </c>
      <c r="I344" s="1" t="s">
        <v>8502</v>
      </c>
      <c r="J344" s="112" t="s">
        <v>8517</v>
      </c>
      <c r="K344" s="99" t="s">
        <v>7800</v>
      </c>
      <c r="L344" s="76" t="s">
        <v>3223</v>
      </c>
      <c r="M344" s="97">
        <v>44853</v>
      </c>
      <c r="N344" s="97">
        <v>44834</v>
      </c>
      <c r="O344" s="113"/>
    </row>
    <row r="345" spans="1:15" ht="30" x14ac:dyDescent="0.2">
      <c r="A345" s="76">
        <v>2022</v>
      </c>
      <c r="B345" s="97">
        <v>44743</v>
      </c>
      <c r="C345" s="97">
        <v>44834</v>
      </c>
      <c r="D345" s="111" t="s">
        <v>8518</v>
      </c>
      <c r="E345" s="76" t="s">
        <v>20</v>
      </c>
      <c r="F345" s="76" t="s">
        <v>21</v>
      </c>
      <c r="G345" s="16">
        <v>44756</v>
      </c>
      <c r="H345" s="2" t="s">
        <v>3736</v>
      </c>
      <c r="I345" s="1" t="s">
        <v>8502</v>
      </c>
      <c r="J345" s="112" t="s">
        <v>8519</v>
      </c>
      <c r="K345" s="99" t="s">
        <v>7800</v>
      </c>
      <c r="L345" s="76" t="s">
        <v>3223</v>
      </c>
      <c r="M345" s="97">
        <v>44853</v>
      </c>
      <c r="N345" s="97">
        <v>44834</v>
      </c>
      <c r="O345" s="113"/>
    </row>
    <row r="346" spans="1:15" ht="30" x14ac:dyDescent="0.2">
      <c r="A346" s="76">
        <v>2022</v>
      </c>
      <c r="B346" s="97">
        <v>44743</v>
      </c>
      <c r="C346" s="97">
        <v>44834</v>
      </c>
      <c r="D346" s="111" t="s">
        <v>8520</v>
      </c>
      <c r="E346" s="76" t="s">
        <v>20</v>
      </c>
      <c r="F346" s="76" t="s">
        <v>21</v>
      </c>
      <c r="G346" s="16">
        <v>44771</v>
      </c>
      <c r="H346" s="2" t="s">
        <v>3736</v>
      </c>
      <c r="I346" s="1" t="s">
        <v>5653</v>
      </c>
      <c r="J346" s="112" t="s">
        <v>8521</v>
      </c>
      <c r="K346" s="99" t="s">
        <v>7800</v>
      </c>
      <c r="L346" s="76" t="s">
        <v>3223</v>
      </c>
      <c r="M346" s="97">
        <v>44853</v>
      </c>
      <c r="N346" s="97">
        <v>44834</v>
      </c>
      <c r="O346" s="113"/>
    </row>
    <row r="347" spans="1:15" ht="30" x14ac:dyDescent="0.2">
      <c r="A347" s="76">
        <v>2022</v>
      </c>
      <c r="B347" s="97">
        <v>44743</v>
      </c>
      <c r="C347" s="97">
        <v>44834</v>
      </c>
      <c r="D347" s="111" t="s">
        <v>8522</v>
      </c>
      <c r="E347" s="76" t="s">
        <v>20</v>
      </c>
      <c r="F347" s="76" t="s">
        <v>21</v>
      </c>
      <c r="G347" s="16">
        <v>44722</v>
      </c>
      <c r="H347" s="2" t="s">
        <v>3736</v>
      </c>
      <c r="I347" s="1" t="s">
        <v>8502</v>
      </c>
      <c r="J347" s="112" t="s">
        <v>8523</v>
      </c>
      <c r="K347" s="99" t="s">
        <v>7800</v>
      </c>
      <c r="L347" s="76" t="s">
        <v>3223</v>
      </c>
      <c r="M347" s="97">
        <v>44853</v>
      </c>
      <c r="N347" s="97">
        <v>44834</v>
      </c>
      <c r="O347" s="113"/>
    </row>
    <row r="348" spans="1:15" ht="30" x14ac:dyDescent="0.2">
      <c r="A348" s="76">
        <v>2022</v>
      </c>
      <c r="B348" s="97">
        <v>44743</v>
      </c>
      <c r="C348" s="97">
        <v>44834</v>
      </c>
      <c r="D348" s="111" t="s">
        <v>8524</v>
      </c>
      <c r="E348" s="76" t="s">
        <v>20</v>
      </c>
      <c r="F348" s="76" t="s">
        <v>21</v>
      </c>
      <c r="G348" s="16">
        <v>44742</v>
      </c>
      <c r="H348" s="2" t="s">
        <v>3736</v>
      </c>
      <c r="I348" s="1" t="s">
        <v>8502</v>
      </c>
      <c r="J348" s="112" t="s">
        <v>8525</v>
      </c>
      <c r="K348" s="99" t="s">
        <v>7800</v>
      </c>
      <c r="L348" s="76" t="s">
        <v>3223</v>
      </c>
      <c r="M348" s="97">
        <v>44853</v>
      </c>
      <c r="N348" s="97">
        <v>44834</v>
      </c>
      <c r="O348" s="113"/>
    </row>
    <row r="349" spans="1:15" ht="30" x14ac:dyDescent="0.2">
      <c r="A349" s="76">
        <v>2022</v>
      </c>
      <c r="B349" s="97">
        <v>44743</v>
      </c>
      <c r="C349" s="97">
        <v>44834</v>
      </c>
      <c r="D349" s="111" t="s">
        <v>8526</v>
      </c>
      <c r="E349" s="76" t="s">
        <v>20</v>
      </c>
      <c r="F349" s="76" t="s">
        <v>21</v>
      </c>
      <c r="G349" s="16">
        <v>44722</v>
      </c>
      <c r="H349" s="2" t="s">
        <v>3736</v>
      </c>
      <c r="I349" s="1" t="s">
        <v>8502</v>
      </c>
      <c r="J349" s="112" t="s">
        <v>8527</v>
      </c>
      <c r="K349" s="99" t="s">
        <v>7800</v>
      </c>
      <c r="L349" s="76" t="s">
        <v>3223</v>
      </c>
      <c r="M349" s="97">
        <v>44853</v>
      </c>
      <c r="N349" s="97">
        <v>44834</v>
      </c>
      <c r="O349" s="113"/>
    </row>
    <row r="350" spans="1:15" ht="30" x14ac:dyDescent="0.2">
      <c r="A350" s="76">
        <v>2022</v>
      </c>
      <c r="B350" s="97">
        <v>44743</v>
      </c>
      <c r="C350" s="97">
        <v>44834</v>
      </c>
      <c r="D350" s="111" t="s">
        <v>8528</v>
      </c>
      <c r="E350" s="76" t="s">
        <v>20</v>
      </c>
      <c r="F350" s="76" t="s">
        <v>21</v>
      </c>
      <c r="G350" s="16">
        <v>44740</v>
      </c>
      <c r="H350" s="2" t="s">
        <v>3736</v>
      </c>
      <c r="I350" s="1" t="s">
        <v>8502</v>
      </c>
      <c r="J350" s="112" t="s">
        <v>8529</v>
      </c>
      <c r="K350" s="99" t="s">
        <v>7800</v>
      </c>
      <c r="L350" s="76" t="s">
        <v>3223</v>
      </c>
      <c r="M350" s="97">
        <v>44853</v>
      </c>
      <c r="N350" s="97">
        <v>44834</v>
      </c>
      <c r="O350" s="113"/>
    </row>
    <row r="351" spans="1:15" ht="30" x14ac:dyDescent="0.2">
      <c r="A351" s="76">
        <v>2022</v>
      </c>
      <c r="B351" s="97">
        <v>44743</v>
      </c>
      <c r="C351" s="97">
        <v>44834</v>
      </c>
      <c r="D351" s="111" t="s">
        <v>8530</v>
      </c>
      <c r="E351" s="76" t="s">
        <v>20</v>
      </c>
      <c r="F351" s="76" t="s">
        <v>21</v>
      </c>
      <c r="G351" s="16">
        <v>44740</v>
      </c>
      <c r="H351" s="2" t="s">
        <v>3736</v>
      </c>
      <c r="I351" s="1" t="s">
        <v>8502</v>
      </c>
      <c r="J351" s="112" t="s">
        <v>8531</v>
      </c>
      <c r="K351" s="99" t="s">
        <v>7800</v>
      </c>
      <c r="L351" s="76" t="s">
        <v>3223</v>
      </c>
      <c r="M351" s="97">
        <v>44853</v>
      </c>
      <c r="N351" s="97">
        <v>44834</v>
      </c>
      <c r="O351" s="113"/>
    </row>
    <row r="352" spans="1:15" ht="30" x14ac:dyDescent="0.2">
      <c r="A352" s="76">
        <v>2022</v>
      </c>
      <c r="B352" s="97">
        <v>44743</v>
      </c>
      <c r="C352" s="97">
        <v>44834</v>
      </c>
      <c r="D352" s="111" t="s">
        <v>8532</v>
      </c>
      <c r="E352" s="76" t="s">
        <v>20</v>
      </c>
      <c r="F352" s="76" t="s">
        <v>21</v>
      </c>
      <c r="G352" s="16">
        <v>44727</v>
      </c>
      <c r="H352" s="2" t="s">
        <v>3736</v>
      </c>
      <c r="I352" s="1" t="s">
        <v>8502</v>
      </c>
      <c r="J352" s="95" t="s">
        <v>8533</v>
      </c>
      <c r="K352" s="99" t="s">
        <v>7800</v>
      </c>
      <c r="L352" s="76" t="s">
        <v>3223</v>
      </c>
      <c r="M352" s="97">
        <v>44853</v>
      </c>
      <c r="N352" s="97">
        <v>44834</v>
      </c>
      <c r="O352" s="113"/>
    </row>
    <row r="353" spans="1:15" ht="30" x14ac:dyDescent="0.2">
      <c r="A353" s="76">
        <v>2022</v>
      </c>
      <c r="B353" s="97">
        <v>44743</v>
      </c>
      <c r="C353" s="97">
        <v>44834</v>
      </c>
      <c r="D353" s="111" t="s">
        <v>8534</v>
      </c>
      <c r="E353" s="76" t="s">
        <v>20</v>
      </c>
      <c r="F353" s="76" t="s">
        <v>21</v>
      </c>
      <c r="G353" s="16">
        <v>44726</v>
      </c>
      <c r="H353" s="2" t="s">
        <v>3736</v>
      </c>
      <c r="I353" s="1" t="s">
        <v>6135</v>
      </c>
      <c r="J353" s="96" t="s">
        <v>8535</v>
      </c>
      <c r="K353" s="99" t="s">
        <v>7800</v>
      </c>
      <c r="L353" s="76" t="s">
        <v>3223</v>
      </c>
      <c r="M353" s="97">
        <v>44853</v>
      </c>
      <c r="N353" s="97">
        <v>44834</v>
      </c>
      <c r="O353" s="113"/>
    </row>
    <row r="354" spans="1:15" ht="30" x14ac:dyDescent="0.2">
      <c r="A354" s="76">
        <v>2022</v>
      </c>
      <c r="B354" s="97">
        <v>44743</v>
      </c>
      <c r="C354" s="97">
        <v>44834</v>
      </c>
      <c r="D354" s="111" t="s">
        <v>8536</v>
      </c>
      <c r="E354" s="76" t="s">
        <v>20</v>
      </c>
      <c r="F354" s="76" t="s">
        <v>21</v>
      </c>
      <c r="G354" s="16">
        <v>44774</v>
      </c>
      <c r="H354" s="2" t="s">
        <v>3736</v>
      </c>
      <c r="I354" s="1" t="s">
        <v>8537</v>
      </c>
      <c r="J354" s="112" t="s">
        <v>8538</v>
      </c>
      <c r="K354" s="99" t="s">
        <v>7800</v>
      </c>
      <c r="L354" s="76" t="s">
        <v>3223</v>
      </c>
      <c r="M354" s="97">
        <v>44853</v>
      </c>
      <c r="N354" s="97">
        <v>44834</v>
      </c>
      <c r="O354" s="113"/>
    </row>
    <row r="355" spans="1:15" ht="30" x14ac:dyDescent="0.2">
      <c r="A355" s="76">
        <v>2022</v>
      </c>
      <c r="B355" s="97">
        <v>44743</v>
      </c>
      <c r="C355" s="97">
        <v>44834</v>
      </c>
      <c r="D355" s="111" t="s">
        <v>8539</v>
      </c>
      <c r="E355" s="76" t="s">
        <v>20</v>
      </c>
      <c r="F355" s="76" t="s">
        <v>21</v>
      </c>
      <c r="G355" s="16">
        <v>44726</v>
      </c>
      <c r="H355" s="2" t="s">
        <v>3736</v>
      </c>
      <c r="I355" s="1" t="s">
        <v>8373</v>
      </c>
      <c r="J355" s="112" t="s">
        <v>8540</v>
      </c>
      <c r="K355" s="99" t="s">
        <v>7800</v>
      </c>
      <c r="L355" s="76" t="s">
        <v>3223</v>
      </c>
      <c r="M355" s="97">
        <v>44853</v>
      </c>
      <c r="N355" s="97">
        <v>44834</v>
      </c>
      <c r="O355" s="113"/>
    </row>
    <row r="356" spans="1:15" ht="30" x14ac:dyDescent="0.2">
      <c r="A356" s="76">
        <v>2022</v>
      </c>
      <c r="B356" s="97">
        <v>44743</v>
      </c>
      <c r="C356" s="97">
        <v>44834</v>
      </c>
      <c r="D356" s="111" t="s">
        <v>8541</v>
      </c>
      <c r="E356" s="76" t="s">
        <v>20</v>
      </c>
      <c r="F356" s="76" t="s">
        <v>21</v>
      </c>
      <c r="G356" s="16">
        <v>44726</v>
      </c>
      <c r="H356" s="2" t="s">
        <v>3736</v>
      </c>
      <c r="I356" s="1" t="s">
        <v>8542</v>
      </c>
      <c r="J356" s="95" t="s">
        <v>8543</v>
      </c>
      <c r="K356" s="99" t="s">
        <v>7800</v>
      </c>
      <c r="L356" s="76" t="s">
        <v>3223</v>
      </c>
      <c r="M356" s="97">
        <v>44853</v>
      </c>
      <c r="N356" s="97">
        <v>44834</v>
      </c>
      <c r="O356" s="113"/>
    </row>
    <row r="357" spans="1:15" ht="30" x14ac:dyDescent="0.2">
      <c r="A357" s="76">
        <v>2022</v>
      </c>
      <c r="B357" s="97">
        <v>44743</v>
      </c>
      <c r="C357" s="97">
        <v>44834</v>
      </c>
      <c r="D357" s="111" t="s">
        <v>8544</v>
      </c>
      <c r="E357" s="76" t="s">
        <v>20</v>
      </c>
      <c r="F357" s="76" t="s">
        <v>21</v>
      </c>
      <c r="G357" s="16">
        <v>44728</v>
      </c>
      <c r="H357" s="2" t="s">
        <v>3736</v>
      </c>
      <c r="I357" s="1" t="s">
        <v>6135</v>
      </c>
      <c r="J357" s="95" t="s">
        <v>8545</v>
      </c>
      <c r="K357" s="99" t="s">
        <v>7800</v>
      </c>
      <c r="L357" s="76" t="s">
        <v>3223</v>
      </c>
      <c r="M357" s="97">
        <v>44853</v>
      </c>
      <c r="N357" s="97">
        <v>44834</v>
      </c>
      <c r="O357" s="113"/>
    </row>
    <row r="358" spans="1:15" ht="30" x14ac:dyDescent="0.2">
      <c r="A358" s="76">
        <v>2022</v>
      </c>
      <c r="B358" s="97">
        <v>44743</v>
      </c>
      <c r="C358" s="97">
        <v>44834</v>
      </c>
      <c r="D358" s="76" t="s">
        <v>8546</v>
      </c>
      <c r="E358" s="76" t="s">
        <v>20</v>
      </c>
      <c r="F358" s="76" t="s">
        <v>21</v>
      </c>
      <c r="G358" s="16">
        <v>44728</v>
      </c>
      <c r="H358" s="2" t="s">
        <v>3736</v>
      </c>
      <c r="I358" s="1" t="s">
        <v>8502</v>
      </c>
      <c r="J358" s="99" t="s">
        <v>8547</v>
      </c>
      <c r="K358" s="99" t="s">
        <v>7800</v>
      </c>
      <c r="L358" s="76" t="s">
        <v>3223</v>
      </c>
      <c r="M358" s="97">
        <v>44853</v>
      </c>
      <c r="N358" s="97">
        <v>44834</v>
      </c>
      <c r="O358" s="113"/>
    </row>
    <row r="359" spans="1:15" ht="30" x14ac:dyDescent="0.2">
      <c r="A359" s="76">
        <v>2022</v>
      </c>
      <c r="B359" s="97">
        <v>44743</v>
      </c>
      <c r="C359" s="97">
        <v>44834</v>
      </c>
      <c r="D359" s="111" t="s">
        <v>8548</v>
      </c>
      <c r="E359" s="114" t="s">
        <v>20</v>
      </c>
      <c r="F359" s="114" t="s">
        <v>21</v>
      </c>
      <c r="G359" s="16">
        <v>44727</v>
      </c>
      <c r="H359" s="2" t="s">
        <v>3736</v>
      </c>
      <c r="I359" s="1" t="s">
        <v>6135</v>
      </c>
      <c r="J359" s="112" t="s">
        <v>8549</v>
      </c>
      <c r="K359" s="99" t="s">
        <v>7800</v>
      </c>
      <c r="L359" s="76" t="s">
        <v>3223</v>
      </c>
      <c r="M359" s="97">
        <v>44853</v>
      </c>
      <c r="N359" s="97">
        <v>44834</v>
      </c>
      <c r="O359" s="113"/>
    </row>
    <row r="360" spans="1:15" ht="30" x14ac:dyDescent="0.2">
      <c r="A360" s="76">
        <v>2022</v>
      </c>
      <c r="B360" s="97">
        <v>44743</v>
      </c>
      <c r="C360" s="97">
        <v>44834</v>
      </c>
      <c r="D360" s="111" t="s">
        <v>8550</v>
      </c>
      <c r="E360" s="76" t="s">
        <v>20</v>
      </c>
      <c r="F360" s="76" t="s">
        <v>21</v>
      </c>
      <c r="G360" s="16">
        <v>44727</v>
      </c>
      <c r="H360" s="2" t="s">
        <v>3736</v>
      </c>
      <c r="I360" s="1" t="s">
        <v>8502</v>
      </c>
      <c r="J360" s="112" t="s">
        <v>8551</v>
      </c>
      <c r="K360" s="99" t="s">
        <v>7800</v>
      </c>
      <c r="L360" s="76" t="s">
        <v>3223</v>
      </c>
      <c r="M360" s="97">
        <v>44853</v>
      </c>
      <c r="N360" s="97">
        <v>44834</v>
      </c>
      <c r="O360" s="113"/>
    </row>
    <row r="361" spans="1:15" ht="30" x14ac:dyDescent="0.2">
      <c r="A361" s="76">
        <v>2022</v>
      </c>
      <c r="B361" s="97">
        <v>44743</v>
      </c>
      <c r="C361" s="97">
        <v>44834</v>
      </c>
      <c r="D361" s="111" t="s">
        <v>8552</v>
      </c>
      <c r="E361" s="76" t="s">
        <v>20</v>
      </c>
      <c r="F361" s="76" t="s">
        <v>21</v>
      </c>
      <c r="G361" s="16">
        <v>44743</v>
      </c>
      <c r="H361" s="2" t="s">
        <v>3736</v>
      </c>
      <c r="I361" s="1" t="s">
        <v>8502</v>
      </c>
      <c r="J361" s="112" t="s">
        <v>8553</v>
      </c>
      <c r="K361" s="99" t="s">
        <v>7800</v>
      </c>
      <c r="L361" s="76" t="s">
        <v>3223</v>
      </c>
      <c r="M361" s="97">
        <v>44853</v>
      </c>
      <c r="N361" s="97">
        <v>44834</v>
      </c>
      <c r="O361" s="113"/>
    </row>
    <row r="362" spans="1:15" ht="30" x14ac:dyDescent="0.2">
      <c r="A362" s="76">
        <v>2022</v>
      </c>
      <c r="B362" s="97">
        <v>44743</v>
      </c>
      <c r="C362" s="97">
        <v>44834</v>
      </c>
      <c r="D362" s="111" t="s">
        <v>8554</v>
      </c>
      <c r="E362" s="76" t="s">
        <v>20</v>
      </c>
      <c r="F362" s="76" t="s">
        <v>21</v>
      </c>
      <c r="G362" s="16">
        <v>44727</v>
      </c>
      <c r="H362" s="2" t="s">
        <v>3736</v>
      </c>
      <c r="I362" s="1" t="s">
        <v>8502</v>
      </c>
      <c r="J362" s="112" t="s">
        <v>8555</v>
      </c>
      <c r="K362" s="99" t="s">
        <v>7800</v>
      </c>
      <c r="L362" s="76" t="s">
        <v>3223</v>
      </c>
      <c r="M362" s="97">
        <v>44853</v>
      </c>
      <c r="N362" s="97">
        <v>44834</v>
      </c>
      <c r="O362" s="113"/>
    </row>
    <row r="363" spans="1:15" ht="30" x14ac:dyDescent="0.2">
      <c r="A363" s="76">
        <v>2022</v>
      </c>
      <c r="B363" s="97">
        <v>44743</v>
      </c>
      <c r="C363" s="97">
        <v>44834</v>
      </c>
      <c r="D363" s="111" t="s">
        <v>8556</v>
      </c>
      <c r="E363" s="76" t="s">
        <v>20</v>
      </c>
      <c r="F363" s="76" t="s">
        <v>21</v>
      </c>
      <c r="G363" s="16">
        <v>44753</v>
      </c>
      <c r="H363" s="2" t="s">
        <v>3736</v>
      </c>
      <c r="I363" s="1" t="s">
        <v>8502</v>
      </c>
      <c r="J363" s="112" t="s">
        <v>8557</v>
      </c>
      <c r="K363" s="99" t="s">
        <v>7800</v>
      </c>
      <c r="L363" s="76" t="s">
        <v>3223</v>
      </c>
      <c r="M363" s="97">
        <v>44853</v>
      </c>
      <c r="N363" s="97">
        <v>44834</v>
      </c>
      <c r="O363" s="113"/>
    </row>
    <row r="364" spans="1:15" ht="30" x14ac:dyDescent="0.2">
      <c r="A364" s="76">
        <v>2022</v>
      </c>
      <c r="B364" s="97">
        <v>44743</v>
      </c>
      <c r="C364" s="97">
        <v>44834</v>
      </c>
      <c r="D364" s="111" t="s">
        <v>8558</v>
      </c>
      <c r="E364" s="76" t="s">
        <v>20</v>
      </c>
      <c r="F364" s="76" t="s">
        <v>21</v>
      </c>
      <c r="G364" s="16">
        <v>44729</v>
      </c>
      <c r="H364" s="2" t="s">
        <v>3736</v>
      </c>
      <c r="I364" s="1" t="s">
        <v>6135</v>
      </c>
      <c r="J364" s="112" t="s">
        <v>8559</v>
      </c>
      <c r="K364" s="99" t="s">
        <v>7800</v>
      </c>
      <c r="L364" s="76" t="s">
        <v>3223</v>
      </c>
      <c r="M364" s="97">
        <v>44853</v>
      </c>
      <c r="N364" s="97">
        <v>44834</v>
      </c>
      <c r="O364" s="113"/>
    </row>
    <row r="365" spans="1:15" ht="30" x14ac:dyDescent="0.2">
      <c r="A365" s="76">
        <v>2022</v>
      </c>
      <c r="B365" s="97">
        <v>44743</v>
      </c>
      <c r="C365" s="97">
        <v>44834</v>
      </c>
      <c r="D365" s="111" t="s">
        <v>8560</v>
      </c>
      <c r="E365" s="76" t="s">
        <v>20</v>
      </c>
      <c r="F365" s="76" t="s">
        <v>21</v>
      </c>
      <c r="G365" s="16">
        <v>44729</v>
      </c>
      <c r="H365" s="2" t="s">
        <v>3736</v>
      </c>
      <c r="I365" s="1" t="s">
        <v>6135</v>
      </c>
      <c r="J365" s="112" t="s">
        <v>8561</v>
      </c>
      <c r="K365" s="99" t="s">
        <v>7800</v>
      </c>
      <c r="L365" s="76" t="s">
        <v>3223</v>
      </c>
      <c r="M365" s="97">
        <v>44853</v>
      </c>
      <c r="N365" s="97">
        <v>44834</v>
      </c>
      <c r="O365" s="113"/>
    </row>
    <row r="366" spans="1:15" ht="30" x14ac:dyDescent="0.2">
      <c r="A366" s="76">
        <v>2022</v>
      </c>
      <c r="B366" s="97">
        <v>44743</v>
      </c>
      <c r="C366" s="97">
        <v>44834</v>
      </c>
      <c r="D366" s="111" t="s">
        <v>8562</v>
      </c>
      <c r="E366" s="76" t="s">
        <v>20</v>
      </c>
      <c r="F366" s="76" t="s">
        <v>21</v>
      </c>
      <c r="G366" s="16">
        <v>44729</v>
      </c>
      <c r="H366" s="2" t="s">
        <v>3736</v>
      </c>
      <c r="I366" s="1" t="s">
        <v>6135</v>
      </c>
      <c r="J366" s="112" t="s">
        <v>8563</v>
      </c>
      <c r="K366" s="99" t="s">
        <v>7800</v>
      </c>
      <c r="L366" s="76" t="s">
        <v>3223</v>
      </c>
      <c r="M366" s="97">
        <v>44853</v>
      </c>
      <c r="N366" s="97">
        <v>44834</v>
      </c>
      <c r="O366" s="113"/>
    </row>
    <row r="367" spans="1:15" ht="30" x14ac:dyDescent="0.2">
      <c r="A367" s="76">
        <v>2022</v>
      </c>
      <c r="B367" s="97">
        <v>44743</v>
      </c>
      <c r="C367" s="97">
        <v>44834</v>
      </c>
      <c r="D367" s="111" t="s">
        <v>8564</v>
      </c>
      <c r="E367" s="76" t="s">
        <v>20</v>
      </c>
      <c r="F367" s="76" t="s">
        <v>21</v>
      </c>
      <c r="G367" s="16">
        <v>44749</v>
      </c>
      <c r="H367" s="2" t="s">
        <v>3736</v>
      </c>
      <c r="I367" s="1" t="s">
        <v>5653</v>
      </c>
      <c r="J367" s="112" t="s">
        <v>8565</v>
      </c>
      <c r="K367" s="99" t="s">
        <v>7800</v>
      </c>
      <c r="L367" s="76" t="s">
        <v>3223</v>
      </c>
      <c r="M367" s="97">
        <v>44853</v>
      </c>
      <c r="N367" s="97">
        <v>44834</v>
      </c>
      <c r="O367" s="113"/>
    </row>
    <row r="368" spans="1:15" ht="30" x14ac:dyDescent="0.2">
      <c r="A368" s="76">
        <v>2022</v>
      </c>
      <c r="B368" s="97">
        <v>44743</v>
      </c>
      <c r="C368" s="97">
        <v>44834</v>
      </c>
      <c r="D368" s="76" t="s">
        <v>8566</v>
      </c>
      <c r="E368" s="76" t="s">
        <v>20</v>
      </c>
      <c r="F368" s="76" t="s">
        <v>21</v>
      </c>
      <c r="G368" s="16">
        <v>44729</v>
      </c>
      <c r="H368" s="2" t="s">
        <v>3736</v>
      </c>
      <c r="I368" s="1" t="s">
        <v>8502</v>
      </c>
      <c r="J368" s="99" t="s">
        <v>8567</v>
      </c>
      <c r="K368" s="99" t="s">
        <v>7800</v>
      </c>
      <c r="L368" s="76" t="s">
        <v>3223</v>
      </c>
      <c r="M368" s="97">
        <v>44853</v>
      </c>
      <c r="N368" s="97">
        <v>44834</v>
      </c>
      <c r="O368" s="113"/>
    </row>
    <row r="369" spans="1:15" ht="30" x14ac:dyDescent="0.2">
      <c r="A369" s="76">
        <v>2022</v>
      </c>
      <c r="B369" s="97">
        <v>44743</v>
      </c>
      <c r="C369" s="97">
        <v>44834</v>
      </c>
      <c r="D369" s="111" t="s">
        <v>8568</v>
      </c>
      <c r="E369" s="76" t="s">
        <v>20</v>
      </c>
      <c r="F369" s="76" t="s">
        <v>21</v>
      </c>
      <c r="G369" s="16">
        <v>44750</v>
      </c>
      <c r="H369" s="2" t="s">
        <v>3736</v>
      </c>
      <c r="I369" s="1" t="s">
        <v>8502</v>
      </c>
      <c r="J369" s="112" t="s">
        <v>8569</v>
      </c>
      <c r="K369" s="99" t="s">
        <v>7800</v>
      </c>
      <c r="L369" s="76" t="s">
        <v>3223</v>
      </c>
      <c r="M369" s="97">
        <v>44853</v>
      </c>
      <c r="N369" s="97">
        <v>44834</v>
      </c>
      <c r="O369" s="113"/>
    </row>
    <row r="370" spans="1:15" ht="30" x14ac:dyDescent="0.2">
      <c r="A370" s="76">
        <v>2022</v>
      </c>
      <c r="B370" s="97">
        <v>44743</v>
      </c>
      <c r="C370" s="97">
        <v>44834</v>
      </c>
      <c r="D370" s="76" t="s">
        <v>8570</v>
      </c>
      <c r="E370" s="76" t="s">
        <v>20</v>
      </c>
      <c r="F370" s="76" t="s">
        <v>21</v>
      </c>
      <c r="G370" s="16">
        <v>44732</v>
      </c>
      <c r="H370" s="2" t="s">
        <v>3736</v>
      </c>
      <c r="I370" s="1" t="s">
        <v>8502</v>
      </c>
      <c r="J370" s="99" t="s">
        <v>8571</v>
      </c>
      <c r="K370" s="99" t="s">
        <v>7800</v>
      </c>
      <c r="L370" s="76" t="s">
        <v>3223</v>
      </c>
      <c r="M370" s="97">
        <v>44853</v>
      </c>
      <c r="N370" s="97">
        <v>44834</v>
      </c>
      <c r="O370" s="113"/>
    </row>
    <row r="371" spans="1:15" ht="30" x14ac:dyDescent="0.2">
      <c r="A371" s="76">
        <v>2022</v>
      </c>
      <c r="B371" s="97">
        <v>44743</v>
      </c>
      <c r="C371" s="97">
        <v>44834</v>
      </c>
      <c r="D371" s="111" t="s">
        <v>8572</v>
      </c>
      <c r="E371" s="76" t="s">
        <v>20</v>
      </c>
      <c r="F371" s="76" t="s">
        <v>21</v>
      </c>
      <c r="G371" s="16">
        <v>44754</v>
      </c>
      <c r="H371" s="2" t="s">
        <v>3736</v>
      </c>
      <c r="I371" s="1" t="s">
        <v>8502</v>
      </c>
      <c r="J371" s="112" t="s">
        <v>8573</v>
      </c>
      <c r="K371" s="99" t="s">
        <v>7800</v>
      </c>
      <c r="L371" s="76" t="s">
        <v>3223</v>
      </c>
      <c r="M371" s="97">
        <v>44853</v>
      </c>
      <c r="N371" s="97">
        <v>44834</v>
      </c>
      <c r="O371" s="113"/>
    </row>
    <row r="372" spans="1:15" ht="30" x14ac:dyDescent="0.2">
      <c r="A372" s="76">
        <v>2022</v>
      </c>
      <c r="B372" s="97">
        <v>44743</v>
      </c>
      <c r="C372" s="97">
        <v>44834</v>
      </c>
      <c r="D372" s="111" t="s">
        <v>8574</v>
      </c>
      <c r="E372" s="76" t="s">
        <v>20</v>
      </c>
      <c r="F372" s="76" t="s">
        <v>21</v>
      </c>
      <c r="G372" s="16">
        <v>44733</v>
      </c>
      <c r="H372" s="2" t="s">
        <v>3736</v>
      </c>
      <c r="I372" s="1" t="s">
        <v>8502</v>
      </c>
      <c r="J372" s="112" t="s">
        <v>8575</v>
      </c>
      <c r="K372" s="99" t="s">
        <v>7800</v>
      </c>
      <c r="L372" s="76" t="s">
        <v>3223</v>
      </c>
      <c r="M372" s="97">
        <v>44853</v>
      </c>
      <c r="N372" s="97">
        <v>44834</v>
      </c>
      <c r="O372" s="113"/>
    </row>
    <row r="373" spans="1:15" ht="30" x14ac:dyDescent="0.2">
      <c r="A373" s="76">
        <v>2022</v>
      </c>
      <c r="B373" s="97">
        <v>44743</v>
      </c>
      <c r="C373" s="97">
        <v>44834</v>
      </c>
      <c r="D373" s="111" t="s">
        <v>8576</v>
      </c>
      <c r="E373" s="76" t="s">
        <v>20</v>
      </c>
      <c r="F373" s="76" t="s">
        <v>21</v>
      </c>
      <c r="G373" s="16">
        <v>44733</v>
      </c>
      <c r="H373" s="2" t="s">
        <v>3736</v>
      </c>
      <c r="I373" s="1" t="s">
        <v>8542</v>
      </c>
      <c r="J373" s="112" t="s">
        <v>8577</v>
      </c>
      <c r="K373" s="99" t="s">
        <v>7800</v>
      </c>
      <c r="L373" s="76" t="s">
        <v>3223</v>
      </c>
      <c r="M373" s="97">
        <v>44853</v>
      </c>
      <c r="N373" s="97">
        <v>44834</v>
      </c>
      <c r="O373" s="113"/>
    </row>
    <row r="374" spans="1:15" ht="30" x14ac:dyDescent="0.2">
      <c r="A374" s="76">
        <v>2022</v>
      </c>
      <c r="B374" s="97">
        <v>44743</v>
      </c>
      <c r="C374" s="97">
        <v>44834</v>
      </c>
      <c r="D374" s="111" t="s">
        <v>8578</v>
      </c>
      <c r="E374" s="76" t="s">
        <v>20</v>
      </c>
      <c r="F374" s="76" t="s">
        <v>21</v>
      </c>
      <c r="G374" s="16">
        <v>44733</v>
      </c>
      <c r="H374" s="2" t="s">
        <v>3736</v>
      </c>
      <c r="I374" s="1" t="s">
        <v>6135</v>
      </c>
      <c r="J374" s="112" t="s">
        <v>8579</v>
      </c>
      <c r="K374" s="99" t="s">
        <v>7800</v>
      </c>
      <c r="L374" s="76" t="s">
        <v>3223</v>
      </c>
      <c r="M374" s="97">
        <v>44853</v>
      </c>
      <c r="N374" s="97">
        <v>44834</v>
      </c>
      <c r="O374" s="113"/>
    </row>
    <row r="375" spans="1:15" ht="30" x14ac:dyDescent="0.2">
      <c r="A375" s="76">
        <v>2022</v>
      </c>
      <c r="B375" s="97">
        <v>44743</v>
      </c>
      <c r="C375" s="97">
        <v>44834</v>
      </c>
      <c r="D375" s="111" t="s">
        <v>8580</v>
      </c>
      <c r="E375" s="76" t="s">
        <v>20</v>
      </c>
      <c r="F375" s="76" t="s">
        <v>21</v>
      </c>
      <c r="G375" s="16">
        <v>44755</v>
      </c>
      <c r="H375" s="1" t="s">
        <v>3736</v>
      </c>
      <c r="I375" s="1" t="s">
        <v>5571</v>
      </c>
      <c r="J375" s="112" t="s">
        <v>8581</v>
      </c>
      <c r="K375" s="99" t="s">
        <v>7800</v>
      </c>
      <c r="L375" s="76" t="s">
        <v>3223</v>
      </c>
      <c r="M375" s="97">
        <v>44853</v>
      </c>
      <c r="N375" s="97">
        <v>44834</v>
      </c>
      <c r="O375" s="113"/>
    </row>
    <row r="376" spans="1:15" ht="30" x14ac:dyDescent="0.2">
      <c r="A376" s="76">
        <v>2022</v>
      </c>
      <c r="B376" s="97">
        <v>44743</v>
      </c>
      <c r="C376" s="97">
        <v>44834</v>
      </c>
      <c r="D376" s="111" t="s">
        <v>8582</v>
      </c>
      <c r="E376" s="76" t="s">
        <v>20</v>
      </c>
      <c r="F376" s="76" t="s">
        <v>21</v>
      </c>
      <c r="G376" s="16">
        <v>44755</v>
      </c>
      <c r="H376" s="1" t="s">
        <v>3736</v>
      </c>
      <c r="I376" s="1" t="s">
        <v>8428</v>
      </c>
      <c r="J376" s="112" t="s">
        <v>8583</v>
      </c>
      <c r="K376" s="99" t="s">
        <v>7800</v>
      </c>
      <c r="L376" s="76" t="s">
        <v>3223</v>
      </c>
      <c r="M376" s="97">
        <v>44853</v>
      </c>
      <c r="N376" s="97">
        <v>44834</v>
      </c>
      <c r="O376" s="113"/>
    </row>
    <row r="377" spans="1:15" ht="30" x14ac:dyDescent="0.2">
      <c r="A377" s="76">
        <v>2022</v>
      </c>
      <c r="B377" s="97">
        <v>44743</v>
      </c>
      <c r="C377" s="97">
        <v>44834</v>
      </c>
      <c r="D377" s="111" t="s">
        <v>8584</v>
      </c>
      <c r="E377" s="76" t="s">
        <v>20</v>
      </c>
      <c r="F377" s="76" t="s">
        <v>21</v>
      </c>
      <c r="G377" s="16">
        <v>44734</v>
      </c>
      <c r="H377" s="1" t="s">
        <v>3736</v>
      </c>
      <c r="I377" s="1" t="s">
        <v>8585</v>
      </c>
      <c r="J377" s="112" t="s">
        <v>8586</v>
      </c>
      <c r="K377" s="99" t="s">
        <v>7800</v>
      </c>
      <c r="L377" s="76" t="s">
        <v>3223</v>
      </c>
      <c r="M377" s="97">
        <v>44853</v>
      </c>
      <c r="N377" s="97">
        <v>44834</v>
      </c>
      <c r="O377" s="113"/>
    </row>
    <row r="378" spans="1:15" ht="30" x14ac:dyDescent="0.2">
      <c r="A378" s="76">
        <v>2022</v>
      </c>
      <c r="B378" s="97">
        <v>44743</v>
      </c>
      <c r="C378" s="97">
        <v>44834</v>
      </c>
      <c r="D378" s="111" t="s">
        <v>8587</v>
      </c>
      <c r="E378" s="76" t="s">
        <v>20</v>
      </c>
      <c r="F378" s="76" t="s">
        <v>21</v>
      </c>
      <c r="G378" s="16">
        <v>44754</v>
      </c>
      <c r="H378" s="1" t="s">
        <v>3736</v>
      </c>
      <c r="I378" s="1" t="s">
        <v>6135</v>
      </c>
      <c r="J378" s="112" t="s">
        <v>8588</v>
      </c>
      <c r="K378" s="99" t="s">
        <v>7800</v>
      </c>
      <c r="L378" s="76" t="s">
        <v>3223</v>
      </c>
      <c r="M378" s="97">
        <v>44853</v>
      </c>
      <c r="N378" s="97">
        <v>44834</v>
      </c>
      <c r="O378" s="113"/>
    </row>
    <row r="379" spans="1:15" ht="30" x14ac:dyDescent="0.2">
      <c r="A379" s="76">
        <v>2022</v>
      </c>
      <c r="B379" s="97">
        <v>44743</v>
      </c>
      <c r="C379" s="97">
        <v>44834</v>
      </c>
      <c r="D379" s="111" t="s">
        <v>8589</v>
      </c>
      <c r="E379" s="76" t="s">
        <v>20</v>
      </c>
      <c r="F379" s="76" t="s">
        <v>21</v>
      </c>
      <c r="G379" s="16">
        <v>44776</v>
      </c>
      <c r="H379" s="1" t="s">
        <v>3736</v>
      </c>
      <c r="I379" s="1" t="s">
        <v>5571</v>
      </c>
      <c r="J379" s="112" t="s">
        <v>8590</v>
      </c>
      <c r="K379" s="99" t="s">
        <v>7800</v>
      </c>
      <c r="L379" s="76" t="s">
        <v>3223</v>
      </c>
      <c r="M379" s="97">
        <v>44853</v>
      </c>
      <c r="N379" s="97">
        <v>44834</v>
      </c>
      <c r="O379" s="113"/>
    </row>
    <row r="380" spans="1:15" ht="30" x14ac:dyDescent="0.2">
      <c r="A380" s="76">
        <v>2022</v>
      </c>
      <c r="B380" s="97">
        <v>44743</v>
      </c>
      <c r="C380" s="97">
        <v>44834</v>
      </c>
      <c r="D380" s="111" t="s">
        <v>8591</v>
      </c>
      <c r="E380" s="76" t="s">
        <v>20</v>
      </c>
      <c r="F380" s="76" t="s">
        <v>21</v>
      </c>
      <c r="G380" s="16">
        <v>44755</v>
      </c>
      <c r="H380" s="1" t="s">
        <v>3736</v>
      </c>
      <c r="I380" s="1" t="s">
        <v>6135</v>
      </c>
      <c r="J380" s="112" t="s">
        <v>8592</v>
      </c>
      <c r="K380" s="99" t="s">
        <v>7800</v>
      </c>
      <c r="L380" s="76" t="s">
        <v>3223</v>
      </c>
      <c r="M380" s="97">
        <v>44853</v>
      </c>
      <c r="N380" s="97">
        <v>44834</v>
      </c>
      <c r="O380" s="113"/>
    </row>
    <row r="381" spans="1:15" ht="30" x14ac:dyDescent="0.2">
      <c r="A381" s="76">
        <v>2022</v>
      </c>
      <c r="B381" s="97">
        <v>44743</v>
      </c>
      <c r="C381" s="97">
        <v>44834</v>
      </c>
      <c r="D381" s="111" t="s">
        <v>8593</v>
      </c>
      <c r="E381" s="76" t="s">
        <v>20</v>
      </c>
      <c r="F381" s="76" t="s">
        <v>21</v>
      </c>
      <c r="G381" s="16">
        <v>44746</v>
      </c>
      <c r="H381" s="1" t="s">
        <v>3736</v>
      </c>
      <c r="I381" s="1" t="s">
        <v>8428</v>
      </c>
      <c r="J381" s="112" t="s">
        <v>8594</v>
      </c>
      <c r="K381" s="99" t="s">
        <v>7800</v>
      </c>
      <c r="L381" s="76" t="s">
        <v>3223</v>
      </c>
      <c r="M381" s="97">
        <v>44853</v>
      </c>
      <c r="N381" s="97">
        <v>44834</v>
      </c>
      <c r="O381" s="113"/>
    </row>
    <row r="382" spans="1:15" ht="30" x14ac:dyDescent="0.2">
      <c r="A382" s="76">
        <v>2022</v>
      </c>
      <c r="B382" s="97">
        <v>44743</v>
      </c>
      <c r="C382" s="97">
        <v>44834</v>
      </c>
      <c r="D382" s="111" t="s">
        <v>8595</v>
      </c>
      <c r="E382" s="76" t="s">
        <v>20</v>
      </c>
      <c r="F382" s="76" t="s">
        <v>21</v>
      </c>
      <c r="G382" s="16">
        <v>44750</v>
      </c>
      <c r="H382" s="1" t="s">
        <v>3736</v>
      </c>
      <c r="I382" s="1" t="s">
        <v>5571</v>
      </c>
      <c r="J382" s="112" t="s">
        <v>8596</v>
      </c>
      <c r="K382" s="99" t="s">
        <v>7800</v>
      </c>
      <c r="L382" s="76" t="s">
        <v>3223</v>
      </c>
      <c r="M382" s="97">
        <v>44853</v>
      </c>
      <c r="N382" s="97">
        <v>44834</v>
      </c>
      <c r="O382" s="113"/>
    </row>
    <row r="383" spans="1:15" ht="30" x14ac:dyDescent="0.2">
      <c r="A383" s="76">
        <v>2022</v>
      </c>
      <c r="B383" s="97">
        <v>44743</v>
      </c>
      <c r="C383" s="97">
        <v>44834</v>
      </c>
      <c r="D383" s="111" t="s">
        <v>8597</v>
      </c>
      <c r="E383" s="76" t="s">
        <v>20</v>
      </c>
      <c r="F383" s="76" t="s">
        <v>21</v>
      </c>
      <c r="G383" s="16">
        <v>44735</v>
      </c>
      <c r="H383" s="1" t="s">
        <v>3736</v>
      </c>
      <c r="I383" s="1" t="s">
        <v>5571</v>
      </c>
      <c r="J383" s="112" t="s">
        <v>8598</v>
      </c>
      <c r="K383" s="99" t="s">
        <v>7800</v>
      </c>
      <c r="L383" s="76" t="s">
        <v>3223</v>
      </c>
      <c r="M383" s="97">
        <v>44853</v>
      </c>
      <c r="N383" s="97">
        <v>44834</v>
      </c>
      <c r="O383" s="113"/>
    </row>
    <row r="384" spans="1:15" ht="30" x14ac:dyDescent="0.2">
      <c r="A384" s="76">
        <v>2022</v>
      </c>
      <c r="B384" s="97">
        <v>44743</v>
      </c>
      <c r="C384" s="97">
        <v>44834</v>
      </c>
      <c r="D384" s="111" t="s">
        <v>8599</v>
      </c>
      <c r="E384" s="76" t="s">
        <v>20</v>
      </c>
      <c r="F384" s="76" t="s">
        <v>21</v>
      </c>
      <c r="G384" s="16">
        <v>44749</v>
      </c>
      <c r="H384" s="1" t="s">
        <v>3736</v>
      </c>
      <c r="I384" s="1" t="s">
        <v>5571</v>
      </c>
      <c r="J384" s="112" t="s">
        <v>8600</v>
      </c>
      <c r="K384" s="99" t="s">
        <v>7800</v>
      </c>
      <c r="L384" s="76" t="s">
        <v>3223</v>
      </c>
      <c r="M384" s="97">
        <v>44853</v>
      </c>
      <c r="N384" s="97">
        <v>44834</v>
      </c>
      <c r="O384" s="113"/>
    </row>
    <row r="385" spans="1:15" ht="30" x14ac:dyDescent="0.2">
      <c r="A385" s="76">
        <v>2022</v>
      </c>
      <c r="B385" s="97">
        <v>44743</v>
      </c>
      <c r="C385" s="97">
        <v>44834</v>
      </c>
      <c r="D385" s="111" t="s">
        <v>8601</v>
      </c>
      <c r="E385" s="76" t="s">
        <v>20</v>
      </c>
      <c r="F385" s="76" t="s">
        <v>21</v>
      </c>
      <c r="G385" s="16">
        <v>44736</v>
      </c>
      <c r="H385" s="1" t="s">
        <v>3736</v>
      </c>
      <c r="I385" s="1" t="s">
        <v>5571</v>
      </c>
      <c r="J385" s="112" t="s">
        <v>8602</v>
      </c>
      <c r="K385" s="99" t="s">
        <v>7800</v>
      </c>
      <c r="L385" s="76" t="s">
        <v>3223</v>
      </c>
      <c r="M385" s="97">
        <v>44853</v>
      </c>
      <c r="N385" s="97">
        <v>44834</v>
      </c>
      <c r="O385" s="113"/>
    </row>
    <row r="386" spans="1:15" ht="30" x14ac:dyDescent="0.2">
      <c r="A386" s="76">
        <v>2022</v>
      </c>
      <c r="B386" s="97">
        <v>44743</v>
      </c>
      <c r="C386" s="97">
        <v>44834</v>
      </c>
      <c r="D386" s="111" t="s">
        <v>8603</v>
      </c>
      <c r="E386" s="76" t="s">
        <v>20</v>
      </c>
      <c r="F386" s="76" t="s">
        <v>21</v>
      </c>
      <c r="G386" s="16">
        <v>44736</v>
      </c>
      <c r="H386" s="1" t="s">
        <v>3736</v>
      </c>
      <c r="I386" s="1" t="s">
        <v>8417</v>
      </c>
      <c r="J386" s="112" t="s">
        <v>8604</v>
      </c>
      <c r="K386" s="99" t="s">
        <v>7800</v>
      </c>
      <c r="L386" s="76" t="s">
        <v>3223</v>
      </c>
      <c r="M386" s="97">
        <v>44853</v>
      </c>
      <c r="N386" s="97">
        <v>44834</v>
      </c>
      <c r="O386" s="113"/>
    </row>
    <row r="387" spans="1:15" ht="30" x14ac:dyDescent="0.2">
      <c r="A387" s="76">
        <v>2022</v>
      </c>
      <c r="B387" s="97">
        <v>44743</v>
      </c>
      <c r="C387" s="97">
        <v>44834</v>
      </c>
      <c r="D387" s="111" t="s">
        <v>8605</v>
      </c>
      <c r="E387" s="76" t="s">
        <v>20</v>
      </c>
      <c r="F387" s="76" t="s">
        <v>21</v>
      </c>
      <c r="G387" s="16">
        <v>44753</v>
      </c>
      <c r="H387" s="1" t="s">
        <v>3736</v>
      </c>
      <c r="I387" s="1" t="s">
        <v>5571</v>
      </c>
      <c r="J387" s="112" t="s">
        <v>8606</v>
      </c>
      <c r="K387" s="99" t="s">
        <v>7800</v>
      </c>
      <c r="L387" s="76" t="s">
        <v>3223</v>
      </c>
      <c r="M387" s="97">
        <v>44853</v>
      </c>
      <c r="N387" s="97">
        <v>44834</v>
      </c>
      <c r="O387" s="113"/>
    </row>
    <row r="388" spans="1:15" ht="30" x14ac:dyDescent="0.2">
      <c r="A388" s="76">
        <v>2022</v>
      </c>
      <c r="B388" s="97">
        <v>44743</v>
      </c>
      <c r="C388" s="97">
        <v>44834</v>
      </c>
      <c r="D388" s="111" t="s">
        <v>8607</v>
      </c>
      <c r="E388" s="76" t="s">
        <v>20</v>
      </c>
      <c r="F388" s="76" t="s">
        <v>21</v>
      </c>
      <c r="G388" s="16">
        <v>44736</v>
      </c>
      <c r="H388" s="1" t="s">
        <v>3736</v>
      </c>
      <c r="I388" s="1" t="s">
        <v>5999</v>
      </c>
      <c r="J388" s="112" t="s">
        <v>8608</v>
      </c>
      <c r="K388" s="99" t="s">
        <v>7800</v>
      </c>
      <c r="L388" s="76" t="s">
        <v>3223</v>
      </c>
      <c r="M388" s="97">
        <v>44853</v>
      </c>
      <c r="N388" s="97">
        <v>44834</v>
      </c>
      <c r="O388" s="113"/>
    </row>
    <row r="389" spans="1:15" ht="30" x14ac:dyDescent="0.2">
      <c r="A389" s="76">
        <v>2022</v>
      </c>
      <c r="B389" s="97">
        <v>44743</v>
      </c>
      <c r="C389" s="97">
        <v>44834</v>
      </c>
      <c r="D389" s="111" t="s">
        <v>8609</v>
      </c>
      <c r="E389" s="76" t="s">
        <v>20</v>
      </c>
      <c r="F389" s="76" t="s">
        <v>21</v>
      </c>
      <c r="G389" s="16">
        <v>44736</v>
      </c>
      <c r="H389" s="1" t="s">
        <v>3736</v>
      </c>
      <c r="I389" s="1" t="s">
        <v>5999</v>
      </c>
      <c r="J389" s="112" t="s">
        <v>8610</v>
      </c>
      <c r="K389" s="99" t="s">
        <v>7800</v>
      </c>
      <c r="L389" s="76" t="s">
        <v>3223</v>
      </c>
      <c r="M389" s="97">
        <v>44853</v>
      </c>
      <c r="N389" s="97">
        <v>44834</v>
      </c>
      <c r="O389" s="113"/>
    </row>
    <row r="390" spans="1:15" ht="30" x14ac:dyDescent="0.2">
      <c r="A390" s="76">
        <v>2022</v>
      </c>
      <c r="B390" s="97">
        <v>44743</v>
      </c>
      <c r="C390" s="97">
        <v>44834</v>
      </c>
      <c r="D390" s="111" t="s">
        <v>8611</v>
      </c>
      <c r="E390" s="76" t="s">
        <v>20</v>
      </c>
      <c r="F390" s="76" t="s">
        <v>21</v>
      </c>
      <c r="G390" s="16">
        <v>44740</v>
      </c>
      <c r="H390" s="1" t="s">
        <v>3736</v>
      </c>
      <c r="I390" s="1" t="s">
        <v>8585</v>
      </c>
      <c r="J390" s="112" t="s">
        <v>8612</v>
      </c>
      <c r="K390" s="99" t="s">
        <v>7800</v>
      </c>
      <c r="L390" s="76" t="s">
        <v>3223</v>
      </c>
      <c r="M390" s="97">
        <v>44853</v>
      </c>
      <c r="N390" s="97">
        <v>44834</v>
      </c>
      <c r="O390" s="113"/>
    </row>
    <row r="391" spans="1:15" ht="30" x14ac:dyDescent="0.2">
      <c r="A391" s="76">
        <v>2022</v>
      </c>
      <c r="B391" s="97">
        <v>44743</v>
      </c>
      <c r="C391" s="97">
        <v>44834</v>
      </c>
      <c r="D391" s="111" t="s">
        <v>8613</v>
      </c>
      <c r="E391" s="76" t="s">
        <v>20</v>
      </c>
      <c r="F391" s="76" t="s">
        <v>21</v>
      </c>
      <c r="G391" s="16">
        <v>44774</v>
      </c>
      <c r="H391" s="1" t="s">
        <v>3736</v>
      </c>
      <c r="I391" s="1" t="s">
        <v>8585</v>
      </c>
      <c r="J391" s="112" t="s">
        <v>8614</v>
      </c>
      <c r="K391" s="99" t="s">
        <v>7800</v>
      </c>
      <c r="L391" s="76" t="s">
        <v>3223</v>
      </c>
      <c r="M391" s="97">
        <v>44853</v>
      </c>
      <c r="N391" s="97">
        <v>44834</v>
      </c>
      <c r="O391" s="113"/>
    </row>
    <row r="392" spans="1:15" ht="30" x14ac:dyDescent="0.2">
      <c r="A392" s="76">
        <v>2022</v>
      </c>
      <c r="B392" s="97">
        <v>44743</v>
      </c>
      <c r="C392" s="97">
        <v>44834</v>
      </c>
      <c r="D392" s="111" t="s">
        <v>8615</v>
      </c>
      <c r="E392" s="76" t="s">
        <v>20</v>
      </c>
      <c r="F392" s="76" t="s">
        <v>21</v>
      </c>
      <c r="G392" s="16">
        <v>44741</v>
      </c>
      <c r="H392" s="1" t="s">
        <v>3736</v>
      </c>
      <c r="I392" s="1" t="s">
        <v>5571</v>
      </c>
      <c r="J392" s="112" t="s">
        <v>8616</v>
      </c>
      <c r="K392" s="99" t="s">
        <v>7800</v>
      </c>
      <c r="L392" s="76" t="s">
        <v>3223</v>
      </c>
      <c r="M392" s="97">
        <v>44853</v>
      </c>
      <c r="N392" s="97">
        <v>44834</v>
      </c>
      <c r="O392" s="113"/>
    </row>
    <row r="393" spans="1:15" ht="30" x14ac:dyDescent="0.2">
      <c r="A393" s="76">
        <v>2022</v>
      </c>
      <c r="B393" s="97">
        <v>44743</v>
      </c>
      <c r="C393" s="97">
        <v>44834</v>
      </c>
      <c r="D393" s="111" t="s">
        <v>8617</v>
      </c>
      <c r="E393" s="76" t="s">
        <v>20</v>
      </c>
      <c r="F393" s="76" t="s">
        <v>21</v>
      </c>
      <c r="G393" s="16">
        <v>44742</v>
      </c>
      <c r="H393" s="1" t="s">
        <v>3736</v>
      </c>
      <c r="I393" s="1" t="s">
        <v>8417</v>
      </c>
      <c r="J393" s="112" t="s">
        <v>8618</v>
      </c>
      <c r="K393" s="99" t="s">
        <v>7800</v>
      </c>
      <c r="L393" s="76" t="s">
        <v>3223</v>
      </c>
      <c r="M393" s="97">
        <v>44853</v>
      </c>
      <c r="N393" s="97">
        <v>44834</v>
      </c>
      <c r="O393" s="113"/>
    </row>
    <row r="394" spans="1:15" ht="30" x14ac:dyDescent="0.2">
      <c r="A394" s="76">
        <v>2022</v>
      </c>
      <c r="B394" s="97">
        <v>44743</v>
      </c>
      <c r="C394" s="97">
        <v>44834</v>
      </c>
      <c r="D394" s="111" t="s">
        <v>8619</v>
      </c>
      <c r="E394" s="76" t="s">
        <v>20</v>
      </c>
      <c r="F394" s="76" t="s">
        <v>21</v>
      </c>
      <c r="G394" s="16">
        <v>44746</v>
      </c>
      <c r="H394" s="1" t="s">
        <v>3736</v>
      </c>
      <c r="I394" s="1" t="s">
        <v>8585</v>
      </c>
      <c r="J394" s="112" t="s">
        <v>8620</v>
      </c>
      <c r="K394" s="99" t="s">
        <v>7800</v>
      </c>
      <c r="L394" s="76" t="s">
        <v>3223</v>
      </c>
      <c r="M394" s="97">
        <v>44853</v>
      </c>
      <c r="N394" s="97">
        <v>44834</v>
      </c>
      <c r="O394" s="113"/>
    </row>
    <row r="395" spans="1:15" ht="30" x14ac:dyDescent="0.2">
      <c r="A395" s="76">
        <v>2022</v>
      </c>
      <c r="B395" s="97">
        <v>44743</v>
      </c>
      <c r="C395" s="97">
        <v>44834</v>
      </c>
      <c r="D395" s="111" t="s">
        <v>8621</v>
      </c>
      <c r="E395" s="76" t="s">
        <v>20</v>
      </c>
      <c r="F395" s="76" t="s">
        <v>21</v>
      </c>
      <c r="G395" s="16">
        <v>44781</v>
      </c>
      <c r="H395" s="1" t="s">
        <v>3736</v>
      </c>
      <c r="I395" s="1" t="s">
        <v>8428</v>
      </c>
      <c r="J395" s="112" t="s">
        <v>8622</v>
      </c>
      <c r="K395" s="99" t="s">
        <v>7800</v>
      </c>
      <c r="L395" s="76" t="s">
        <v>3223</v>
      </c>
      <c r="M395" s="97">
        <v>44853</v>
      </c>
      <c r="N395" s="97">
        <v>44834</v>
      </c>
      <c r="O395" s="113"/>
    </row>
    <row r="396" spans="1:15" ht="30" x14ac:dyDescent="0.2">
      <c r="A396" s="76">
        <v>2022</v>
      </c>
      <c r="B396" s="97">
        <v>44743</v>
      </c>
      <c r="C396" s="97">
        <v>44834</v>
      </c>
      <c r="D396" s="111" t="s">
        <v>8623</v>
      </c>
      <c r="E396" s="76" t="s">
        <v>20</v>
      </c>
      <c r="F396" s="76" t="s">
        <v>21</v>
      </c>
      <c r="G396" s="16">
        <v>44748</v>
      </c>
      <c r="H396" s="1" t="s">
        <v>3736</v>
      </c>
      <c r="I396" s="1" t="s">
        <v>8417</v>
      </c>
      <c r="J396" s="112" t="s">
        <v>8624</v>
      </c>
      <c r="K396" s="99" t="s">
        <v>7800</v>
      </c>
      <c r="L396" s="76" t="s">
        <v>3223</v>
      </c>
      <c r="M396" s="97">
        <v>44853</v>
      </c>
      <c r="N396" s="97">
        <v>44834</v>
      </c>
      <c r="O396" s="113"/>
    </row>
    <row r="397" spans="1:15" ht="30" x14ac:dyDescent="0.2">
      <c r="A397" s="76">
        <v>2022</v>
      </c>
      <c r="B397" s="97">
        <v>44743</v>
      </c>
      <c r="C397" s="97">
        <v>44834</v>
      </c>
      <c r="D397" s="111" t="s">
        <v>8625</v>
      </c>
      <c r="E397" s="76" t="s">
        <v>20</v>
      </c>
      <c r="F397" s="76" t="s">
        <v>21</v>
      </c>
      <c r="G397" s="16">
        <v>44749</v>
      </c>
      <c r="H397" s="1" t="s">
        <v>3736</v>
      </c>
      <c r="I397" s="1" t="s">
        <v>8428</v>
      </c>
      <c r="J397" s="112" t="s">
        <v>8626</v>
      </c>
      <c r="K397" s="99" t="s">
        <v>7800</v>
      </c>
      <c r="L397" s="76" t="s">
        <v>3223</v>
      </c>
      <c r="M397" s="97">
        <v>44853</v>
      </c>
      <c r="N397" s="97">
        <v>44834</v>
      </c>
      <c r="O397" s="113"/>
    </row>
    <row r="398" spans="1:15" ht="30" x14ac:dyDescent="0.2">
      <c r="A398" s="76">
        <v>2022</v>
      </c>
      <c r="B398" s="97">
        <v>44743</v>
      </c>
      <c r="C398" s="97">
        <v>44834</v>
      </c>
      <c r="D398" s="111" t="s">
        <v>8627</v>
      </c>
      <c r="E398" s="76" t="s">
        <v>20</v>
      </c>
      <c r="F398" s="76" t="s">
        <v>21</v>
      </c>
      <c r="G398" s="16">
        <v>44750</v>
      </c>
      <c r="H398" s="1" t="s">
        <v>3736</v>
      </c>
      <c r="I398" s="1" t="s">
        <v>5687</v>
      </c>
      <c r="J398" s="112" t="s">
        <v>8628</v>
      </c>
      <c r="K398" s="99" t="s">
        <v>7800</v>
      </c>
      <c r="L398" s="76" t="s">
        <v>3223</v>
      </c>
      <c r="M398" s="97">
        <v>44853</v>
      </c>
      <c r="N398" s="97">
        <v>44834</v>
      </c>
      <c r="O398" s="113"/>
    </row>
    <row r="399" spans="1:15" ht="30" x14ac:dyDescent="0.2">
      <c r="A399" s="76">
        <v>2022</v>
      </c>
      <c r="B399" s="97">
        <v>44743</v>
      </c>
      <c r="C399" s="97">
        <v>44834</v>
      </c>
      <c r="D399" s="111" t="s">
        <v>8629</v>
      </c>
      <c r="E399" s="76" t="s">
        <v>20</v>
      </c>
      <c r="F399" s="76" t="s">
        <v>21</v>
      </c>
      <c r="G399" s="16">
        <v>44757</v>
      </c>
      <c r="H399" s="1" t="s">
        <v>3736</v>
      </c>
      <c r="I399" s="1" t="s">
        <v>5571</v>
      </c>
      <c r="J399" s="112" t="s">
        <v>8630</v>
      </c>
      <c r="K399" s="99" t="s">
        <v>7800</v>
      </c>
      <c r="L399" s="76" t="s">
        <v>3223</v>
      </c>
      <c r="M399" s="97">
        <v>44853</v>
      </c>
      <c r="N399" s="97">
        <v>44834</v>
      </c>
      <c r="O399" s="100"/>
    </row>
    <row r="400" spans="1:15" ht="30" x14ac:dyDescent="0.2">
      <c r="A400" s="76">
        <v>2022</v>
      </c>
      <c r="B400" s="97">
        <v>44743</v>
      </c>
      <c r="C400" s="97">
        <v>44834</v>
      </c>
      <c r="D400" s="111" t="s">
        <v>8631</v>
      </c>
      <c r="E400" s="76" t="s">
        <v>20</v>
      </c>
      <c r="F400" s="76" t="s">
        <v>21</v>
      </c>
      <c r="G400" s="16">
        <v>44775</v>
      </c>
      <c r="H400" s="1" t="s">
        <v>3736</v>
      </c>
      <c r="I400" s="1" t="s">
        <v>8585</v>
      </c>
      <c r="J400" s="112" t="s">
        <v>8632</v>
      </c>
      <c r="K400" s="99" t="s">
        <v>7800</v>
      </c>
      <c r="L400" s="76" t="s">
        <v>3223</v>
      </c>
      <c r="M400" s="97">
        <v>44853</v>
      </c>
      <c r="N400" s="97">
        <v>44834</v>
      </c>
      <c r="O400" s="100"/>
    </row>
    <row r="401" spans="1:15" ht="30" x14ac:dyDescent="0.2">
      <c r="A401" s="76">
        <v>2022</v>
      </c>
      <c r="B401" s="97">
        <v>44743</v>
      </c>
      <c r="C401" s="97">
        <v>44834</v>
      </c>
      <c r="D401" s="111" t="s">
        <v>8633</v>
      </c>
      <c r="E401" s="76" t="s">
        <v>20</v>
      </c>
      <c r="F401" s="76" t="s">
        <v>21</v>
      </c>
      <c r="G401" s="16">
        <v>44775</v>
      </c>
      <c r="H401" s="1" t="s">
        <v>3736</v>
      </c>
      <c r="I401" s="1" t="s">
        <v>8417</v>
      </c>
      <c r="J401" s="112" t="s">
        <v>8634</v>
      </c>
      <c r="K401" s="99" t="s">
        <v>7800</v>
      </c>
      <c r="L401" s="76" t="s">
        <v>3223</v>
      </c>
      <c r="M401" s="97">
        <v>44853</v>
      </c>
      <c r="N401" s="97">
        <v>44834</v>
      </c>
      <c r="O401" s="100"/>
    </row>
    <row r="402" spans="1:15" ht="30" x14ac:dyDescent="0.2">
      <c r="A402" s="76">
        <v>2022</v>
      </c>
      <c r="B402" s="97">
        <v>44743</v>
      </c>
      <c r="C402" s="97">
        <v>44834</v>
      </c>
      <c r="D402" s="111" t="s">
        <v>8635</v>
      </c>
      <c r="E402" s="76" t="s">
        <v>20</v>
      </c>
      <c r="F402" s="76" t="s">
        <v>21</v>
      </c>
      <c r="G402" s="16">
        <v>44776</v>
      </c>
      <c r="H402" s="1" t="s">
        <v>3736</v>
      </c>
      <c r="I402" s="1" t="s">
        <v>5571</v>
      </c>
      <c r="J402" s="112" t="s">
        <v>8636</v>
      </c>
      <c r="K402" s="99" t="s">
        <v>7800</v>
      </c>
      <c r="L402" s="76" t="s">
        <v>3223</v>
      </c>
      <c r="M402" s="97">
        <v>44853</v>
      </c>
      <c r="N402" s="97">
        <v>44834</v>
      </c>
      <c r="O402" s="100"/>
    </row>
    <row r="403" spans="1:15" ht="30" x14ac:dyDescent="0.2">
      <c r="A403" s="76">
        <v>2022</v>
      </c>
      <c r="B403" s="97">
        <v>44743</v>
      </c>
      <c r="C403" s="97">
        <v>44834</v>
      </c>
      <c r="D403" s="111" t="s">
        <v>8637</v>
      </c>
      <c r="E403" s="76" t="s">
        <v>20</v>
      </c>
      <c r="F403" s="76" t="s">
        <v>21</v>
      </c>
      <c r="G403" s="16">
        <v>44776</v>
      </c>
      <c r="H403" s="1" t="s">
        <v>3736</v>
      </c>
      <c r="I403" s="1" t="s">
        <v>5571</v>
      </c>
      <c r="J403" s="112" t="s">
        <v>8638</v>
      </c>
      <c r="K403" s="99" t="s">
        <v>7800</v>
      </c>
      <c r="L403" s="76" t="s">
        <v>3223</v>
      </c>
      <c r="M403" s="97">
        <v>44853</v>
      </c>
      <c r="N403" s="97">
        <v>44834</v>
      </c>
      <c r="O403" s="100"/>
    </row>
    <row r="404" spans="1:15" ht="30" x14ac:dyDescent="0.2">
      <c r="A404" s="76">
        <v>2022</v>
      </c>
      <c r="B404" s="97">
        <v>44743</v>
      </c>
      <c r="C404" s="97">
        <v>44834</v>
      </c>
      <c r="D404" s="111" t="s">
        <v>8639</v>
      </c>
      <c r="E404" s="76" t="s">
        <v>20</v>
      </c>
      <c r="F404" s="76" t="s">
        <v>21</v>
      </c>
      <c r="G404" s="16">
        <v>44777</v>
      </c>
      <c r="H404" s="1" t="s">
        <v>3736</v>
      </c>
      <c r="I404" s="1" t="s">
        <v>5571</v>
      </c>
      <c r="J404" s="112" t="s">
        <v>8640</v>
      </c>
      <c r="K404" s="99" t="s">
        <v>7800</v>
      </c>
      <c r="L404" s="76" t="s">
        <v>3223</v>
      </c>
      <c r="M404" s="97">
        <v>44853</v>
      </c>
      <c r="N404" s="97">
        <v>44834</v>
      </c>
      <c r="O404" s="100"/>
    </row>
    <row r="405" spans="1:15" ht="30" x14ac:dyDescent="0.2">
      <c r="A405" s="76">
        <v>2022</v>
      </c>
      <c r="B405" s="97">
        <v>44743</v>
      </c>
      <c r="C405" s="97">
        <v>44834</v>
      </c>
      <c r="D405" s="111" t="s">
        <v>8641</v>
      </c>
      <c r="E405" s="76" t="s">
        <v>20</v>
      </c>
      <c r="F405" s="76" t="s">
        <v>21</v>
      </c>
      <c r="G405" s="16">
        <v>44778</v>
      </c>
      <c r="H405" s="1" t="s">
        <v>3736</v>
      </c>
      <c r="I405" s="1" t="s">
        <v>8417</v>
      </c>
      <c r="J405" s="112" t="s">
        <v>8642</v>
      </c>
      <c r="K405" s="99" t="s">
        <v>7800</v>
      </c>
      <c r="L405" s="76" t="s">
        <v>3223</v>
      </c>
      <c r="M405" s="97">
        <v>44853</v>
      </c>
      <c r="N405" s="97">
        <v>44834</v>
      </c>
      <c r="O405" s="100"/>
    </row>
    <row r="406" spans="1:15" ht="30" x14ac:dyDescent="0.2">
      <c r="A406" s="76">
        <v>2022</v>
      </c>
      <c r="B406" s="97">
        <v>44743</v>
      </c>
      <c r="C406" s="97">
        <v>44834</v>
      </c>
      <c r="D406" s="111" t="s">
        <v>8643</v>
      </c>
      <c r="E406" s="76" t="s">
        <v>20</v>
      </c>
      <c r="F406" s="76" t="s">
        <v>21</v>
      </c>
      <c r="G406" s="16">
        <v>44778</v>
      </c>
      <c r="H406" s="1" t="s">
        <v>3736</v>
      </c>
      <c r="I406" s="1" t="s">
        <v>8644</v>
      </c>
      <c r="J406" s="112" t="s">
        <v>8645</v>
      </c>
      <c r="K406" s="99" t="s">
        <v>7800</v>
      </c>
      <c r="L406" s="76" t="s">
        <v>3223</v>
      </c>
      <c r="M406" s="97">
        <v>44853</v>
      </c>
      <c r="N406" s="97">
        <v>44834</v>
      </c>
      <c r="O406" s="100"/>
    </row>
    <row r="407" spans="1:15" ht="30" x14ac:dyDescent="0.2">
      <c r="A407" s="76">
        <v>2022</v>
      </c>
      <c r="B407" s="97">
        <v>44743</v>
      </c>
      <c r="C407" s="97">
        <v>44834</v>
      </c>
      <c r="D407" s="115" t="s">
        <v>8646</v>
      </c>
      <c r="E407" s="76" t="s">
        <v>20</v>
      </c>
      <c r="F407" s="76" t="s">
        <v>21</v>
      </c>
      <c r="G407" s="101">
        <v>44518</v>
      </c>
      <c r="H407" s="115" t="s">
        <v>3736</v>
      </c>
      <c r="I407" s="115" t="s">
        <v>5836</v>
      </c>
      <c r="J407" s="112" t="s">
        <v>8647</v>
      </c>
      <c r="K407" s="99" t="s">
        <v>7800</v>
      </c>
      <c r="L407" s="76" t="s">
        <v>3223</v>
      </c>
      <c r="M407" s="97">
        <v>44853</v>
      </c>
      <c r="N407" s="97">
        <v>44834</v>
      </c>
      <c r="O407" s="113"/>
    </row>
    <row r="408" spans="1:15" ht="30" x14ac:dyDescent="0.2">
      <c r="A408" s="76">
        <v>2022</v>
      </c>
      <c r="B408" s="97">
        <v>44743</v>
      </c>
      <c r="C408" s="97">
        <v>44834</v>
      </c>
      <c r="D408" s="115" t="s">
        <v>8648</v>
      </c>
      <c r="E408" s="76" t="s">
        <v>20</v>
      </c>
      <c r="F408" s="76" t="s">
        <v>21</v>
      </c>
      <c r="G408" s="101">
        <v>44505</v>
      </c>
      <c r="H408" s="116" t="s">
        <v>3736</v>
      </c>
      <c r="I408" s="2" t="s">
        <v>8491</v>
      </c>
      <c r="J408" s="112" t="s">
        <v>8649</v>
      </c>
      <c r="K408" s="99" t="s">
        <v>7800</v>
      </c>
      <c r="L408" s="76" t="s">
        <v>3223</v>
      </c>
      <c r="M408" s="97">
        <v>44853</v>
      </c>
      <c r="N408" s="97">
        <v>44834</v>
      </c>
      <c r="O408" s="113"/>
    </row>
    <row r="409" spans="1:15" ht="30" x14ac:dyDescent="0.2">
      <c r="A409" s="76">
        <v>2022</v>
      </c>
      <c r="B409" s="97">
        <v>44743</v>
      </c>
      <c r="C409" s="97">
        <v>44834</v>
      </c>
      <c r="D409" s="115" t="s">
        <v>8650</v>
      </c>
      <c r="E409" s="76" t="s">
        <v>20</v>
      </c>
      <c r="F409" s="76" t="s">
        <v>21</v>
      </c>
      <c r="G409" s="101">
        <v>44490</v>
      </c>
      <c r="H409" s="115" t="s">
        <v>3736</v>
      </c>
      <c r="I409" s="2" t="s">
        <v>8428</v>
      </c>
      <c r="J409" s="112" t="s">
        <v>8651</v>
      </c>
      <c r="K409" s="99" t="s">
        <v>7800</v>
      </c>
      <c r="L409" s="76" t="s">
        <v>3223</v>
      </c>
      <c r="M409" s="97">
        <v>44853</v>
      </c>
      <c r="N409" s="97">
        <v>44834</v>
      </c>
      <c r="O409" s="113"/>
    </row>
    <row r="410" spans="1:15" ht="30" x14ac:dyDescent="0.2">
      <c r="A410" s="76">
        <v>2022</v>
      </c>
      <c r="B410" s="97">
        <v>44743</v>
      </c>
      <c r="C410" s="97">
        <v>44834</v>
      </c>
      <c r="D410" s="76" t="s">
        <v>8652</v>
      </c>
      <c r="E410" s="76" t="s">
        <v>20</v>
      </c>
      <c r="F410" s="76" t="s">
        <v>21</v>
      </c>
      <c r="G410" s="101">
        <v>43599</v>
      </c>
      <c r="H410" s="97" t="s">
        <v>960</v>
      </c>
      <c r="I410" s="2" t="s">
        <v>6135</v>
      </c>
      <c r="J410" s="112" t="s">
        <v>8653</v>
      </c>
      <c r="K410" s="99" t="s">
        <v>7800</v>
      </c>
      <c r="L410" s="76" t="s">
        <v>3223</v>
      </c>
      <c r="M410" s="97">
        <v>44853</v>
      </c>
      <c r="N410" s="97">
        <v>44834</v>
      </c>
      <c r="O410" s="113"/>
    </row>
    <row r="411" spans="1:15" ht="30" x14ac:dyDescent="0.2">
      <c r="A411" s="76">
        <v>2022</v>
      </c>
      <c r="B411" s="97">
        <v>44743</v>
      </c>
      <c r="C411" s="97">
        <v>44834</v>
      </c>
      <c r="D411" s="76" t="s">
        <v>8654</v>
      </c>
      <c r="E411" s="76" t="s">
        <v>20</v>
      </c>
      <c r="F411" s="76" t="s">
        <v>21</v>
      </c>
      <c r="G411" s="101">
        <v>43788</v>
      </c>
      <c r="H411" s="97" t="s">
        <v>8655</v>
      </c>
      <c r="I411" s="2" t="s">
        <v>3739</v>
      </c>
      <c r="J411" s="112" t="s">
        <v>8656</v>
      </c>
      <c r="K411" s="99" t="s">
        <v>7800</v>
      </c>
      <c r="L411" s="76" t="s">
        <v>3223</v>
      </c>
      <c r="M411" s="97">
        <v>44853</v>
      </c>
      <c r="N411" s="97">
        <v>44834</v>
      </c>
      <c r="O411" s="113"/>
    </row>
    <row r="412" spans="1:15" ht="30" x14ac:dyDescent="0.2">
      <c r="A412" s="76">
        <v>2022</v>
      </c>
      <c r="B412" s="97">
        <v>44743</v>
      </c>
      <c r="C412" s="97">
        <v>44834</v>
      </c>
      <c r="D412" s="3" t="s">
        <v>8657</v>
      </c>
      <c r="E412" s="76" t="s">
        <v>20</v>
      </c>
      <c r="F412" s="76" t="s">
        <v>21</v>
      </c>
      <c r="G412" s="101">
        <v>44469</v>
      </c>
      <c r="H412" s="76" t="s">
        <v>3736</v>
      </c>
      <c r="I412" s="2" t="s">
        <v>3739</v>
      </c>
      <c r="J412" s="112" t="s">
        <v>8658</v>
      </c>
      <c r="K412" s="99" t="s">
        <v>7800</v>
      </c>
      <c r="L412" s="76" t="s">
        <v>3223</v>
      </c>
      <c r="M412" s="97">
        <v>44853</v>
      </c>
      <c r="N412" s="97">
        <v>44834</v>
      </c>
      <c r="O412" s="113"/>
    </row>
    <row r="413" spans="1:15" ht="30" x14ac:dyDescent="0.2">
      <c r="A413" s="76">
        <v>2022</v>
      </c>
      <c r="B413" s="97">
        <v>44743</v>
      </c>
      <c r="C413" s="97">
        <v>44834</v>
      </c>
      <c r="D413" s="3" t="s">
        <v>8659</v>
      </c>
      <c r="E413" s="76" t="s">
        <v>20</v>
      </c>
      <c r="F413" s="76" t="s">
        <v>21</v>
      </c>
      <c r="G413" s="101">
        <v>44474</v>
      </c>
      <c r="H413" s="76" t="s">
        <v>3736</v>
      </c>
      <c r="I413" s="2" t="s">
        <v>3739</v>
      </c>
      <c r="J413" s="112" t="s">
        <v>8660</v>
      </c>
      <c r="K413" s="99" t="s">
        <v>7800</v>
      </c>
      <c r="L413" s="76" t="s">
        <v>3223</v>
      </c>
      <c r="M413" s="97">
        <v>44853</v>
      </c>
      <c r="N413" s="97">
        <v>44834</v>
      </c>
      <c r="O413" s="113"/>
    </row>
    <row r="414" spans="1:15" ht="30" x14ac:dyDescent="0.2">
      <c r="A414" s="76">
        <v>2022</v>
      </c>
      <c r="B414" s="97">
        <v>44743</v>
      </c>
      <c r="C414" s="97">
        <v>44834</v>
      </c>
      <c r="D414" s="3" t="s">
        <v>8661</v>
      </c>
      <c r="E414" s="76" t="s">
        <v>20</v>
      </c>
      <c r="F414" s="76" t="s">
        <v>21</v>
      </c>
      <c r="G414" s="101">
        <v>44480</v>
      </c>
      <c r="H414" s="76" t="s">
        <v>3736</v>
      </c>
      <c r="I414" s="2" t="s">
        <v>3739</v>
      </c>
      <c r="J414" s="112" t="s">
        <v>8662</v>
      </c>
      <c r="K414" s="99" t="s">
        <v>7800</v>
      </c>
      <c r="L414" s="76" t="s">
        <v>3223</v>
      </c>
      <c r="M414" s="97">
        <v>44853</v>
      </c>
      <c r="N414" s="97">
        <v>44834</v>
      </c>
      <c r="O414" s="113"/>
    </row>
    <row r="415" spans="1:15" ht="30" x14ac:dyDescent="0.2">
      <c r="A415" s="76">
        <v>2022</v>
      </c>
      <c r="B415" s="97">
        <v>44743</v>
      </c>
      <c r="C415" s="97">
        <v>44834</v>
      </c>
      <c r="D415" s="2" t="s">
        <v>8663</v>
      </c>
      <c r="E415" s="76" t="s">
        <v>20</v>
      </c>
      <c r="F415" s="76" t="s">
        <v>21</v>
      </c>
      <c r="G415" s="101">
        <v>44574</v>
      </c>
      <c r="H415" s="117" t="s">
        <v>3736</v>
      </c>
      <c r="I415" s="2" t="s">
        <v>7814</v>
      </c>
      <c r="J415" s="112" t="s">
        <v>8664</v>
      </c>
      <c r="K415" s="99" t="s">
        <v>7800</v>
      </c>
      <c r="L415" s="76" t="s">
        <v>3223</v>
      </c>
      <c r="M415" s="97">
        <v>44853</v>
      </c>
      <c r="N415" s="97">
        <v>44834</v>
      </c>
      <c r="O415" s="113"/>
    </row>
    <row r="416" spans="1:15" ht="30" x14ac:dyDescent="0.2">
      <c r="A416" s="76">
        <v>2022</v>
      </c>
      <c r="B416" s="97">
        <v>44743</v>
      </c>
      <c r="C416" s="97">
        <v>44834</v>
      </c>
      <c r="D416" s="2" t="s">
        <v>8665</v>
      </c>
      <c r="E416" s="76" t="s">
        <v>20</v>
      </c>
      <c r="F416" s="76" t="s">
        <v>21</v>
      </c>
      <c r="G416" s="101">
        <v>44613</v>
      </c>
      <c r="H416" s="117" t="s">
        <v>3736</v>
      </c>
      <c r="I416" s="2" t="s">
        <v>7814</v>
      </c>
      <c r="J416" s="112" t="s">
        <v>8666</v>
      </c>
      <c r="K416" s="99" t="s">
        <v>7800</v>
      </c>
      <c r="L416" s="76" t="s">
        <v>3223</v>
      </c>
      <c r="M416" s="97">
        <v>44853</v>
      </c>
      <c r="N416" s="97">
        <v>44834</v>
      </c>
      <c r="O416" s="113"/>
    </row>
    <row r="417" spans="1:15" ht="30" x14ac:dyDescent="0.2">
      <c r="A417" s="76">
        <v>2022</v>
      </c>
      <c r="B417" s="97">
        <v>44743</v>
      </c>
      <c r="C417" s="97">
        <v>44834</v>
      </c>
      <c r="D417" s="2" t="s">
        <v>8667</v>
      </c>
      <c r="E417" s="76" t="s">
        <v>20</v>
      </c>
      <c r="F417" s="76" t="s">
        <v>21</v>
      </c>
      <c r="G417" s="118">
        <v>44530</v>
      </c>
      <c r="H417" s="118" t="s">
        <v>3736</v>
      </c>
      <c r="I417" s="118" t="s">
        <v>8428</v>
      </c>
      <c r="J417" s="112" t="s">
        <v>8668</v>
      </c>
      <c r="K417" s="99" t="s">
        <v>7800</v>
      </c>
      <c r="L417" s="76" t="s">
        <v>3223</v>
      </c>
      <c r="M417" s="97">
        <v>44853</v>
      </c>
      <c r="N417" s="97">
        <v>44834</v>
      </c>
      <c r="O417" s="113"/>
    </row>
    <row r="418" spans="1:15" ht="30" x14ac:dyDescent="0.2">
      <c r="A418" s="76">
        <v>2022</v>
      </c>
      <c r="B418" s="97">
        <v>44743</v>
      </c>
      <c r="C418" s="97">
        <v>44834</v>
      </c>
      <c r="D418" s="2" t="s">
        <v>8669</v>
      </c>
      <c r="E418" s="76" t="s">
        <v>20</v>
      </c>
      <c r="F418" s="76" t="s">
        <v>21</v>
      </c>
      <c r="G418" s="101">
        <v>44609</v>
      </c>
      <c r="H418" s="101" t="s">
        <v>3736</v>
      </c>
      <c r="I418" s="118" t="s">
        <v>5836</v>
      </c>
      <c r="J418" s="112" t="s">
        <v>8670</v>
      </c>
      <c r="K418" s="99" t="s">
        <v>7800</v>
      </c>
      <c r="L418" s="76" t="s">
        <v>3223</v>
      </c>
      <c r="M418" s="97">
        <v>44853</v>
      </c>
      <c r="N418" s="97">
        <v>44834</v>
      </c>
      <c r="O418" s="113"/>
    </row>
    <row r="419" spans="1:15" ht="30" x14ac:dyDescent="0.2">
      <c r="A419" s="76">
        <v>2022</v>
      </c>
      <c r="B419" s="97">
        <v>44743</v>
      </c>
      <c r="C419" s="97">
        <v>44834</v>
      </c>
      <c r="D419" s="2" t="s">
        <v>8671</v>
      </c>
      <c r="E419" s="76" t="s">
        <v>20</v>
      </c>
      <c r="F419" s="76" t="s">
        <v>21</v>
      </c>
      <c r="G419" s="101">
        <v>44581</v>
      </c>
      <c r="H419" s="118" t="s">
        <v>3736</v>
      </c>
      <c r="I419" s="118" t="s">
        <v>8373</v>
      </c>
      <c r="J419" s="112" t="s">
        <v>8672</v>
      </c>
      <c r="K419" s="99" t="s">
        <v>7800</v>
      </c>
      <c r="L419" s="76" t="s">
        <v>3223</v>
      </c>
      <c r="M419" s="97">
        <v>44853</v>
      </c>
      <c r="N419" s="97">
        <v>44834</v>
      </c>
      <c r="O419" s="113"/>
    </row>
    <row r="420" spans="1:15" ht="30" x14ac:dyDescent="0.2">
      <c r="A420" s="76">
        <v>2022</v>
      </c>
      <c r="B420" s="97">
        <v>44743</v>
      </c>
      <c r="C420" s="97">
        <v>44834</v>
      </c>
      <c r="D420" s="2" t="s">
        <v>8673</v>
      </c>
      <c r="E420" s="76" t="s">
        <v>20</v>
      </c>
      <c r="F420" s="76" t="s">
        <v>21</v>
      </c>
      <c r="G420" s="101">
        <v>44480</v>
      </c>
      <c r="H420" s="118" t="s">
        <v>3736</v>
      </c>
      <c r="I420" s="118" t="s">
        <v>8417</v>
      </c>
      <c r="J420" s="112" t="s">
        <v>8674</v>
      </c>
      <c r="K420" s="99" t="s">
        <v>7800</v>
      </c>
      <c r="L420" s="76" t="s">
        <v>3223</v>
      </c>
      <c r="M420" s="97">
        <v>44853</v>
      </c>
      <c r="N420" s="97">
        <v>44834</v>
      </c>
      <c r="O420" s="113"/>
    </row>
    <row r="421" spans="1:15" ht="30" x14ac:dyDescent="0.2">
      <c r="A421" s="76">
        <v>2022</v>
      </c>
      <c r="B421" s="97">
        <v>44743</v>
      </c>
      <c r="C421" s="97">
        <v>44834</v>
      </c>
      <c r="D421" s="2" t="s">
        <v>8675</v>
      </c>
      <c r="E421" s="76" t="s">
        <v>20</v>
      </c>
      <c r="F421" s="76" t="s">
        <v>21</v>
      </c>
      <c r="G421" s="101">
        <v>44480</v>
      </c>
      <c r="H421" s="118" t="s">
        <v>3736</v>
      </c>
      <c r="I421" s="118" t="s">
        <v>8417</v>
      </c>
      <c r="J421" s="112" t="s">
        <v>8676</v>
      </c>
      <c r="K421" s="99" t="s">
        <v>7800</v>
      </c>
      <c r="L421" s="76" t="s">
        <v>3223</v>
      </c>
      <c r="M421" s="97">
        <v>44853</v>
      </c>
      <c r="N421" s="97">
        <v>44834</v>
      </c>
      <c r="O421" s="113"/>
    </row>
    <row r="422" spans="1:15" ht="30" x14ac:dyDescent="0.25">
      <c r="A422" s="220">
        <v>2022</v>
      </c>
      <c r="B422" s="221">
        <v>44835</v>
      </c>
      <c r="C422" s="221">
        <v>44926</v>
      </c>
      <c r="D422" s="222" t="s">
        <v>8677</v>
      </c>
      <c r="E422" s="223" t="s">
        <v>20</v>
      </c>
      <c r="F422" s="220" t="s">
        <v>21</v>
      </c>
      <c r="G422" s="221">
        <v>44785</v>
      </c>
      <c r="H422" s="220" t="s">
        <v>3736</v>
      </c>
      <c r="I422" s="220" t="s">
        <v>7220</v>
      </c>
      <c r="J422" s="224" t="s">
        <v>8678</v>
      </c>
      <c r="K422" s="224" t="s">
        <v>7800</v>
      </c>
      <c r="L422" s="220" t="s">
        <v>3223</v>
      </c>
      <c r="M422" s="221">
        <v>44950</v>
      </c>
      <c r="N422" s="221">
        <v>44926</v>
      </c>
      <c r="O422" s="223" t="s">
        <v>8679</v>
      </c>
    </row>
    <row r="423" spans="1:15" ht="30" x14ac:dyDescent="0.25">
      <c r="A423" s="220">
        <v>2022</v>
      </c>
      <c r="B423" s="221">
        <v>44835</v>
      </c>
      <c r="C423" s="221">
        <v>44926</v>
      </c>
      <c r="D423" s="222" t="s">
        <v>8680</v>
      </c>
      <c r="E423" s="223" t="s">
        <v>20</v>
      </c>
      <c r="F423" s="220" t="s">
        <v>21</v>
      </c>
      <c r="G423" s="221">
        <v>44783</v>
      </c>
      <c r="H423" s="220" t="s">
        <v>3736</v>
      </c>
      <c r="I423" s="220" t="s">
        <v>7220</v>
      </c>
      <c r="J423" s="224" t="s">
        <v>8681</v>
      </c>
      <c r="K423" s="224" t="s">
        <v>7800</v>
      </c>
      <c r="L423" s="220" t="s">
        <v>3223</v>
      </c>
      <c r="M423" s="221">
        <v>44950</v>
      </c>
      <c r="N423" s="221">
        <v>44926</v>
      </c>
      <c r="O423" s="223" t="s">
        <v>8679</v>
      </c>
    </row>
    <row r="424" spans="1:15" ht="30" x14ac:dyDescent="0.25">
      <c r="A424" s="220">
        <v>2022</v>
      </c>
      <c r="B424" s="221">
        <v>44835</v>
      </c>
      <c r="C424" s="221">
        <v>44926</v>
      </c>
      <c r="D424" s="222" t="s">
        <v>8682</v>
      </c>
      <c r="E424" s="223" t="s">
        <v>20</v>
      </c>
      <c r="F424" s="220" t="s">
        <v>21</v>
      </c>
      <c r="G424" s="221">
        <v>44785</v>
      </c>
      <c r="H424" s="220" t="s">
        <v>3736</v>
      </c>
      <c r="I424" s="220" t="s">
        <v>8683</v>
      </c>
      <c r="J424" s="224" t="s">
        <v>8684</v>
      </c>
      <c r="K424" s="224" t="s">
        <v>7800</v>
      </c>
      <c r="L424" s="220" t="s">
        <v>3223</v>
      </c>
      <c r="M424" s="221">
        <v>44950</v>
      </c>
      <c r="N424" s="221">
        <v>44926</v>
      </c>
      <c r="O424" s="223" t="s">
        <v>8679</v>
      </c>
    </row>
    <row r="425" spans="1:15" ht="30" x14ac:dyDescent="0.25">
      <c r="A425" s="220">
        <v>2022</v>
      </c>
      <c r="B425" s="221">
        <v>44835</v>
      </c>
      <c r="C425" s="221">
        <v>44926</v>
      </c>
      <c r="D425" s="222" t="s">
        <v>8685</v>
      </c>
      <c r="E425" s="223" t="s">
        <v>20</v>
      </c>
      <c r="F425" s="220" t="s">
        <v>21</v>
      </c>
      <c r="G425" s="221">
        <v>44785</v>
      </c>
      <c r="H425" s="220" t="s">
        <v>3736</v>
      </c>
      <c r="I425" s="220" t="s">
        <v>7732</v>
      </c>
      <c r="J425" s="224" t="s">
        <v>8686</v>
      </c>
      <c r="K425" s="224" t="s">
        <v>7800</v>
      </c>
      <c r="L425" s="220" t="s">
        <v>3223</v>
      </c>
      <c r="M425" s="221">
        <v>44950</v>
      </c>
      <c r="N425" s="221">
        <v>44926</v>
      </c>
      <c r="O425" s="223" t="s">
        <v>8679</v>
      </c>
    </row>
    <row r="426" spans="1:15" ht="30" x14ac:dyDescent="0.25">
      <c r="A426" s="220">
        <v>2022</v>
      </c>
      <c r="B426" s="221">
        <v>44835</v>
      </c>
      <c r="C426" s="221">
        <v>44926</v>
      </c>
      <c r="D426" s="222" t="s">
        <v>8687</v>
      </c>
      <c r="E426" s="223" t="s">
        <v>20</v>
      </c>
      <c r="F426" s="220" t="s">
        <v>21</v>
      </c>
      <c r="G426" s="221">
        <v>44782</v>
      </c>
      <c r="H426" s="220" t="s">
        <v>3736</v>
      </c>
      <c r="I426" s="220" t="s">
        <v>7220</v>
      </c>
      <c r="J426" s="224" t="s">
        <v>8688</v>
      </c>
      <c r="K426" s="224" t="s">
        <v>7800</v>
      </c>
      <c r="L426" s="220" t="s">
        <v>3223</v>
      </c>
      <c r="M426" s="221">
        <v>44950</v>
      </c>
      <c r="N426" s="221">
        <v>44926</v>
      </c>
      <c r="O426" s="223" t="s">
        <v>8679</v>
      </c>
    </row>
    <row r="427" spans="1:15" ht="30" x14ac:dyDescent="0.25">
      <c r="A427" s="220">
        <v>2022</v>
      </c>
      <c r="B427" s="221">
        <v>44835</v>
      </c>
      <c r="C427" s="221">
        <v>44926</v>
      </c>
      <c r="D427" s="222" t="s">
        <v>8689</v>
      </c>
      <c r="E427" s="223" t="s">
        <v>20</v>
      </c>
      <c r="F427" s="220" t="s">
        <v>21</v>
      </c>
      <c r="G427" s="221">
        <v>44796</v>
      </c>
      <c r="H427" s="220" t="s">
        <v>3736</v>
      </c>
      <c r="I427" s="220" t="s">
        <v>7220</v>
      </c>
      <c r="J427" s="224" t="s">
        <v>8690</v>
      </c>
      <c r="K427" s="224" t="s">
        <v>7800</v>
      </c>
      <c r="L427" s="220" t="s">
        <v>3223</v>
      </c>
      <c r="M427" s="221">
        <v>44950</v>
      </c>
      <c r="N427" s="221">
        <v>44926</v>
      </c>
      <c r="O427" s="223" t="s">
        <v>8679</v>
      </c>
    </row>
    <row r="428" spans="1:15" ht="30" x14ac:dyDescent="0.25">
      <c r="A428" s="220">
        <v>2022</v>
      </c>
      <c r="B428" s="221">
        <v>44835</v>
      </c>
      <c r="C428" s="221">
        <v>44926</v>
      </c>
      <c r="D428" s="222" t="s">
        <v>8691</v>
      </c>
      <c r="E428" s="223" t="s">
        <v>20</v>
      </c>
      <c r="F428" s="220" t="s">
        <v>21</v>
      </c>
      <c r="G428" s="221">
        <v>44809</v>
      </c>
      <c r="H428" s="220" t="s">
        <v>3736</v>
      </c>
      <c r="I428" s="220" t="s">
        <v>7732</v>
      </c>
      <c r="J428" s="224" t="s">
        <v>8692</v>
      </c>
      <c r="K428" s="224" t="s">
        <v>7800</v>
      </c>
      <c r="L428" s="220" t="s">
        <v>3223</v>
      </c>
      <c r="M428" s="221">
        <v>44950</v>
      </c>
      <c r="N428" s="221">
        <v>44926</v>
      </c>
      <c r="O428" s="223" t="s">
        <v>8679</v>
      </c>
    </row>
    <row r="429" spans="1:15" ht="30" x14ac:dyDescent="0.25">
      <c r="A429" s="220">
        <v>2022</v>
      </c>
      <c r="B429" s="221">
        <v>44835</v>
      </c>
      <c r="C429" s="221">
        <v>44926</v>
      </c>
      <c r="D429" s="222" t="s">
        <v>8693</v>
      </c>
      <c r="E429" s="223" t="s">
        <v>20</v>
      </c>
      <c r="F429" s="220" t="s">
        <v>21</v>
      </c>
      <c r="G429" s="221">
        <v>44785</v>
      </c>
      <c r="H429" s="220" t="s">
        <v>3736</v>
      </c>
      <c r="I429" s="225" t="s">
        <v>7732</v>
      </c>
      <c r="J429" s="224" t="s">
        <v>8694</v>
      </c>
      <c r="K429" s="224" t="s">
        <v>7800</v>
      </c>
      <c r="L429" s="220" t="s">
        <v>3223</v>
      </c>
      <c r="M429" s="221">
        <v>44950</v>
      </c>
      <c r="N429" s="221">
        <v>44926</v>
      </c>
      <c r="O429" s="223" t="s">
        <v>8679</v>
      </c>
    </row>
    <row r="430" spans="1:15" ht="30" x14ac:dyDescent="0.25">
      <c r="A430" s="220">
        <v>2022</v>
      </c>
      <c r="B430" s="221">
        <v>44835</v>
      </c>
      <c r="C430" s="221">
        <v>44926</v>
      </c>
      <c r="D430" s="222" t="s">
        <v>8695</v>
      </c>
      <c r="E430" s="223" t="s">
        <v>20</v>
      </c>
      <c r="F430" s="220" t="s">
        <v>21</v>
      </c>
      <c r="G430" s="221">
        <v>44805</v>
      </c>
      <c r="H430" s="220" t="s">
        <v>3736</v>
      </c>
      <c r="I430" s="225" t="s">
        <v>7732</v>
      </c>
      <c r="J430" s="224" t="s">
        <v>8696</v>
      </c>
      <c r="K430" s="224" t="s">
        <v>7800</v>
      </c>
      <c r="L430" s="220" t="s">
        <v>3223</v>
      </c>
      <c r="M430" s="221">
        <v>44950</v>
      </c>
      <c r="N430" s="221">
        <v>44926</v>
      </c>
      <c r="O430" s="223" t="s">
        <v>8679</v>
      </c>
    </row>
    <row r="431" spans="1:15" ht="30" x14ac:dyDescent="0.25">
      <c r="A431" s="220">
        <v>2022</v>
      </c>
      <c r="B431" s="221">
        <v>44835</v>
      </c>
      <c r="C431" s="221">
        <v>44926</v>
      </c>
      <c r="D431" s="222" t="s">
        <v>8697</v>
      </c>
      <c r="E431" s="223" t="s">
        <v>20</v>
      </c>
      <c r="F431" s="220" t="s">
        <v>21</v>
      </c>
      <c r="G431" s="221">
        <v>44783</v>
      </c>
      <c r="H431" s="220" t="s">
        <v>3736</v>
      </c>
      <c r="I431" s="220" t="s">
        <v>2939</v>
      </c>
      <c r="J431" s="224" t="s">
        <v>8698</v>
      </c>
      <c r="K431" s="224" t="s">
        <v>7800</v>
      </c>
      <c r="L431" s="220" t="s">
        <v>3223</v>
      </c>
      <c r="M431" s="221">
        <v>44950</v>
      </c>
      <c r="N431" s="221">
        <v>44926</v>
      </c>
      <c r="O431" s="223" t="s">
        <v>8679</v>
      </c>
    </row>
    <row r="432" spans="1:15" ht="30" x14ac:dyDescent="0.25">
      <c r="A432" s="220">
        <v>2022</v>
      </c>
      <c r="B432" s="221">
        <v>44835</v>
      </c>
      <c r="C432" s="221">
        <v>44926</v>
      </c>
      <c r="D432" s="222" t="s">
        <v>8699</v>
      </c>
      <c r="E432" s="223" t="s">
        <v>20</v>
      </c>
      <c r="F432" s="220" t="s">
        <v>21</v>
      </c>
      <c r="G432" s="221">
        <v>44790</v>
      </c>
      <c r="H432" s="220" t="s">
        <v>3736</v>
      </c>
      <c r="I432" s="225" t="s">
        <v>8683</v>
      </c>
      <c r="J432" s="224" t="s">
        <v>8700</v>
      </c>
      <c r="K432" s="224" t="s">
        <v>7800</v>
      </c>
      <c r="L432" s="220" t="s">
        <v>3223</v>
      </c>
      <c r="M432" s="221">
        <v>44950</v>
      </c>
      <c r="N432" s="221">
        <v>44926</v>
      </c>
      <c r="O432" s="223" t="s">
        <v>8679</v>
      </c>
    </row>
    <row r="433" spans="1:15" ht="30" x14ac:dyDescent="0.25">
      <c r="A433" s="220">
        <v>2022</v>
      </c>
      <c r="B433" s="221">
        <v>44835</v>
      </c>
      <c r="C433" s="221">
        <v>44926</v>
      </c>
      <c r="D433" s="222" t="s">
        <v>8701</v>
      </c>
      <c r="E433" s="223" t="s">
        <v>20</v>
      </c>
      <c r="F433" s="220" t="s">
        <v>21</v>
      </c>
      <c r="G433" s="221">
        <v>44791</v>
      </c>
      <c r="H433" s="220" t="s">
        <v>3736</v>
      </c>
      <c r="I433" s="225" t="s">
        <v>7732</v>
      </c>
      <c r="J433" s="224" t="s">
        <v>8702</v>
      </c>
      <c r="K433" s="224" t="s">
        <v>7800</v>
      </c>
      <c r="L433" s="220" t="s">
        <v>3223</v>
      </c>
      <c r="M433" s="221">
        <v>44950</v>
      </c>
      <c r="N433" s="221">
        <v>44926</v>
      </c>
      <c r="O433" s="223" t="s">
        <v>8679</v>
      </c>
    </row>
    <row r="434" spans="1:15" ht="30" x14ac:dyDescent="0.25">
      <c r="A434" s="220">
        <v>2022</v>
      </c>
      <c r="B434" s="221">
        <v>44835</v>
      </c>
      <c r="C434" s="221">
        <v>44926</v>
      </c>
      <c r="D434" s="222" t="s">
        <v>8703</v>
      </c>
      <c r="E434" s="223" t="s">
        <v>20</v>
      </c>
      <c r="F434" s="220" t="s">
        <v>21</v>
      </c>
      <c r="G434" s="221">
        <v>44785</v>
      </c>
      <c r="H434" s="220" t="s">
        <v>3736</v>
      </c>
      <c r="I434" s="225" t="s">
        <v>8683</v>
      </c>
      <c r="J434" s="224" t="s">
        <v>8704</v>
      </c>
      <c r="K434" s="224" t="s">
        <v>7800</v>
      </c>
      <c r="L434" s="220" t="s">
        <v>3223</v>
      </c>
      <c r="M434" s="221">
        <v>44950</v>
      </c>
      <c r="N434" s="221">
        <v>44926</v>
      </c>
      <c r="O434" s="223" t="s">
        <v>8679</v>
      </c>
    </row>
    <row r="435" spans="1:15" ht="30" x14ac:dyDescent="0.25">
      <c r="A435" s="220">
        <v>2022</v>
      </c>
      <c r="B435" s="221">
        <v>44835</v>
      </c>
      <c r="C435" s="221">
        <v>44926</v>
      </c>
      <c r="D435" s="222" t="s">
        <v>8705</v>
      </c>
      <c r="E435" s="223" t="s">
        <v>20</v>
      </c>
      <c r="F435" s="220" t="s">
        <v>21</v>
      </c>
      <c r="G435" s="221">
        <v>44792</v>
      </c>
      <c r="H435" s="220" t="s">
        <v>3736</v>
      </c>
      <c r="I435" s="220" t="s">
        <v>7512</v>
      </c>
      <c r="J435" s="224" t="s">
        <v>8706</v>
      </c>
      <c r="K435" s="224" t="s">
        <v>7800</v>
      </c>
      <c r="L435" s="220" t="s">
        <v>3223</v>
      </c>
      <c r="M435" s="221">
        <v>44950</v>
      </c>
      <c r="N435" s="221">
        <v>44926</v>
      </c>
      <c r="O435" s="223" t="s">
        <v>8679</v>
      </c>
    </row>
    <row r="436" spans="1:15" ht="30" x14ac:dyDescent="0.25">
      <c r="A436" s="220">
        <v>2022</v>
      </c>
      <c r="B436" s="221">
        <v>44835</v>
      </c>
      <c r="C436" s="221">
        <v>44926</v>
      </c>
      <c r="D436" s="222" t="s">
        <v>8707</v>
      </c>
      <c r="E436" s="223" t="s">
        <v>20</v>
      </c>
      <c r="F436" s="220" t="s">
        <v>21</v>
      </c>
      <c r="G436" s="221">
        <v>44798</v>
      </c>
      <c r="H436" s="220" t="s">
        <v>3736</v>
      </c>
      <c r="I436" s="225" t="s">
        <v>8708</v>
      </c>
      <c r="J436" s="224" t="s">
        <v>8709</v>
      </c>
      <c r="K436" s="224" t="s">
        <v>7800</v>
      </c>
      <c r="L436" s="220" t="s">
        <v>3223</v>
      </c>
      <c r="M436" s="221">
        <v>44950</v>
      </c>
      <c r="N436" s="221">
        <v>44926</v>
      </c>
      <c r="O436" s="223" t="s">
        <v>8679</v>
      </c>
    </row>
    <row r="437" spans="1:15" ht="30" x14ac:dyDescent="0.25">
      <c r="A437" s="220">
        <v>2022</v>
      </c>
      <c r="B437" s="221">
        <v>44835</v>
      </c>
      <c r="C437" s="221">
        <v>44926</v>
      </c>
      <c r="D437" s="222" t="s">
        <v>8710</v>
      </c>
      <c r="E437" s="223" t="s">
        <v>20</v>
      </c>
      <c r="F437" s="220" t="s">
        <v>21</v>
      </c>
      <c r="G437" s="221">
        <v>44797</v>
      </c>
      <c r="H437" s="220" t="s">
        <v>3736</v>
      </c>
      <c r="I437" s="220" t="s">
        <v>7220</v>
      </c>
      <c r="J437" s="224" t="s">
        <v>8711</v>
      </c>
      <c r="K437" s="224" t="s">
        <v>7800</v>
      </c>
      <c r="L437" s="220" t="s">
        <v>3223</v>
      </c>
      <c r="M437" s="221">
        <v>44950</v>
      </c>
      <c r="N437" s="221">
        <v>44926</v>
      </c>
      <c r="O437" s="223" t="s">
        <v>8679</v>
      </c>
    </row>
    <row r="438" spans="1:15" ht="30" x14ac:dyDescent="0.25">
      <c r="A438" s="220">
        <v>2022</v>
      </c>
      <c r="B438" s="221">
        <v>44835</v>
      </c>
      <c r="C438" s="221">
        <v>44926</v>
      </c>
      <c r="D438" s="222" t="s">
        <v>8712</v>
      </c>
      <c r="E438" s="223" t="s">
        <v>20</v>
      </c>
      <c r="F438" s="220" t="s">
        <v>21</v>
      </c>
      <c r="G438" s="221">
        <v>44796</v>
      </c>
      <c r="H438" s="220" t="s">
        <v>3736</v>
      </c>
      <c r="I438" s="220" t="s">
        <v>7220</v>
      </c>
      <c r="J438" s="224" t="s">
        <v>8713</v>
      </c>
      <c r="K438" s="224" t="s">
        <v>7800</v>
      </c>
      <c r="L438" s="220" t="s">
        <v>3223</v>
      </c>
      <c r="M438" s="221">
        <v>44950</v>
      </c>
      <c r="N438" s="221">
        <v>44926</v>
      </c>
      <c r="O438" s="223" t="s">
        <v>8679</v>
      </c>
    </row>
    <row r="439" spans="1:15" ht="30" x14ac:dyDescent="0.25">
      <c r="A439" s="220">
        <v>2022</v>
      </c>
      <c r="B439" s="221">
        <v>44835</v>
      </c>
      <c r="C439" s="221">
        <v>44926</v>
      </c>
      <c r="D439" s="222" t="s">
        <v>8714</v>
      </c>
      <c r="E439" s="223" t="s">
        <v>20</v>
      </c>
      <c r="F439" s="220" t="s">
        <v>21</v>
      </c>
      <c r="G439" s="221">
        <v>44789</v>
      </c>
      <c r="H439" s="220" t="s">
        <v>3736</v>
      </c>
      <c r="I439" s="220" t="s">
        <v>7220</v>
      </c>
      <c r="J439" s="224" t="s">
        <v>8715</v>
      </c>
      <c r="K439" s="224" t="s">
        <v>7800</v>
      </c>
      <c r="L439" s="220" t="s">
        <v>3223</v>
      </c>
      <c r="M439" s="221">
        <v>44950</v>
      </c>
      <c r="N439" s="221">
        <v>44926</v>
      </c>
      <c r="O439" s="223" t="s">
        <v>8679</v>
      </c>
    </row>
    <row r="440" spans="1:15" ht="30" x14ac:dyDescent="0.25">
      <c r="A440" s="220">
        <v>2022</v>
      </c>
      <c r="B440" s="221">
        <v>44835</v>
      </c>
      <c r="C440" s="221">
        <v>44926</v>
      </c>
      <c r="D440" s="222" t="s">
        <v>8716</v>
      </c>
      <c r="E440" s="223" t="s">
        <v>20</v>
      </c>
      <c r="F440" s="220" t="s">
        <v>21</v>
      </c>
      <c r="G440" s="221">
        <v>44795</v>
      </c>
      <c r="H440" s="220" t="s">
        <v>3736</v>
      </c>
      <c r="I440" s="220" t="s">
        <v>7512</v>
      </c>
      <c r="J440" s="224" t="s">
        <v>8717</v>
      </c>
      <c r="K440" s="224" t="s">
        <v>7800</v>
      </c>
      <c r="L440" s="220" t="s">
        <v>3223</v>
      </c>
      <c r="M440" s="221">
        <v>44950</v>
      </c>
      <c r="N440" s="221">
        <v>44926</v>
      </c>
      <c r="O440" s="223" t="s">
        <v>8679</v>
      </c>
    </row>
    <row r="441" spans="1:15" ht="30" x14ac:dyDescent="0.25">
      <c r="A441" s="220">
        <v>2022</v>
      </c>
      <c r="B441" s="221">
        <v>44835</v>
      </c>
      <c r="C441" s="221">
        <v>44926</v>
      </c>
      <c r="D441" s="222" t="s">
        <v>8718</v>
      </c>
      <c r="E441" s="223" t="s">
        <v>20</v>
      </c>
      <c r="F441" s="220" t="s">
        <v>21</v>
      </c>
      <c r="G441" s="221">
        <v>44803</v>
      </c>
      <c r="H441" s="220" t="s">
        <v>3736</v>
      </c>
      <c r="I441" s="225" t="s">
        <v>8719</v>
      </c>
      <c r="J441" s="224" t="s">
        <v>8720</v>
      </c>
      <c r="K441" s="224" t="s">
        <v>7800</v>
      </c>
      <c r="L441" s="220" t="s">
        <v>3223</v>
      </c>
      <c r="M441" s="221">
        <v>44950</v>
      </c>
      <c r="N441" s="221">
        <v>44926</v>
      </c>
      <c r="O441" s="223" t="s">
        <v>8679</v>
      </c>
    </row>
    <row r="442" spans="1:15" ht="30" x14ac:dyDescent="0.25">
      <c r="A442" s="220">
        <v>2022</v>
      </c>
      <c r="B442" s="221">
        <v>44835</v>
      </c>
      <c r="C442" s="221">
        <v>44926</v>
      </c>
      <c r="D442" s="222" t="s">
        <v>8721</v>
      </c>
      <c r="E442" s="223" t="s">
        <v>20</v>
      </c>
      <c r="F442" s="220" t="s">
        <v>21</v>
      </c>
      <c r="G442" s="221">
        <v>44803</v>
      </c>
      <c r="H442" s="220" t="s">
        <v>3736</v>
      </c>
      <c r="I442" s="220" t="s">
        <v>7220</v>
      </c>
      <c r="J442" s="224" t="s">
        <v>8722</v>
      </c>
      <c r="K442" s="224" t="s">
        <v>7800</v>
      </c>
      <c r="L442" s="220" t="s">
        <v>3223</v>
      </c>
      <c r="M442" s="221">
        <v>44950</v>
      </c>
      <c r="N442" s="221">
        <v>44926</v>
      </c>
      <c r="O442" s="223" t="s">
        <v>8679</v>
      </c>
    </row>
    <row r="443" spans="1:15" ht="30" x14ac:dyDescent="0.25">
      <c r="A443" s="220">
        <v>2022</v>
      </c>
      <c r="B443" s="221">
        <v>44835</v>
      </c>
      <c r="C443" s="221">
        <v>44926</v>
      </c>
      <c r="D443" s="222" t="s">
        <v>8723</v>
      </c>
      <c r="E443" s="223" t="s">
        <v>20</v>
      </c>
      <c r="F443" s="220" t="s">
        <v>21</v>
      </c>
      <c r="G443" s="221">
        <v>44818</v>
      </c>
      <c r="H443" s="220" t="s">
        <v>3736</v>
      </c>
      <c r="I443" s="225" t="s">
        <v>7732</v>
      </c>
      <c r="J443" s="224" t="s">
        <v>8724</v>
      </c>
      <c r="K443" s="224" t="s">
        <v>7800</v>
      </c>
      <c r="L443" s="220" t="s">
        <v>3223</v>
      </c>
      <c r="M443" s="221">
        <v>44950</v>
      </c>
      <c r="N443" s="221">
        <v>44926</v>
      </c>
      <c r="O443" s="223" t="s">
        <v>8679</v>
      </c>
    </row>
    <row r="444" spans="1:15" ht="30" x14ac:dyDescent="0.25">
      <c r="A444" s="220">
        <v>2022</v>
      </c>
      <c r="B444" s="221">
        <v>44835</v>
      </c>
      <c r="C444" s="221">
        <v>44926</v>
      </c>
      <c r="D444" s="222" t="s">
        <v>8725</v>
      </c>
      <c r="E444" s="223" t="s">
        <v>20</v>
      </c>
      <c r="F444" s="220" t="s">
        <v>21</v>
      </c>
      <c r="G444" s="221">
        <v>44805</v>
      </c>
      <c r="H444" s="220" t="s">
        <v>3736</v>
      </c>
      <c r="I444" s="225" t="s">
        <v>7732</v>
      </c>
      <c r="J444" s="224" t="s">
        <v>8726</v>
      </c>
      <c r="K444" s="224" t="s">
        <v>7800</v>
      </c>
      <c r="L444" s="220" t="s">
        <v>3223</v>
      </c>
      <c r="M444" s="221">
        <v>44950</v>
      </c>
      <c r="N444" s="221">
        <v>44926</v>
      </c>
      <c r="O444" s="223" t="s">
        <v>8679</v>
      </c>
    </row>
    <row r="445" spans="1:15" ht="30" x14ac:dyDescent="0.25">
      <c r="A445" s="220">
        <v>2022</v>
      </c>
      <c r="B445" s="221">
        <v>44835</v>
      </c>
      <c r="C445" s="221">
        <v>44926</v>
      </c>
      <c r="D445" s="222" t="s">
        <v>8727</v>
      </c>
      <c r="E445" s="223" t="s">
        <v>20</v>
      </c>
      <c r="F445" s="220" t="s">
        <v>21</v>
      </c>
      <c r="G445" s="221">
        <v>44818</v>
      </c>
      <c r="H445" s="220" t="s">
        <v>3736</v>
      </c>
      <c r="I445" s="220" t="s">
        <v>7220</v>
      </c>
      <c r="J445" s="224" t="s">
        <v>8728</v>
      </c>
      <c r="K445" s="224" t="s">
        <v>7800</v>
      </c>
      <c r="L445" s="220" t="s">
        <v>3223</v>
      </c>
      <c r="M445" s="221">
        <v>44950</v>
      </c>
      <c r="N445" s="221">
        <v>44926</v>
      </c>
      <c r="O445" s="223" t="s">
        <v>8679</v>
      </c>
    </row>
    <row r="446" spans="1:15" ht="30" x14ac:dyDescent="0.25">
      <c r="A446" s="220">
        <v>2022</v>
      </c>
      <c r="B446" s="221">
        <v>44835</v>
      </c>
      <c r="C446" s="221">
        <v>44926</v>
      </c>
      <c r="D446" s="222" t="s">
        <v>8729</v>
      </c>
      <c r="E446" s="223" t="s">
        <v>20</v>
      </c>
      <c r="F446" s="220" t="s">
        <v>21</v>
      </c>
      <c r="G446" s="221">
        <v>44813</v>
      </c>
      <c r="H446" s="220" t="s">
        <v>3736</v>
      </c>
      <c r="I446" s="226" t="s">
        <v>7512</v>
      </c>
      <c r="J446" s="224" t="s">
        <v>8730</v>
      </c>
      <c r="K446" s="224" t="s">
        <v>7800</v>
      </c>
      <c r="L446" s="220" t="s">
        <v>3223</v>
      </c>
      <c r="M446" s="221">
        <v>44950</v>
      </c>
      <c r="N446" s="221">
        <v>44926</v>
      </c>
      <c r="O446" s="223" t="s">
        <v>8679</v>
      </c>
    </row>
    <row r="447" spans="1:15" ht="30" x14ac:dyDescent="0.25">
      <c r="A447" s="220">
        <v>2022</v>
      </c>
      <c r="B447" s="221">
        <v>44835</v>
      </c>
      <c r="C447" s="221">
        <v>44926</v>
      </c>
      <c r="D447" s="222" t="s">
        <v>8731</v>
      </c>
      <c r="E447" s="223" t="s">
        <v>20</v>
      </c>
      <c r="F447" s="220" t="s">
        <v>21</v>
      </c>
      <c r="G447" s="221">
        <v>44783</v>
      </c>
      <c r="H447" s="220" t="s">
        <v>3736</v>
      </c>
      <c r="I447" s="220" t="s">
        <v>7220</v>
      </c>
      <c r="J447" s="224" t="s">
        <v>8732</v>
      </c>
      <c r="K447" s="224" t="s">
        <v>7800</v>
      </c>
      <c r="L447" s="220" t="s">
        <v>3223</v>
      </c>
      <c r="M447" s="221">
        <v>44950</v>
      </c>
      <c r="N447" s="221">
        <v>44926</v>
      </c>
      <c r="O447" s="223" t="s">
        <v>8679</v>
      </c>
    </row>
    <row r="448" spans="1:15" ht="30" x14ac:dyDescent="0.25">
      <c r="A448" s="220">
        <v>2022</v>
      </c>
      <c r="B448" s="221">
        <v>44835</v>
      </c>
      <c r="C448" s="221">
        <v>44926</v>
      </c>
      <c r="D448" s="222" t="s">
        <v>8733</v>
      </c>
      <c r="E448" s="223" t="s">
        <v>20</v>
      </c>
      <c r="F448" s="220" t="s">
        <v>21</v>
      </c>
      <c r="G448" s="221">
        <v>44805</v>
      </c>
      <c r="H448" s="220" t="s">
        <v>3736</v>
      </c>
      <c r="I448" s="220" t="s">
        <v>7220</v>
      </c>
      <c r="J448" s="224" t="s">
        <v>8734</v>
      </c>
      <c r="K448" s="224" t="s">
        <v>7800</v>
      </c>
      <c r="L448" s="220" t="s">
        <v>3223</v>
      </c>
      <c r="M448" s="221">
        <v>44950</v>
      </c>
      <c r="N448" s="221">
        <v>44926</v>
      </c>
      <c r="O448" s="223" t="s">
        <v>8679</v>
      </c>
    </row>
    <row r="449" spans="1:15" ht="30" x14ac:dyDescent="0.25">
      <c r="A449" s="220">
        <v>2022</v>
      </c>
      <c r="B449" s="221">
        <v>44835</v>
      </c>
      <c r="C449" s="221">
        <v>44926</v>
      </c>
      <c r="D449" s="222" t="s">
        <v>8735</v>
      </c>
      <c r="E449" s="223" t="s">
        <v>20</v>
      </c>
      <c r="F449" s="220" t="s">
        <v>21</v>
      </c>
      <c r="G449" s="221">
        <v>44783</v>
      </c>
      <c r="H449" s="220" t="s">
        <v>3736</v>
      </c>
      <c r="I449" s="220" t="s">
        <v>7220</v>
      </c>
      <c r="J449" s="224" t="s">
        <v>8736</v>
      </c>
      <c r="K449" s="224" t="s">
        <v>7800</v>
      </c>
      <c r="L449" s="220" t="s">
        <v>3223</v>
      </c>
      <c r="M449" s="221">
        <v>44950</v>
      </c>
      <c r="N449" s="221">
        <v>44926</v>
      </c>
      <c r="O449" s="223" t="s">
        <v>8679</v>
      </c>
    </row>
    <row r="450" spans="1:15" ht="30" x14ac:dyDescent="0.25">
      <c r="A450" s="220">
        <v>2022</v>
      </c>
      <c r="B450" s="221">
        <v>44835</v>
      </c>
      <c r="C450" s="221">
        <v>44926</v>
      </c>
      <c r="D450" s="222" t="s">
        <v>8737</v>
      </c>
      <c r="E450" s="223" t="s">
        <v>20</v>
      </c>
      <c r="F450" s="220" t="s">
        <v>21</v>
      </c>
      <c r="G450" s="221">
        <v>44783</v>
      </c>
      <c r="H450" s="220" t="s">
        <v>3736</v>
      </c>
      <c r="I450" s="220" t="s">
        <v>7220</v>
      </c>
      <c r="J450" s="224" t="s">
        <v>8738</v>
      </c>
      <c r="K450" s="224" t="s">
        <v>7800</v>
      </c>
      <c r="L450" s="220" t="s">
        <v>3223</v>
      </c>
      <c r="M450" s="221">
        <v>44950</v>
      </c>
      <c r="N450" s="221">
        <v>44926</v>
      </c>
      <c r="O450" s="223" t="s">
        <v>8679</v>
      </c>
    </row>
    <row r="451" spans="1:15" ht="30" x14ac:dyDescent="0.25">
      <c r="A451" s="220">
        <v>2022</v>
      </c>
      <c r="B451" s="221">
        <v>44835</v>
      </c>
      <c r="C451" s="221">
        <v>44926</v>
      </c>
      <c r="D451" s="222" t="s">
        <v>8739</v>
      </c>
      <c r="E451" s="223" t="s">
        <v>20</v>
      </c>
      <c r="F451" s="220" t="s">
        <v>21</v>
      </c>
      <c r="G451" s="221">
        <v>44784</v>
      </c>
      <c r="H451" s="220" t="s">
        <v>3736</v>
      </c>
      <c r="I451" s="220" t="s">
        <v>7220</v>
      </c>
      <c r="J451" s="224" t="s">
        <v>8740</v>
      </c>
      <c r="K451" s="224" t="s">
        <v>7800</v>
      </c>
      <c r="L451" s="220" t="s">
        <v>3223</v>
      </c>
      <c r="M451" s="221">
        <v>44950</v>
      </c>
      <c r="N451" s="221">
        <v>44926</v>
      </c>
      <c r="O451" s="223" t="s">
        <v>8679</v>
      </c>
    </row>
    <row r="452" spans="1:15" ht="30" x14ac:dyDescent="0.25">
      <c r="A452" s="220">
        <v>2022</v>
      </c>
      <c r="B452" s="221">
        <v>44835</v>
      </c>
      <c r="C452" s="221">
        <v>44926</v>
      </c>
      <c r="D452" s="222" t="s">
        <v>8741</v>
      </c>
      <c r="E452" s="223" t="s">
        <v>20</v>
      </c>
      <c r="F452" s="220" t="s">
        <v>21</v>
      </c>
      <c r="G452" s="227">
        <v>44784</v>
      </c>
      <c r="H452" s="220" t="s">
        <v>3736</v>
      </c>
      <c r="I452" s="220" t="s">
        <v>7220</v>
      </c>
      <c r="J452" s="224" t="s">
        <v>8742</v>
      </c>
      <c r="K452" s="224" t="s">
        <v>7800</v>
      </c>
      <c r="L452" s="220" t="s">
        <v>3223</v>
      </c>
      <c r="M452" s="221">
        <v>44950</v>
      </c>
      <c r="N452" s="221">
        <v>44926</v>
      </c>
      <c r="O452" s="223" t="s">
        <v>8679</v>
      </c>
    </row>
    <row r="453" spans="1:15" ht="30" x14ac:dyDescent="0.25">
      <c r="A453" s="220">
        <v>2022</v>
      </c>
      <c r="B453" s="221">
        <v>44835</v>
      </c>
      <c r="C453" s="221">
        <v>44926</v>
      </c>
      <c r="D453" s="220" t="s">
        <v>8743</v>
      </c>
      <c r="E453" s="223" t="s">
        <v>20</v>
      </c>
      <c r="F453" s="220" t="s">
        <v>21</v>
      </c>
      <c r="G453" s="227">
        <v>44802</v>
      </c>
      <c r="H453" s="220" t="s">
        <v>3736</v>
      </c>
      <c r="I453" s="228" t="s">
        <v>7732</v>
      </c>
      <c r="J453" s="224" t="s">
        <v>8744</v>
      </c>
      <c r="K453" s="224" t="s">
        <v>7800</v>
      </c>
      <c r="L453" s="220" t="s">
        <v>3223</v>
      </c>
      <c r="M453" s="221">
        <v>44950</v>
      </c>
      <c r="N453" s="221">
        <v>44926</v>
      </c>
      <c r="O453" s="223" t="s">
        <v>8679</v>
      </c>
    </row>
    <row r="454" spans="1:15" ht="30" x14ac:dyDescent="0.25">
      <c r="A454" s="220">
        <v>2022</v>
      </c>
      <c r="B454" s="221">
        <v>44835</v>
      </c>
      <c r="C454" s="221">
        <v>44926</v>
      </c>
      <c r="D454" s="222" t="s">
        <v>8745</v>
      </c>
      <c r="E454" s="223" t="s">
        <v>20</v>
      </c>
      <c r="F454" s="220" t="s">
        <v>21</v>
      </c>
      <c r="G454" s="227">
        <v>44788</v>
      </c>
      <c r="H454" s="220" t="s">
        <v>3736</v>
      </c>
      <c r="I454" s="220" t="s">
        <v>7220</v>
      </c>
      <c r="J454" s="224" t="s">
        <v>8746</v>
      </c>
      <c r="K454" s="224" t="s">
        <v>7800</v>
      </c>
      <c r="L454" s="220" t="s">
        <v>3223</v>
      </c>
      <c r="M454" s="221">
        <v>44950</v>
      </c>
      <c r="N454" s="221">
        <v>44926</v>
      </c>
      <c r="O454" s="223" t="s">
        <v>8679</v>
      </c>
    </row>
    <row r="455" spans="1:15" ht="30" x14ac:dyDescent="0.25">
      <c r="A455" s="220">
        <v>2022</v>
      </c>
      <c r="B455" s="221">
        <v>44835</v>
      </c>
      <c r="C455" s="221">
        <v>44926</v>
      </c>
      <c r="D455" s="222" t="s">
        <v>8747</v>
      </c>
      <c r="E455" s="223" t="s">
        <v>20</v>
      </c>
      <c r="F455" s="220" t="s">
        <v>21</v>
      </c>
      <c r="G455" s="227">
        <v>44795</v>
      </c>
      <c r="H455" s="220" t="s">
        <v>3736</v>
      </c>
      <c r="I455" s="220" t="s">
        <v>7220</v>
      </c>
      <c r="J455" s="224" t="s">
        <v>8748</v>
      </c>
      <c r="K455" s="224" t="s">
        <v>7800</v>
      </c>
      <c r="L455" s="220" t="s">
        <v>3223</v>
      </c>
      <c r="M455" s="221">
        <v>44950</v>
      </c>
      <c r="N455" s="221">
        <v>44926</v>
      </c>
      <c r="O455" s="223" t="s">
        <v>8679</v>
      </c>
    </row>
    <row r="456" spans="1:15" ht="30" x14ac:dyDescent="0.25">
      <c r="A456" s="220">
        <v>2022</v>
      </c>
      <c r="B456" s="221">
        <v>44835</v>
      </c>
      <c r="C456" s="221">
        <v>44926</v>
      </c>
      <c r="D456" s="222" t="s">
        <v>8749</v>
      </c>
      <c r="E456" s="223" t="s">
        <v>20</v>
      </c>
      <c r="F456" s="220" t="s">
        <v>21</v>
      </c>
      <c r="G456" s="227">
        <v>44789</v>
      </c>
      <c r="H456" s="220" t="s">
        <v>3736</v>
      </c>
      <c r="I456" s="220" t="s">
        <v>7220</v>
      </c>
      <c r="J456" s="224" t="s">
        <v>8750</v>
      </c>
      <c r="K456" s="224" t="s">
        <v>7800</v>
      </c>
      <c r="L456" s="220" t="s">
        <v>3223</v>
      </c>
      <c r="M456" s="221">
        <v>44950</v>
      </c>
      <c r="N456" s="221">
        <v>44926</v>
      </c>
      <c r="O456" s="223" t="s">
        <v>8679</v>
      </c>
    </row>
    <row r="457" spans="1:15" ht="30" x14ac:dyDescent="0.25">
      <c r="A457" s="220">
        <v>2022</v>
      </c>
      <c r="B457" s="221">
        <v>44835</v>
      </c>
      <c r="C457" s="221">
        <v>44926</v>
      </c>
      <c r="D457" s="222" t="s">
        <v>8751</v>
      </c>
      <c r="E457" s="223" t="s">
        <v>20</v>
      </c>
      <c r="F457" s="220" t="s">
        <v>21</v>
      </c>
      <c r="G457" s="227">
        <v>44797</v>
      </c>
      <c r="H457" s="220" t="s">
        <v>3736</v>
      </c>
      <c r="I457" s="225" t="s">
        <v>7732</v>
      </c>
      <c r="J457" s="224" t="s">
        <v>8752</v>
      </c>
      <c r="K457" s="224" t="s">
        <v>7800</v>
      </c>
      <c r="L457" s="220" t="s">
        <v>3223</v>
      </c>
      <c r="M457" s="221">
        <v>44950</v>
      </c>
      <c r="N457" s="221">
        <v>44926</v>
      </c>
      <c r="O457" s="223" t="s">
        <v>8679</v>
      </c>
    </row>
    <row r="458" spans="1:15" ht="30" x14ac:dyDescent="0.25">
      <c r="A458" s="220">
        <v>2022</v>
      </c>
      <c r="B458" s="221">
        <v>44835</v>
      </c>
      <c r="C458" s="221">
        <v>44926</v>
      </c>
      <c r="D458" s="222" t="s">
        <v>8753</v>
      </c>
      <c r="E458" s="223" t="s">
        <v>20</v>
      </c>
      <c r="F458" s="220" t="s">
        <v>21</v>
      </c>
      <c r="G458" s="227">
        <v>44790</v>
      </c>
      <c r="H458" s="220" t="s">
        <v>3736</v>
      </c>
      <c r="I458" s="220" t="s">
        <v>7220</v>
      </c>
      <c r="J458" s="224" t="s">
        <v>8754</v>
      </c>
      <c r="K458" s="224" t="s">
        <v>7800</v>
      </c>
      <c r="L458" s="220" t="s">
        <v>3223</v>
      </c>
      <c r="M458" s="221">
        <v>44950</v>
      </c>
      <c r="N458" s="221">
        <v>44926</v>
      </c>
      <c r="O458" s="223" t="s">
        <v>8679</v>
      </c>
    </row>
    <row r="459" spans="1:15" ht="30" x14ac:dyDescent="0.25">
      <c r="A459" s="220">
        <v>2022</v>
      </c>
      <c r="B459" s="221">
        <v>44835</v>
      </c>
      <c r="C459" s="221">
        <v>44926</v>
      </c>
      <c r="D459" s="222" t="s">
        <v>8755</v>
      </c>
      <c r="E459" s="223" t="s">
        <v>20</v>
      </c>
      <c r="F459" s="220" t="s">
        <v>21</v>
      </c>
      <c r="G459" s="227">
        <v>44790</v>
      </c>
      <c r="H459" s="220" t="s">
        <v>3736</v>
      </c>
      <c r="I459" s="220" t="s">
        <v>7220</v>
      </c>
      <c r="J459" s="224" t="s">
        <v>8756</v>
      </c>
      <c r="K459" s="224" t="s">
        <v>7800</v>
      </c>
      <c r="L459" s="220" t="s">
        <v>3223</v>
      </c>
      <c r="M459" s="221">
        <v>44950</v>
      </c>
      <c r="N459" s="221">
        <v>44926</v>
      </c>
      <c r="O459" s="223" t="s">
        <v>8679</v>
      </c>
    </row>
    <row r="460" spans="1:15" ht="30" x14ac:dyDescent="0.25">
      <c r="A460" s="220">
        <v>2022</v>
      </c>
      <c r="B460" s="221">
        <v>44835</v>
      </c>
      <c r="C460" s="221">
        <v>44926</v>
      </c>
      <c r="D460" s="222" t="s">
        <v>8757</v>
      </c>
      <c r="E460" s="223" t="s">
        <v>20</v>
      </c>
      <c r="F460" s="220" t="s">
        <v>21</v>
      </c>
      <c r="G460" s="227">
        <v>44811</v>
      </c>
      <c r="H460" s="220" t="s">
        <v>3736</v>
      </c>
      <c r="I460" s="225" t="s">
        <v>7732</v>
      </c>
      <c r="J460" s="224" t="s">
        <v>8758</v>
      </c>
      <c r="K460" s="224" t="s">
        <v>7800</v>
      </c>
      <c r="L460" s="220" t="s">
        <v>3223</v>
      </c>
      <c r="M460" s="221">
        <v>44950</v>
      </c>
      <c r="N460" s="221">
        <v>44926</v>
      </c>
      <c r="O460" s="223" t="s">
        <v>8679</v>
      </c>
    </row>
    <row r="461" spans="1:15" ht="30" x14ac:dyDescent="0.25">
      <c r="A461" s="220">
        <v>2022</v>
      </c>
      <c r="B461" s="221">
        <v>44835</v>
      </c>
      <c r="C461" s="221">
        <v>44926</v>
      </c>
      <c r="D461" s="222" t="s">
        <v>8759</v>
      </c>
      <c r="E461" s="223" t="s">
        <v>20</v>
      </c>
      <c r="F461" s="220" t="s">
        <v>21</v>
      </c>
      <c r="G461" s="227">
        <v>44805</v>
      </c>
      <c r="H461" s="220" t="s">
        <v>3736</v>
      </c>
      <c r="I461" s="225" t="s">
        <v>7732</v>
      </c>
      <c r="J461" s="224" t="s">
        <v>8760</v>
      </c>
      <c r="K461" s="224" t="s">
        <v>7800</v>
      </c>
      <c r="L461" s="220" t="s">
        <v>3223</v>
      </c>
      <c r="M461" s="221">
        <v>44950</v>
      </c>
      <c r="N461" s="221">
        <v>44926</v>
      </c>
      <c r="O461" s="223" t="s">
        <v>8679</v>
      </c>
    </row>
    <row r="462" spans="1:15" ht="30" x14ac:dyDescent="0.25">
      <c r="A462" s="220">
        <v>2022</v>
      </c>
      <c r="B462" s="221">
        <v>44835</v>
      </c>
      <c r="C462" s="221">
        <v>44926</v>
      </c>
      <c r="D462" s="222" t="s">
        <v>8761</v>
      </c>
      <c r="E462" s="223" t="s">
        <v>20</v>
      </c>
      <c r="F462" s="220" t="s">
        <v>21</v>
      </c>
      <c r="G462" s="227">
        <v>44790</v>
      </c>
      <c r="H462" s="220" t="s">
        <v>3736</v>
      </c>
      <c r="I462" s="225" t="s">
        <v>7732</v>
      </c>
      <c r="J462" s="224" t="s">
        <v>8762</v>
      </c>
      <c r="K462" s="224" t="s">
        <v>7800</v>
      </c>
      <c r="L462" s="220" t="s">
        <v>3223</v>
      </c>
      <c r="M462" s="221">
        <v>44950</v>
      </c>
      <c r="N462" s="221">
        <v>44926</v>
      </c>
      <c r="O462" s="223" t="s">
        <v>8679</v>
      </c>
    </row>
    <row r="463" spans="1:15" ht="30" x14ac:dyDescent="0.25">
      <c r="A463" s="220">
        <v>2022</v>
      </c>
      <c r="B463" s="221">
        <v>44835</v>
      </c>
      <c r="C463" s="221">
        <v>44926</v>
      </c>
      <c r="D463" s="222" t="s">
        <v>8763</v>
      </c>
      <c r="E463" s="223" t="s">
        <v>20</v>
      </c>
      <c r="F463" s="220" t="s">
        <v>21</v>
      </c>
      <c r="G463" s="227">
        <v>44791</v>
      </c>
      <c r="H463" s="220" t="s">
        <v>3736</v>
      </c>
      <c r="I463" s="220" t="s">
        <v>7220</v>
      </c>
      <c r="J463" s="224" t="s">
        <v>8764</v>
      </c>
      <c r="K463" s="224" t="s">
        <v>7800</v>
      </c>
      <c r="L463" s="220" t="s">
        <v>3223</v>
      </c>
      <c r="M463" s="221">
        <v>44950</v>
      </c>
      <c r="N463" s="221">
        <v>44926</v>
      </c>
      <c r="O463" s="223" t="s">
        <v>8679</v>
      </c>
    </row>
    <row r="464" spans="1:15" ht="30" x14ac:dyDescent="0.25">
      <c r="A464" s="220">
        <v>2022</v>
      </c>
      <c r="B464" s="221">
        <v>44835</v>
      </c>
      <c r="C464" s="221">
        <v>44926</v>
      </c>
      <c r="D464" s="222" t="s">
        <v>8765</v>
      </c>
      <c r="E464" s="223" t="s">
        <v>20</v>
      </c>
      <c r="F464" s="220" t="s">
        <v>21</v>
      </c>
      <c r="G464" s="227">
        <v>44809</v>
      </c>
      <c r="H464" s="220" t="s">
        <v>3736</v>
      </c>
      <c r="I464" s="220" t="s">
        <v>8766</v>
      </c>
      <c r="J464" s="224" t="s">
        <v>8767</v>
      </c>
      <c r="K464" s="224" t="s">
        <v>7800</v>
      </c>
      <c r="L464" s="220" t="s">
        <v>3223</v>
      </c>
      <c r="M464" s="221">
        <v>44950</v>
      </c>
      <c r="N464" s="221">
        <v>44926</v>
      </c>
      <c r="O464" s="223" t="s">
        <v>8679</v>
      </c>
    </row>
    <row r="465" spans="1:15" ht="30" x14ac:dyDescent="0.25">
      <c r="A465" s="220">
        <v>2022</v>
      </c>
      <c r="B465" s="221">
        <v>44835</v>
      </c>
      <c r="C465" s="221">
        <v>44926</v>
      </c>
      <c r="D465" s="222" t="s">
        <v>8768</v>
      </c>
      <c r="E465" s="223" t="s">
        <v>20</v>
      </c>
      <c r="F465" s="220" t="s">
        <v>21</v>
      </c>
      <c r="G465" s="227">
        <v>44805</v>
      </c>
      <c r="H465" s="220" t="s">
        <v>3736</v>
      </c>
      <c r="I465" s="220" t="s">
        <v>2939</v>
      </c>
      <c r="J465" s="224" t="s">
        <v>8769</v>
      </c>
      <c r="K465" s="224" t="s">
        <v>7800</v>
      </c>
      <c r="L465" s="220" t="s">
        <v>3223</v>
      </c>
      <c r="M465" s="221">
        <v>44950</v>
      </c>
      <c r="N465" s="221">
        <v>44926</v>
      </c>
      <c r="O465" s="223" t="s">
        <v>8679</v>
      </c>
    </row>
    <row r="466" spans="1:15" ht="30" x14ac:dyDescent="0.25">
      <c r="A466" s="220">
        <v>2022</v>
      </c>
      <c r="B466" s="221">
        <v>44835</v>
      </c>
      <c r="C466" s="221">
        <v>44926</v>
      </c>
      <c r="D466" s="222" t="s">
        <v>8770</v>
      </c>
      <c r="E466" s="223" t="s">
        <v>20</v>
      </c>
      <c r="F466" s="220" t="s">
        <v>21</v>
      </c>
      <c r="G466" s="227">
        <v>44792</v>
      </c>
      <c r="H466" s="220" t="s">
        <v>3736</v>
      </c>
      <c r="I466" s="225" t="s">
        <v>7732</v>
      </c>
      <c r="J466" s="224" t="s">
        <v>8771</v>
      </c>
      <c r="K466" s="224" t="s">
        <v>7800</v>
      </c>
      <c r="L466" s="220" t="s">
        <v>3223</v>
      </c>
      <c r="M466" s="221">
        <v>44950</v>
      </c>
      <c r="N466" s="221">
        <v>44926</v>
      </c>
      <c r="O466" s="223" t="s">
        <v>8679</v>
      </c>
    </row>
    <row r="467" spans="1:15" ht="30" x14ac:dyDescent="0.25">
      <c r="A467" s="220">
        <v>2022</v>
      </c>
      <c r="B467" s="221">
        <v>44835</v>
      </c>
      <c r="C467" s="221">
        <v>44926</v>
      </c>
      <c r="D467" s="222" t="s">
        <v>8772</v>
      </c>
      <c r="E467" s="223" t="s">
        <v>20</v>
      </c>
      <c r="F467" s="220" t="s">
        <v>21</v>
      </c>
      <c r="G467" s="227">
        <v>44792</v>
      </c>
      <c r="H467" s="220" t="s">
        <v>3736</v>
      </c>
      <c r="I467" s="225" t="s">
        <v>7732</v>
      </c>
      <c r="J467" s="224" t="s">
        <v>8773</v>
      </c>
      <c r="K467" s="224" t="s">
        <v>7800</v>
      </c>
      <c r="L467" s="220" t="s">
        <v>3223</v>
      </c>
      <c r="M467" s="221">
        <v>44950</v>
      </c>
      <c r="N467" s="221">
        <v>44926</v>
      </c>
      <c r="O467" s="223" t="s">
        <v>8679</v>
      </c>
    </row>
    <row r="468" spans="1:15" ht="30" x14ac:dyDescent="0.25">
      <c r="A468" s="220">
        <v>2022</v>
      </c>
      <c r="B468" s="221">
        <v>44835</v>
      </c>
      <c r="C468" s="221">
        <v>44926</v>
      </c>
      <c r="D468" s="222" t="s">
        <v>8774</v>
      </c>
      <c r="E468" s="223" t="s">
        <v>20</v>
      </c>
      <c r="F468" s="220" t="s">
        <v>21</v>
      </c>
      <c r="G468" s="227">
        <v>44792</v>
      </c>
      <c r="H468" s="220" t="s">
        <v>3736</v>
      </c>
      <c r="I468" s="225" t="s">
        <v>7732</v>
      </c>
      <c r="J468" s="224" t="s">
        <v>8775</v>
      </c>
      <c r="K468" s="224" t="s">
        <v>7800</v>
      </c>
      <c r="L468" s="220" t="s">
        <v>3223</v>
      </c>
      <c r="M468" s="221">
        <v>44950</v>
      </c>
      <c r="N468" s="221">
        <v>44926</v>
      </c>
      <c r="O468" s="223" t="s">
        <v>8679</v>
      </c>
    </row>
    <row r="469" spans="1:15" ht="30" x14ac:dyDescent="0.25">
      <c r="A469" s="220">
        <v>2022</v>
      </c>
      <c r="B469" s="221">
        <v>44835</v>
      </c>
      <c r="C469" s="221">
        <v>44926</v>
      </c>
      <c r="D469" s="222" t="s">
        <v>8776</v>
      </c>
      <c r="E469" s="223" t="s">
        <v>20</v>
      </c>
      <c r="F469" s="220" t="s">
        <v>21</v>
      </c>
      <c r="G469" s="227">
        <v>44792</v>
      </c>
      <c r="H469" s="220" t="s">
        <v>3736</v>
      </c>
      <c r="I469" s="225" t="s">
        <v>7732</v>
      </c>
      <c r="J469" s="224" t="s">
        <v>8777</v>
      </c>
      <c r="K469" s="224" t="s">
        <v>7800</v>
      </c>
      <c r="L469" s="220" t="s">
        <v>3223</v>
      </c>
      <c r="M469" s="221">
        <v>44950</v>
      </c>
      <c r="N469" s="221">
        <v>44926</v>
      </c>
      <c r="O469" s="223" t="s">
        <v>8679</v>
      </c>
    </row>
    <row r="470" spans="1:15" ht="30" x14ac:dyDescent="0.25">
      <c r="A470" s="220">
        <v>2022</v>
      </c>
      <c r="B470" s="221">
        <v>44835</v>
      </c>
      <c r="C470" s="221">
        <v>44926</v>
      </c>
      <c r="D470" s="222" t="s">
        <v>8778</v>
      </c>
      <c r="E470" s="223" t="s">
        <v>20</v>
      </c>
      <c r="F470" s="220" t="s">
        <v>21</v>
      </c>
      <c r="G470" s="227">
        <v>44792</v>
      </c>
      <c r="H470" s="220" t="s">
        <v>3736</v>
      </c>
      <c r="I470" s="220" t="s">
        <v>8708</v>
      </c>
      <c r="J470" s="224" t="s">
        <v>8779</v>
      </c>
      <c r="K470" s="224" t="s">
        <v>7800</v>
      </c>
      <c r="L470" s="220" t="s">
        <v>3223</v>
      </c>
      <c r="M470" s="221">
        <v>44950</v>
      </c>
      <c r="N470" s="221">
        <v>44926</v>
      </c>
      <c r="O470" s="223" t="s">
        <v>8679</v>
      </c>
    </row>
    <row r="471" spans="1:15" ht="30" x14ac:dyDescent="0.25">
      <c r="A471" s="220">
        <v>2022</v>
      </c>
      <c r="B471" s="221">
        <v>44835</v>
      </c>
      <c r="C471" s="221">
        <v>44926</v>
      </c>
      <c r="D471" s="222" t="s">
        <v>8780</v>
      </c>
      <c r="E471" s="223" t="s">
        <v>20</v>
      </c>
      <c r="F471" s="220" t="s">
        <v>21</v>
      </c>
      <c r="G471" s="227">
        <v>44803</v>
      </c>
      <c r="H471" s="220" t="s">
        <v>3736</v>
      </c>
      <c r="I471" s="220" t="s">
        <v>7220</v>
      </c>
      <c r="J471" s="224" t="s">
        <v>8781</v>
      </c>
      <c r="K471" s="224" t="s">
        <v>7800</v>
      </c>
      <c r="L471" s="220" t="s">
        <v>3223</v>
      </c>
      <c r="M471" s="221">
        <v>44950</v>
      </c>
      <c r="N471" s="221">
        <v>44926</v>
      </c>
      <c r="O471" s="223" t="s">
        <v>8679</v>
      </c>
    </row>
    <row r="472" spans="1:15" ht="30" x14ac:dyDescent="0.25">
      <c r="A472" s="220">
        <v>2022</v>
      </c>
      <c r="B472" s="221">
        <v>44835</v>
      </c>
      <c r="C472" s="221">
        <v>44926</v>
      </c>
      <c r="D472" s="222" t="s">
        <v>8782</v>
      </c>
      <c r="E472" s="223" t="s">
        <v>20</v>
      </c>
      <c r="F472" s="220" t="s">
        <v>21</v>
      </c>
      <c r="G472" s="227">
        <v>44797</v>
      </c>
      <c r="H472" s="220" t="s">
        <v>3736</v>
      </c>
      <c r="I472" s="220" t="s">
        <v>7220</v>
      </c>
      <c r="J472" s="224" t="s">
        <v>8783</v>
      </c>
      <c r="K472" s="224" t="s">
        <v>7800</v>
      </c>
      <c r="L472" s="220" t="s">
        <v>3223</v>
      </c>
      <c r="M472" s="221">
        <v>44950</v>
      </c>
      <c r="N472" s="221">
        <v>44926</v>
      </c>
      <c r="O472" s="223" t="s">
        <v>8679</v>
      </c>
    </row>
    <row r="473" spans="1:15" ht="30" x14ac:dyDescent="0.25">
      <c r="A473" s="220">
        <v>2022</v>
      </c>
      <c r="B473" s="221">
        <v>44835</v>
      </c>
      <c r="C473" s="221">
        <v>44926</v>
      </c>
      <c r="D473" s="222" t="s">
        <v>8784</v>
      </c>
      <c r="E473" s="223" t="s">
        <v>20</v>
      </c>
      <c r="F473" s="220" t="s">
        <v>21</v>
      </c>
      <c r="G473" s="227">
        <v>44834</v>
      </c>
      <c r="H473" s="220" t="s">
        <v>3736</v>
      </c>
      <c r="I473" s="225" t="s">
        <v>7732</v>
      </c>
      <c r="J473" s="224" t="s">
        <v>8785</v>
      </c>
      <c r="K473" s="224" t="s">
        <v>7800</v>
      </c>
      <c r="L473" s="220" t="s">
        <v>3223</v>
      </c>
      <c r="M473" s="221">
        <v>44950</v>
      </c>
      <c r="N473" s="221">
        <v>44926</v>
      </c>
      <c r="O473" s="223" t="s">
        <v>8679</v>
      </c>
    </row>
    <row r="474" spans="1:15" ht="30" x14ac:dyDescent="0.25">
      <c r="A474" s="220">
        <v>2022</v>
      </c>
      <c r="B474" s="221">
        <v>44835</v>
      </c>
      <c r="C474" s="221">
        <v>44926</v>
      </c>
      <c r="D474" s="222" t="s">
        <v>8786</v>
      </c>
      <c r="E474" s="223" t="s">
        <v>20</v>
      </c>
      <c r="F474" s="220" t="s">
        <v>21</v>
      </c>
      <c r="G474" s="227">
        <v>44837</v>
      </c>
      <c r="H474" s="220" t="s">
        <v>3736</v>
      </c>
      <c r="I474" s="220" t="s">
        <v>2939</v>
      </c>
      <c r="J474" s="224" t="s">
        <v>8787</v>
      </c>
      <c r="K474" s="224" t="s">
        <v>7800</v>
      </c>
      <c r="L474" s="220" t="s">
        <v>3223</v>
      </c>
      <c r="M474" s="221">
        <v>44950</v>
      </c>
      <c r="N474" s="221">
        <v>44926</v>
      </c>
      <c r="O474" s="223" t="s">
        <v>8679</v>
      </c>
    </row>
    <row r="475" spans="1:15" ht="30" x14ac:dyDescent="0.25">
      <c r="A475" s="220">
        <v>2022</v>
      </c>
      <c r="B475" s="221">
        <v>44835</v>
      </c>
      <c r="C475" s="221">
        <v>44926</v>
      </c>
      <c r="D475" s="222" t="s">
        <v>8788</v>
      </c>
      <c r="E475" s="223" t="s">
        <v>20</v>
      </c>
      <c r="F475" s="220" t="s">
        <v>21</v>
      </c>
      <c r="G475" s="227">
        <v>44840</v>
      </c>
      <c r="H475" s="220" t="s">
        <v>3736</v>
      </c>
      <c r="I475" s="220" t="s">
        <v>7220</v>
      </c>
      <c r="J475" s="224" t="s">
        <v>8789</v>
      </c>
      <c r="K475" s="224" t="s">
        <v>7800</v>
      </c>
      <c r="L475" s="220" t="s">
        <v>3223</v>
      </c>
      <c r="M475" s="221">
        <v>44950</v>
      </c>
      <c r="N475" s="221">
        <v>44926</v>
      </c>
      <c r="O475" s="223" t="s">
        <v>8679</v>
      </c>
    </row>
    <row r="476" spans="1:15" ht="30" x14ac:dyDescent="0.25">
      <c r="A476" s="220">
        <v>2022</v>
      </c>
      <c r="B476" s="221">
        <v>44835</v>
      </c>
      <c r="C476" s="221">
        <v>44926</v>
      </c>
      <c r="D476" s="222" t="s">
        <v>8790</v>
      </c>
      <c r="E476" s="223" t="s">
        <v>20</v>
      </c>
      <c r="F476" s="220" t="s">
        <v>21</v>
      </c>
      <c r="G476" s="227">
        <v>44809</v>
      </c>
      <c r="H476" s="220" t="s">
        <v>3736</v>
      </c>
      <c r="I476" s="220" t="s">
        <v>7776</v>
      </c>
      <c r="J476" s="224" t="s">
        <v>8791</v>
      </c>
      <c r="K476" s="224" t="s">
        <v>7800</v>
      </c>
      <c r="L476" s="220" t="s">
        <v>3223</v>
      </c>
      <c r="M476" s="221">
        <v>44950</v>
      </c>
      <c r="N476" s="221">
        <v>44926</v>
      </c>
      <c r="O476" s="223" t="s">
        <v>8679</v>
      </c>
    </row>
    <row r="477" spans="1:15" ht="30" x14ac:dyDescent="0.25">
      <c r="A477" s="220">
        <v>2022</v>
      </c>
      <c r="B477" s="221">
        <v>44835</v>
      </c>
      <c r="C477" s="221">
        <v>44926</v>
      </c>
      <c r="D477" s="222" t="s">
        <v>8792</v>
      </c>
      <c r="E477" s="223" t="s">
        <v>20</v>
      </c>
      <c r="F477" s="220" t="s">
        <v>21</v>
      </c>
      <c r="G477" s="227">
        <v>44811</v>
      </c>
      <c r="H477" s="220" t="s">
        <v>3736</v>
      </c>
      <c r="I477" s="220" t="s">
        <v>7732</v>
      </c>
      <c r="J477" s="224" t="s">
        <v>8793</v>
      </c>
      <c r="K477" s="224" t="s">
        <v>7800</v>
      </c>
      <c r="L477" s="220" t="s">
        <v>3223</v>
      </c>
      <c r="M477" s="221">
        <v>44950</v>
      </c>
      <c r="N477" s="221">
        <v>44926</v>
      </c>
      <c r="O477" s="223" t="s">
        <v>8679</v>
      </c>
    </row>
    <row r="478" spans="1:15" ht="30" x14ac:dyDescent="0.25">
      <c r="A478" s="220">
        <v>2022</v>
      </c>
      <c r="B478" s="221">
        <v>44835</v>
      </c>
      <c r="C478" s="221">
        <v>44926</v>
      </c>
      <c r="D478" s="222" t="s">
        <v>8794</v>
      </c>
      <c r="E478" s="223" t="s">
        <v>20</v>
      </c>
      <c r="F478" s="220" t="s">
        <v>21</v>
      </c>
      <c r="G478" s="227">
        <v>44806</v>
      </c>
      <c r="H478" s="220" t="s">
        <v>3736</v>
      </c>
      <c r="I478" s="220" t="s">
        <v>7732</v>
      </c>
      <c r="J478" s="224" t="s">
        <v>8795</v>
      </c>
      <c r="K478" s="224" t="s">
        <v>7800</v>
      </c>
      <c r="L478" s="220" t="s">
        <v>3223</v>
      </c>
      <c r="M478" s="221">
        <v>44950</v>
      </c>
      <c r="N478" s="221">
        <v>44926</v>
      </c>
      <c r="O478" s="223" t="s">
        <v>8679</v>
      </c>
    </row>
    <row r="479" spans="1:15" ht="30" x14ac:dyDescent="0.25">
      <c r="A479" s="220">
        <v>2022</v>
      </c>
      <c r="B479" s="221">
        <v>44835</v>
      </c>
      <c r="C479" s="221">
        <v>44926</v>
      </c>
      <c r="D479" s="222" t="s">
        <v>8796</v>
      </c>
      <c r="E479" s="223" t="s">
        <v>20</v>
      </c>
      <c r="F479" s="220" t="s">
        <v>21</v>
      </c>
      <c r="G479" s="227">
        <v>44799</v>
      </c>
      <c r="H479" s="220" t="s">
        <v>3736</v>
      </c>
      <c r="I479" s="220" t="s">
        <v>7732</v>
      </c>
      <c r="J479" s="224" t="s">
        <v>8797</v>
      </c>
      <c r="K479" s="224" t="s">
        <v>7800</v>
      </c>
      <c r="L479" s="220" t="s">
        <v>3223</v>
      </c>
      <c r="M479" s="221">
        <v>44950</v>
      </c>
      <c r="N479" s="221">
        <v>44926</v>
      </c>
      <c r="O479" s="223" t="s">
        <v>8679</v>
      </c>
    </row>
    <row r="480" spans="1:15" ht="30" x14ac:dyDescent="0.25">
      <c r="A480" s="220">
        <v>2022</v>
      </c>
      <c r="B480" s="221">
        <v>44835</v>
      </c>
      <c r="C480" s="221">
        <v>44926</v>
      </c>
      <c r="D480" s="222" t="s">
        <v>8798</v>
      </c>
      <c r="E480" s="223" t="s">
        <v>20</v>
      </c>
      <c r="F480" s="220" t="s">
        <v>21</v>
      </c>
      <c r="G480" s="227">
        <v>44799</v>
      </c>
      <c r="H480" s="220" t="s">
        <v>3736</v>
      </c>
      <c r="I480" s="220" t="s">
        <v>7500</v>
      </c>
      <c r="J480" s="224" t="s">
        <v>8799</v>
      </c>
      <c r="K480" s="224" t="s">
        <v>7800</v>
      </c>
      <c r="L480" s="220" t="s">
        <v>3223</v>
      </c>
      <c r="M480" s="221">
        <v>44950</v>
      </c>
      <c r="N480" s="221">
        <v>44926</v>
      </c>
      <c r="O480" s="223" t="s">
        <v>8679</v>
      </c>
    </row>
    <row r="481" spans="1:15" ht="30" x14ac:dyDescent="0.25">
      <c r="A481" s="220">
        <v>2022</v>
      </c>
      <c r="B481" s="221">
        <v>44835</v>
      </c>
      <c r="C481" s="221">
        <v>44926</v>
      </c>
      <c r="D481" s="222" t="s">
        <v>8800</v>
      </c>
      <c r="E481" s="223" t="s">
        <v>20</v>
      </c>
      <c r="F481" s="220" t="s">
        <v>21</v>
      </c>
      <c r="G481" s="227">
        <v>44799</v>
      </c>
      <c r="H481" s="220" t="s">
        <v>3736</v>
      </c>
      <c r="I481" s="220" t="s">
        <v>7788</v>
      </c>
      <c r="J481" s="224" t="s">
        <v>8801</v>
      </c>
      <c r="K481" s="224" t="s">
        <v>7800</v>
      </c>
      <c r="L481" s="220" t="s">
        <v>3223</v>
      </c>
      <c r="M481" s="221">
        <v>44950</v>
      </c>
      <c r="N481" s="221">
        <v>44926</v>
      </c>
      <c r="O481" s="223" t="s">
        <v>8679</v>
      </c>
    </row>
    <row r="482" spans="1:15" ht="30" x14ac:dyDescent="0.25">
      <c r="A482" s="220">
        <v>2022</v>
      </c>
      <c r="B482" s="221">
        <v>44835</v>
      </c>
      <c r="C482" s="221">
        <v>44926</v>
      </c>
      <c r="D482" s="222" t="s">
        <v>8802</v>
      </c>
      <c r="E482" s="223" t="s">
        <v>20</v>
      </c>
      <c r="F482" s="220" t="s">
        <v>21</v>
      </c>
      <c r="G482" s="227">
        <v>44817</v>
      </c>
      <c r="H482" s="220" t="s">
        <v>3736</v>
      </c>
      <c r="I482" s="220" t="s">
        <v>7776</v>
      </c>
      <c r="J482" s="224" t="s">
        <v>8803</v>
      </c>
      <c r="K482" s="224" t="s">
        <v>7800</v>
      </c>
      <c r="L482" s="220" t="s">
        <v>3223</v>
      </c>
      <c r="M482" s="221">
        <v>44950</v>
      </c>
      <c r="N482" s="221">
        <v>44926</v>
      </c>
      <c r="O482" s="223" t="s">
        <v>8679</v>
      </c>
    </row>
    <row r="483" spans="1:15" ht="30" x14ac:dyDescent="0.25">
      <c r="A483" s="220">
        <v>2022</v>
      </c>
      <c r="B483" s="221">
        <v>44835</v>
      </c>
      <c r="C483" s="221">
        <v>44926</v>
      </c>
      <c r="D483" s="222" t="s">
        <v>8804</v>
      </c>
      <c r="E483" s="223" t="s">
        <v>20</v>
      </c>
      <c r="F483" s="220" t="s">
        <v>21</v>
      </c>
      <c r="G483" s="227">
        <v>44802</v>
      </c>
      <c r="H483" s="220" t="s">
        <v>3736</v>
      </c>
      <c r="I483" s="220" t="s">
        <v>8805</v>
      </c>
      <c r="J483" s="224" t="s">
        <v>8806</v>
      </c>
      <c r="K483" s="224" t="s">
        <v>7800</v>
      </c>
      <c r="L483" s="220" t="s">
        <v>3223</v>
      </c>
      <c r="M483" s="221">
        <v>44950</v>
      </c>
      <c r="N483" s="221">
        <v>44926</v>
      </c>
      <c r="O483" s="223" t="s">
        <v>8679</v>
      </c>
    </row>
    <row r="484" spans="1:15" ht="30" x14ac:dyDescent="0.25">
      <c r="A484" s="220">
        <v>2022</v>
      </c>
      <c r="B484" s="221">
        <v>44835</v>
      </c>
      <c r="C484" s="221">
        <v>44926</v>
      </c>
      <c r="D484" s="222" t="s">
        <v>8807</v>
      </c>
      <c r="E484" s="223" t="s">
        <v>20</v>
      </c>
      <c r="F484" s="220" t="s">
        <v>21</v>
      </c>
      <c r="G484" s="227">
        <v>44827</v>
      </c>
      <c r="H484" s="220" t="s">
        <v>3736</v>
      </c>
      <c r="I484" s="220" t="s">
        <v>7732</v>
      </c>
      <c r="J484" s="224" t="s">
        <v>8808</v>
      </c>
      <c r="K484" s="224" t="s">
        <v>7800</v>
      </c>
      <c r="L484" s="220" t="s">
        <v>3223</v>
      </c>
      <c r="M484" s="221">
        <v>44950</v>
      </c>
      <c r="N484" s="221">
        <v>44926</v>
      </c>
      <c r="O484" s="223" t="s">
        <v>8679</v>
      </c>
    </row>
    <row r="485" spans="1:15" ht="30" x14ac:dyDescent="0.25">
      <c r="A485" s="220">
        <v>2022</v>
      </c>
      <c r="B485" s="221">
        <v>44835</v>
      </c>
      <c r="C485" s="221">
        <v>44926</v>
      </c>
      <c r="D485" s="222" t="s">
        <v>8809</v>
      </c>
      <c r="E485" s="223" t="s">
        <v>20</v>
      </c>
      <c r="F485" s="220" t="s">
        <v>21</v>
      </c>
      <c r="G485" s="227">
        <v>44802</v>
      </c>
      <c r="H485" s="220" t="s">
        <v>3736</v>
      </c>
      <c r="I485" s="220" t="s">
        <v>7220</v>
      </c>
      <c r="J485" s="224" t="s">
        <v>8810</v>
      </c>
      <c r="K485" s="224" t="s">
        <v>7800</v>
      </c>
      <c r="L485" s="220" t="s">
        <v>3223</v>
      </c>
      <c r="M485" s="221">
        <v>44950</v>
      </c>
      <c r="N485" s="221">
        <v>44926</v>
      </c>
      <c r="O485" s="223" t="s">
        <v>8679</v>
      </c>
    </row>
    <row r="486" spans="1:15" ht="30" x14ac:dyDescent="0.25">
      <c r="A486" s="220">
        <v>2022</v>
      </c>
      <c r="B486" s="221">
        <v>44835</v>
      </c>
      <c r="C486" s="221">
        <v>44926</v>
      </c>
      <c r="D486" s="222" t="s">
        <v>8811</v>
      </c>
      <c r="E486" s="223" t="s">
        <v>20</v>
      </c>
      <c r="F486" s="220" t="s">
        <v>21</v>
      </c>
      <c r="G486" s="227">
        <v>44838</v>
      </c>
      <c r="H486" s="220" t="s">
        <v>3736</v>
      </c>
      <c r="I486" s="220" t="s">
        <v>7220</v>
      </c>
      <c r="J486" s="224" t="s">
        <v>8812</v>
      </c>
      <c r="K486" s="224" t="s">
        <v>7800</v>
      </c>
      <c r="L486" s="220" t="s">
        <v>3223</v>
      </c>
      <c r="M486" s="221">
        <v>44950</v>
      </c>
      <c r="N486" s="221">
        <v>44926</v>
      </c>
      <c r="O486" s="223" t="s">
        <v>8679</v>
      </c>
    </row>
    <row r="487" spans="1:15" ht="30" x14ac:dyDescent="0.25">
      <c r="A487" s="220">
        <v>2022</v>
      </c>
      <c r="B487" s="221">
        <v>44835</v>
      </c>
      <c r="C487" s="221">
        <v>44926</v>
      </c>
      <c r="D487" s="222" t="s">
        <v>8813</v>
      </c>
      <c r="E487" s="223" t="s">
        <v>20</v>
      </c>
      <c r="F487" s="220" t="s">
        <v>21</v>
      </c>
      <c r="G487" s="227">
        <v>44803</v>
      </c>
      <c r="H487" s="220" t="s">
        <v>3736</v>
      </c>
      <c r="I487" s="220" t="s">
        <v>7220</v>
      </c>
      <c r="J487" s="224" t="s">
        <v>8814</v>
      </c>
      <c r="K487" s="224" t="s">
        <v>7800</v>
      </c>
      <c r="L487" s="220" t="s">
        <v>3223</v>
      </c>
      <c r="M487" s="221">
        <v>44950</v>
      </c>
      <c r="N487" s="221">
        <v>44926</v>
      </c>
      <c r="O487" s="223" t="s">
        <v>8679</v>
      </c>
    </row>
    <row r="488" spans="1:15" ht="30" x14ac:dyDescent="0.25">
      <c r="A488" s="220">
        <v>2022</v>
      </c>
      <c r="B488" s="221">
        <v>44835</v>
      </c>
      <c r="C488" s="221">
        <v>44926</v>
      </c>
      <c r="D488" s="222" t="s">
        <v>8815</v>
      </c>
      <c r="E488" s="223" t="s">
        <v>20</v>
      </c>
      <c r="F488" s="220" t="s">
        <v>21</v>
      </c>
      <c r="G488" s="227">
        <v>44803</v>
      </c>
      <c r="H488" s="220" t="s">
        <v>3736</v>
      </c>
      <c r="I488" s="220" t="s">
        <v>7220</v>
      </c>
      <c r="J488" s="224" t="s">
        <v>8816</v>
      </c>
      <c r="K488" s="224" t="s">
        <v>7800</v>
      </c>
      <c r="L488" s="220" t="s">
        <v>3223</v>
      </c>
      <c r="M488" s="221">
        <v>44950</v>
      </c>
      <c r="N488" s="221">
        <v>44926</v>
      </c>
      <c r="O488" s="223" t="s">
        <v>8679</v>
      </c>
    </row>
    <row r="489" spans="1:15" ht="30" x14ac:dyDescent="0.25">
      <c r="A489" s="220">
        <v>2022</v>
      </c>
      <c r="B489" s="221">
        <v>44835</v>
      </c>
      <c r="C489" s="221">
        <v>44926</v>
      </c>
      <c r="D489" s="222" t="s">
        <v>8817</v>
      </c>
      <c r="E489" s="223" t="s">
        <v>20</v>
      </c>
      <c r="F489" s="220" t="s">
        <v>21</v>
      </c>
      <c r="G489" s="227">
        <v>44803</v>
      </c>
      <c r="H489" s="220" t="s">
        <v>3736</v>
      </c>
      <c r="I489" s="220" t="s">
        <v>7776</v>
      </c>
      <c r="J489" s="224" t="s">
        <v>8818</v>
      </c>
      <c r="K489" s="224" t="s">
        <v>7800</v>
      </c>
      <c r="L489" s="220" t="s">
        <v>3223</v>
      </c>
      <c r="M489" s="221">
        <v>44950</v>
      </c>
      <c r="N489" s="221">
        <v>44926</v>
      </c>
      <c r="O489" s="223" t="s">
        <v>8679</v>
      </c>
    </row>
    <row r="490" spans="1:15" ht="30" x14ac:dyDescent="0.25">
      <c r="A490" s="220">
        <v>2022</v>
      </c>
      <c r="B490" s="221">
        <v>44835</v>
      </c>
      <c r="C490" s="221">
        <v>44926</v>
      </c>
      <c r="D490" s="222" t="s">
        <v>8819</v>
      </c>
      <c r="E490" s="223" t="s">
        <v>20</v>
      </c>
      <c r="F490" s="220" t="s">
        <v>21</v>
      </c>
      <c r="G490" s="227">
        <v>44803</v>
      </c>
      <c r="H490" s="220" t="s">
        <v>3736</v>
      </c>
      <c r="I490" s="220" t="s">
        <v>7220</v>
      </c>
      <c r="J490" s="224" t="s">
        <v>8820</v>
      </c>
      <c r="K490" s="224" t="s">
        <v>7800</v>
      </c>
      <c r="L490" s="220" t="s">
        <v>3223</v>
      </c>
      <c r="M490" s="221">
        <v>44950</v>
      </c>
      <c r="N490" s="221">
        <v>44926</v>
      </c>
      <c r="O490" s="223" t="s">
        <v>8679</v>
      </c>
    </row>
    <row r="491" spans="1:15" ht="30" x14ac:dyDescent="0.25">
      <c r="A491" s="220">
        <v>2022</v>
      </c>
      <c r="B491" s="221">
        <v>44835</v>
      </c>
      <c r="C491" s="221">
        <v>44926</v>
      </c>
      <c r="D491" s="222" t="s">
        <v>8821</v>
      </c>
      <c r="E491" s="223" t="s">
        <v>20</v>
      </c>
      <c r="F491" s="220" t="s">
        <v>21</v>
      </c>
      <c r="G491" s="227">
        <v>44818</v>
      </c>
      <c r="H491" s="220" t="s">
        <v>3736</v>
      </c>
      <c r="I491" s="220" t="s">
        <v>7220</v>
      </c>
      <c r="J491" s="224" t="s">
        <v>8822</v>
      </c>
      <c r="K491" s="224" t="s">
        <v>7800</v>
      </c>
      <c r="L491" s="220" t="s">
        <v>3223</v>
      </c>
      <c r="M491" s="221">
        <v>44950</v>
      </c>
      <c r="N491" s="221">
        <v>44926</v>
      </c>
      <c r="O491" s="223" t="s">
        <v>8679</v>
      </c>
    </row>
    <row r="492" spans="1:15" ht="30" x14ac:dyDescent="0.25">
      <c r="A492" s="220">
        <v>2022</v>
      </c>
      <c r="B492" s="221">
        <v>44835</v>
      </c>
      <c r="C492" s="221">
        <v>44926</v>
      </c>
      <c r="D492" s="222" t="s">
        <v>8823</v>
      </c>
      <c r="E492" s="223" t="s">
        <v>20</v>
      </c>
      <c r="F492" s="220" t="s">
        <v>21</v>
      </c>
      <c r="G492" s="227">
        <v>44804</v>
      </c>
      <c r="H492" s="220" t="s">
        <v>3736</v>
      </c>
      <c r="I492" s="220" t="s">
        <v>7732</v>
      </c>
      <c r="J492" s="224" t="s">
        <v>8824</v>
      </c>
      <c r="K492" s="224" t="s">
        <v>7800</v>
      </c>
      <c r="L492" s="220" t="s">
        <v>3223</v>
      </c>
      <c r="M492" s="221">
        <v>44950</v>
      </c>
      <c r="N492" s="221">
        <v>44926</v>
      </c>
      <c r="O492" s="223" t="s">
        <v>8679</v>
      </c>
    </row>
    <row r="493" spans="1:15" ht="30" x14ac:dyDescent="0.25">
      <c r="A493" s="220">
        <v>2022</v>
      </c>
      <c r="B493" s="221">
        <v>44835</v>
      </c>
      <c r="C493" s="221">
        <v>44926</v>
      </c>
      <c r="D493" s="222" t="s">
        <v>8825</v>
      </c>
      <c r="E493" s="223" t="s">
        <v>20</v>
      </c>
      <c r="F493" s="220" t="s">
        <v>21</v>
      </c>
      <c r="G493" s="227">
        <v>44803</v>
      </c>
      <c r="H493" s="220" t="s">
        <v>3736</v>
      </c>
      <c r="I493" s="220" t="s">
        <v>7788</v>
      </c>
      <c r="J493" s="224" t="s">
        <v>8826</v>
      </c>
      <c r="K493" s="224" t="s">
        <v>7800</v>
      </c>
      <c r="L493" s="220" t="s">
        <v>3223</v>
      </c>
      <c r="M493" s="221">
        <v>44950</v>
      </c>
      <c r="N493" s="221">
        <v>44926</v>
      </c>
      <c r="O493" s="223" t="s">
        <v>8679</v>
      </c>
    </row>
    <row r="494" spans="1:15" ht="30" x14ac:dyDescent="0.25">
      <c r="A494" s="220">
        <v>2022</v>
      </c>
      <c r="B494" s="221">
        <v>44835</v>
      </c>
      <c r="C494" s="221">
        <v>44926</v>
      </c>
      <c r="D494" s="222" t="s">
        <v>8827</v>
      </c>
      <c r="E494" s="223" t="s">
        <v>20</v>
      </c>
      <c r="F494" s="220" t="s">
        <v>21</v>
      </c>
      <c r="G494" s="227">
        <v>44857</v>
      </c>
      <c r="H494" s="220" t="s">
        <v>3736</v>
      </c>
      <c r="I494" s="220" t="s">
        <v>7732</v>
      </c>
      <c r="J494" s="224" t="s">
        <v>8828</v>
      </c>
      <c r="K494" s="224" t="s">
        <v>7800</v>
      </c>
      <c r="L494" s="220" t="s">
        <v>3223</v>
      </c>
      <c r="M494" s="221">
        <v>44950</v>
      </c>
      <c r="N494" s="221">
        <v>44926</v>
      </c>
      <c r="O494" s="223" t="s">
        <v>8679</v>
      </c>
    </row>
    <row r="495" spans="1:15" ht="30" x14ac:dyDescent="0.25">
      <c r="A495" s="220">
        <v>2022</v>
      </c>
      <c r="B495" s="221">
        <v>44835</v>
      </c>
      <c r="C495" s="221">
        <v>44926</v>
      </c>
      <c r="D495" s="229" t="s">
        <v>8829</v>
      </c>
      <c r="E495" s="223" t="s">
        <v>20</v>
      </c>
      <c r="F495" s="220" t="s">
        <v>21</v>
      </c>
      <c r="G495" s="227">
        <v>44805</v>
      </c>
      <c r="H495" s="220" t="s">
        <v>3736</v>
      </c>
      <c r="I495" s="220" t="s">
        <v>7732</v>
      </c>
      <c r="J495" s="224" t="s">
        <v>8830</v>
      </c>
      <c r="K495" s="224" t="s">
        <v>7800</v>
      </c>
      <c r="L495" s="220" t="s">
        <v>3223</v>
      </c>
      <c r="M495" s="221">
        <v>44950</v>
      </c>
      <c r="N495" s="221">
        <v>44926</v>
      </c>
      <c r="O495" s="223" t="s">
        <v>8679</v>
      </c>
    </row>
    <row r="496" spans="1:15" ht="30" x14ac:dyDescent="0.25">
      <c r="A496" s="220">
        <v>2022</v>
      </c>
      <c r="B496" s="221">
        <v>44835</v>
      </c>
      <c r="C496" s="221">
        <v>44926</v>
      </c>
      <c r="D496" s="229" t="s">
        <v>8831</v>
      </c>
      <c r="E496" s="223" t="s">
        <v>20</v>
      </c>
      <c r="F496" s="220" t="s">
        <v>21</v>
      </c>
      <c r="G496" s="227">
        <v>44806</v>
      </c>
      <c r="H496" s="220" t="s">
        <v>3736</v>
      </c>
      <c r="I496" s="220" t="s">
        <v>7732</v>
      </c>
      <c r="J496" s="224" t="s">
        <v>8832</v>
      </c>
      <c r="K496" s="224" t="s">
        <v>7800</v>
      </c>
      <c r="L496" s="220" t="s">
        <v>3223</v>
      </c>
      <c r="M496" s="221">
        <v>44950</v>
      </c>
      <c r="N496" s="221">
        <v>44926</v>
      </c>
      <c r="O496" s="223" t="s">
        <v>8679</v>
      </c>
    </row>
    <row r="497" spans="1:15" ht="30" x14ac:dyDescent="0.25">
      <c r="A497" s="220">
        <v>2022</v>
      </c>
      <c r="B497" s="221">
        <v>44835</v>
      </c>
      <c r="C497" s="221">
        <v>44926</v>
      </c>
      <c r="D497" s="222" t="s">
        <v>8833</v>
      </c>
      <c r="E497" s="223" t="s">
        <v>20</v>
      </c>
      <c r="F497" s="220" t="s">
        <v>21</v>
      </c>
      <c r="G497" s="227">
        <v>44826</v>
      </c>
      <c r="H497" s="220" t="s">
        <v>3736</v>
      </c>
      <c r="I497" s="220" t="s">
        <v>7732</v>
      </c>
      <c r="J497" s="224" t="s">
        <v>8834</v>
      </c>
      <c r="K497" s="224" t="s">
        <v>7800</v>
      </c>
      <c r="L497" s="220" t="s">
        <v>3223</v>
      </c>
      <c r="M497" s="221">
        <v>44950</v>
      </c>
      <c r="N497" s="221">
        <v>44926</v>
      </c>
      <c r="O497" s="223" t="s">
        <v>8679</v>
      </c>
    </row>
    <row r="498" spans="1:15" ht="30" x14ac:dyDescent="0.25">
      <c r="A498" s="220">
        <v>2022</v>
      </c>
      <c r="B498" s="221">
        <v>44835</v>
      </c>
      <c r="C498" s="221">
        <v>44926</v>
      </c>
      <c r="D498" s="222" t="s">
        <v>8835</v>
      </c>
      <c r="E498" s="223" t="s">
        <v>20</v>
      </c>
      <c r="F498" s="220" t="s">
        <v>21</v>
      </c>
      <c r="G498" s="227">
        <v>44831</v>
      </c>
      <c r="H498" s="220" t="s">
        <v>3736</v>
      </c>
      <c r="I498" s="220" t="s">
        <v>7732</v>
      </c>
      <c r="J498" s="224" t="s">
        <v>8836</v>
      </c>
      <c r="K498" s="224" t="s">
        <v>7800</v>
      </c>
      <c r="L498" s="220" t="s">
        <v>3223</v>
      </c>
      <c r="M498" s="221">
        <v>44950</v>
      </c>
      <c r="N498" s="221">
        <v>44926</v>
      </c>
      <c r="O498" s="223" t="s">
        <v>8679</v>
      </c>
    </row>
    <row r="499" spans="1:15" ht="30" x14ac:dyDescent="0.25">
      <c r="A499" s="220">
        <v>2022</v>
      </c>
      <c r="B499" s="221">
        <v>44835</v>
      </c>
      <c r="C499" s="221">
        <v>44926</v>
      </c>
      <c r="D499" s="222" t="s">
        <v>8837</v>
      </c>
      <c r="E499" s="223" t="s">
        <v>20</v>
      </c>
      <c r="F499" s="220" t="s">
        <v>21</v>
      </c>
      <c r="G499" s="227">
        <v>44830</v>
      </c>
      <c r="H499" s="220" t="s">
        <v>3736</v>
      </c>
      <c r="I499" s="220" t="s">
        <v>7220</v>
      </c>
      <c r="J499" s="224" t="s">
        <v>8838</v>
      </c>
      <c r="K499" s="224" t="s">
        <v>7800</v>
      </c>
      <c r="L499" s="220" t="s">
        <v>3223</v>
      </c>
      <c r="M499" s="221">
        <v>44950</v>
      </c>
      <c r="N499" s="221">
        <v>44926</v>
      </c>
      <c r="O499" s="223" t="s">
        <v>8679</v>
      </c>
    </row>
    <row r="500" spans="1:15" ht="30" x14ac:dyDescent="0.25">
      <c r="A500" s="220">
        <v>2022</v>
      </c>
      <c r="B500" s="221">
        <v>44835</v>
      </c>
      <c r="C500" s="221">
        <v>44926</v>
      </c>
      <c r="D500" s="222" t="s">
        <v>8839</v>
      </c>
      <c r="E500" s="223" t="s">
        <v>20</v>
      </c>
      <c r="F500" s="220" t="s">
        <v>21</v>
      </c>
      <c r="G500" s="221">
        <v>44846</v>
      </c>
      <c r="H500" s="220" t="s">
        <v>3736</v>
      </c>
      <c r="I500" s="220" t="s">
        <v>8840</v>
      </c>
      <c r="J500" s="224" t="s">
        <v>8841</v>
      </c>
      <c r="K500" s="224" t="s">
        <v>7800</v>
      </c>
      <c r="L500" s="220" t="s">
        <v>3223</v>
      </c>
      <c r="M500" s="221">
        <v>44950</v>
      </c>
      <c r="N500" s="221">
        <v>44926</v>
      </c>
      <c r="O500" s="223" t="s">
        <v>8679</v>
      </c>
    </row>
    <row r="501" spans="1:15" ht="30" x14ac:dyDescent="0.25">
      <c r="A501" s="220">
        <v>2022</v>
      </c>
      <c r="B501" s="221">
        <v>44835</v>
      </c>
      <c r="C501" s="221">
        <v>44926</v>
      </c>
      <c r="D501" s="222" t="s">
        <v>8842</v>
      </c>
      <c r="E501" s="223" t="s">
        <v>20</v>
      </c>
      <c r="F501" s="220" t="s">
        <v>21</v>
      </c>
      <c r="G501" s="221">
        <v>44855</v>
      </c>
      <c r="H501" s="220" t="s">
        <v>3736</v>
      </c>
      <c r="I501" s="220" t="s">
        <v>8840</v>
      </c>
      <c r="J501" s="224" t="s">
        <v>8843</v>
      </c>
      <c r="K501" s="224" t="s">
        <v>7800</v>
      </c>
      <c r="L501" s="220" t="s">
        <v>3223</v>
      </c>
      <c r="M501" s="221">
        <v>44950</v>
      </c>
      <c r="N501" s="221">
        <v>44926</v>
      </c>
      <c r="O501" s="223" t="s">
        <v>8679</v>
      </c>
    </row>
    <row r="502" spans="1:15" ht="30" x14ac:dyDescent="0.25">
      <c r="A502" s="220">
        <v>2022</v>
      </c>
      <c r="B502" s="221">
        <v>44835</v>
      </c>
      <c r="C502" s="221">
        <v>44926</v>
      </c>
      <c r="D502" s="222" t="s">
        <v>8844</v>
      </c>
      <c r="E502" s="223" t="s">
        <v>20</v>
      </c>
      <c r="F502" s="220" t="s">
        <v>21</v>
      </c>
      <c r="G502" s="221">
        <v>44832</v>
      </c>
      <c r="H502" s="220" t="s">
        <v>3736</v>
      </c>
      <c r="I502" s="220" t="s">
        <v>8845</v>
      </c>
      <c r="J502" s="224" t="s">
        <v>8846</v>
      </c>
      <c r="K502" s="224" t="s">
        <v>7800</v>
      </c>
      <c r="L502" s="220" t="s">
        <v>3223</v>
      </c>
      <c r="M502" s="221">
        <v>44950</v>
      </c>
      <c r="N502" s="221">
        <v>44926</v>
      </c>
      <c r="O502" s="223" t="s">
        <v>8679</v>
      </c>
    </row>
    <row r="503" spans="1:15" ht="30" x14ac:dyDescent="0.25">
      <c r="A503" s="220">
        <v>2022</v>
      </c>
      <c r="B503" s="221">
        <v>44835</v>
      </c>
      <c r="C503" s="221">
        <v>44926</v>
      </c>
      <c r="D503" s="222" t="s">
        <v>8847</v>
      </c>
      <c r="E503" s="223" t="s">
        <v>20</v>
      </c>
      <c r="F503" s="220" t="s">
        <v>21</v>
      </c>
      <c r="G503" s="221">
        <v>44811</v>
      </c>
      <c r="H503" s="220" t="s">
        <v>3736</v>
      </c>
      <c r="I503" s="220" t="s">
        <v>7788</v>
      </c>
      <c r="J503" s="224" t="s">
        <v>8848</v>
      </c>
      <c r="K503" s="224" t="s">
        <v>7800</v>
      </c>
      <c r="L503" s="220" t="s">
        <v>3223</v>
      </c>
      <c r="M503" s="221">
        <v>44950</v>
      </c>
      <c r="N503" s="221">
        <v>44926</v>
      </c>
      <c r="O503" s="223" t="s">
        <v>8679</v>
      </c>
    </row>
    <row r="504" spans="1:15" ht="30" x14ac:dyDescent="0.25">
      <c r="A504" s="220">
        <v>2022</v>
      </c>
      <c r="B504" s="221">
        <v>44835</v>
      </c>
      <c r="C504" s="221">
        <v>44926</v>
      </c>
      <c r="D504" s="222" t="s">
        <v>8849</v>
      </c>
      <c r="E504" s="223" t="s">
        <v>20</v>
      </c>
      <c r="F504" s="220" t="s">
        <v>21</v>
      </c>
      <c r="G504" s="221">
        <v>44810</v>
      </c>
      <c r="H504" s="220" t="s">
        <v>3736</v>
      </c>
      <c r="I504" s="220" t="s">
        <v>7788</v>
      </c>
      <c r="J504" s="224" t="s">
        <v>8850</v>
      </c>
      <c r="K504" s="224" t="s">
        <v>7800</v>
      </c>
      <c r="L504" s="220" t="s">
        <v>3223</v>
      </c>
      <c r="M504" s="221">
        <v>44950</v>
      </c>
      <c r="N504" s="221">
        <v>44926</v>
      </c>
      <c r="O504" s="223" t="s">
        <v>8679</v>
      </c>
    </row>
    <row r="505" spans="1:15" ht="30" x14ac:dyDescent="0.25">
      <c r="A505" s="220">
        <v>2022</v>
      </c>
      <c r="B505" s="221">
        <v>44835</v>
      </c>
      <c r="C505" s="221">
        <v>44926</v>
      </c>
      <c r="D505" s="222" t="s">
        <v>8851</v>
      </c>
      <c r="E505" s="223" t="s">
        <v>20</v>
      </c>
      <c r="F505" s="220" t="s">
        <v>21</v>
      </c>
      <c r="G505" s="221">
        <v>44831</v>
      </c>
      <c r="H505" s="220" t="s">
        <v>3736</v>
      </c>
      <c r="I505" s="220" t="s">
        <v>7732</v>
      </c>
      <c r="J505" s="224" t="s">
        <v>8852</v>
      </c>
      <c r="K505" s="224" t="s">
        <v>7800</v>
      </c>
      <c r="L505" s="220" t="s">
        <v>3223</v>
      </c>
      <c r="M505" s="221">
        <v>44950</v>
      </c>
      <c r="N505" s="221">
        <v>44926</v>
      </c>
      <c r="O505" s="223" t="s">
        <v>8679</v>
      </c>
    </row>
    <row r="506" spans="1:15" ht="30" x14ac:dyDescent="0.25">
      <c r="A506" s="220">
        <v>2022</v>
      </c>
      <c r="B506" s="221">
        <v>44835</v>
      </c>
      <c r="C506" s="221">
        <v>44926</v>
      </c>
      <c r="D506" s="222" t="s">
        <v>8853</v>
      </c>
      <c r="E506" s="223" t="s">
        <v>20</v>
      </c>
      <c r="F506" s="220" t="s">
        <v>21</v>
      </c>
      <c r="G506" s="221">
        <v>44811</v>
      </c>
      <c r="H506" s="220" t="s">
        <v>3736</v>
      </c>
      <c r="I506" s="220" t="s">
        <v>8854</v>
      </c>
      <c r="J506" s="224" t="s">
        <v>8855</v>
      </c>
      <c r="K506" s="224" t="s">
        <v>7800</v>
      </c>
      <c r="L506" s="220" t="s">
        <v>3223</v>
      </c>
      <c r="M506" s="221">
        <v>44950</v>
      </c>
      <c r="N506" s="221">
        <v>44926</v>
      </c>
      <c r="O506" s="223" t="s">
        <v>8679</v>
      </c>
    </row>
    <row r="507" spans="1:15" ht="30" x14ac:dyDescent="0.25">
      <c r="A507" s="220">
        <v>2022</v>
      </c>
      <c r="B507" s="221">
        <v>44835</v>
      </c>
      <c r="C507" s="221">
        <v>44926</v>
      </c>
      <c r="D507" s="222" t="s">
        <v>8856</v>
      </c>
      <c r="E507" s="223" t="s">
        <v>20</v>
      </c>
      <c r="F507" s="220" t="s">
        <v>21</v>
      </c>
      <c r="G507" s="221">
        <v>44811</v>
      </c>
      <c r="H507" s="220" t="s">
        <v>3736</v>
      </c>
      <c r="I507" s="220" t="s">
        <v>7220</v>
      </c>
      <c r="J507" s="224" t="s">
        <v>8857</v>
      </c>
      <c r="K507" s="224" t="s">
        <v>7800</v>
      </c>
      <c r="L507" s="220" t="s">
        <v>3223</v>
      </c>
      <c r="M507" s="221">
        <v>44950</v>
      </c>
      <c r="N507" s="221">
        <v>44926</v>
      </c>
      <c r="O507" s="223" t="s">
        <v>8679</v>
      </c>
    </row>
    <row r="508" spans="1:15" ht="30" x14ac:dyDescent="0.25">
      <c r="A508" s="220">
        <v>2022</v>
      </c>
      <c r="B508" s="221">
        <v>44835</v>
      </c>
      <c r="C508" s="221">
        <v>44926</v>
      </c>
      <c r="D508" s="222" t="s">
        <v>8858</v>
      </c>
      <c r="E508" s="223" t="s">
        <v>20</v>
      </c>
      <c r="F508" s="220" t="s">
        <v>21</v>
      </c>
      <c r="G508" s="221">
        <v>44852</v>
      </c>
      <c r="H508" s="220" t="s">
        <v>3736</v>
      </c>
      <c r="I508" s="220" t="s">
        <v>7500</v>
      </c>
      <c r="J508" s="224" t="s">
        <v>8859</v>
      </c>
      <c r="K508" s="224" t="s">
        <v>7800</v>
      </c>
      <c r="L508" s="220" t="s">
        <v>3223</v>
      </c>
      <c r="M508" s="221">
        <v>44950</v>
      </c>
      <c r="N508" s="221">
        <v>44926</v>
      </c>
      <c r="O508" s="223" t="s">
        <v>8679</v>
      </c>
    </row>
    <row r="509" spans="1:15" ht="30" x14ac:dyDescent="0.25">
      <c r="A509" s="220">
        <v>2022</v>
      </c>
      <c r="B509" s="221">
        <v>44835</v>
      </c>
      <c r="C509" s="221">
        <v>44926</v>
      </c>
      <c r="D509" s="222" t="s">
        <v>8860</v>
      </c>
      <c r="E509" s="223" t="s">
        <v>20</v>
      </c>
      <c r="F509" s="220" t="s">
        <v>21</v>
      </c>
      <c r="G509" s="221">
        <v>44812</v>
      </c>
      <c r="H509" s="220" t="s">
        <v>3736</v>
      </c>
      <c r="I509" s="220" t="s">
        <v>7500</v>
      </c>
      <c r="J509" s="224" t="s">
        <v>8861</v>
      </c>
      <c r="K509" s="224" t="s">
        <v>7800</v>
      </c>
      <c r="L509" s="220" t="s">
        <v>3223</v>
      </c>
      <c r="M509" s="221">
        <v>44950</v>
      </c>
      <c r="N509" s="221">
        <v>44926</v>
      </c>
      <c r="O509" s="223" t="s">
        <v>8679</v>
      </c>
    </row>
    <row r="510" spans="1:15" ht="30" x14ac:dyDescent="0.25">
      <c r="A510" s="220">
        <v>2022</v>
      </c>
      <c r="B510" s="221">
        <v>44835</v>
      </c>
      <c r="C510" s="221">
        <v>44926</v>
      </c>
      <c r="D510" s="222" t="s">
        <v>8862</v>
      </c>
      <c r="E510" s="223" t="s">
        <v>20</v>
      </c>
      <c r="F510" s="220" t="s">
        <v>21</v>
      </c>
      <c r="G510" s="221">
        <v>44831</v>
      </c>
      <c r="H510" s="220" t="s">
        <v>3736</v>
      </c>
      <c r="I510" s="220" t="s">
        <v>7500</v>
      </c>
      <c r="J510" s="224" t="s">
        <v>8863</v>
      </c>
      <c r="K510" s="224" t="s">
        <v>7800</v>
      </c>
      <c r="L510" s="220" t="s">
        <v>3223</v>
      </c>
      <c r="M510" s="221">
        <v>44950</v>
      </c>
      <c r="N510" s="221">
        <v>44926</v>
      </c>
      <c r="O510" s="223" t="s">
        <v>8679</v>
      </c>
    </row>
    <row r="511" spans="1:15" ht="30" x14ac:dyDescent="0.25">
      <c r="A511" s="220">
        <v>2022</v>
      </c>
      <c r="B511" s="221">
        <v>44835</v>
      </c>
      <c r="C511" s="221">
        <v>44926</v>
      </c>
      <c r="D511" s="222" t="s">
        <v>8864</v>
      </c>
      <c r="E511" s="223" t="s">
        <v>20</v>
      </c>
      <c r="F511" s="220" t="s">
        <v>21</v>
      </c>
      <c r="G511" s="221">
        <v>44812</v>
      </c>
      <c r="H511" s="220" t="s">
        <v>3736</v>
      </c>
      <c r="I511" s="220" t="s">
        <v>7500</v>
      </c>
      <c r="J511" s="224" t="s">
        <v>8865</v>
      </c>
      <c r="K511" s="224" t="s">
        <v>7800</v>
      </c>
      <c r="L511" s="220" t="s">
        <v>3223</v>
      </c>
      <c r="M511" s="221">
        <v>44950</v>
      </c>
      <c r="N511" s="221">
        <v>44926</v>
      </c>
      <c r="O511" s="223" t="s">
        <v>8679</v>
      </c>
    </row>
    <row r="512" spans="1:15" ht="30" x14ac:dyDescent="0.25">
      <c r="A512" s="220">
        <v>2022</v>
      </c>
      <c r="B512" s="221">
        <v>44835</v>
      </c>
      <c r="C512" s="221">
        <v>44926</v>
      </c>
      <c r="D512" s="222" t="s">
        <v>8866</v>
      </c>
      <c r="E512" s="223" t="s">
        <v>20</v>
      </c>
      <c r="F512" s="220" t="s">
        <v>21</v>
      </c>
      <c r="G512" s="221">
        <v>44861</v>
      </c>
      <c r="H512" s="220" t="s">
        <v>3736</v>
      </c>
      <c r="I512" s="220" t="s">
        <v>7732</v>
      </c>
      <c r="J512" s="224" t="s">
        <v>8867</v>
      </c>
      <c r="K512" s="224" t="s">
        <v>7800</v>
      </c>
      <c r="L512" s="220" t="s">
        <v>3223</v>
      </c>
      <c r="M512" s="221">
        <v>44950</v>
      </c>
      <c r="N512" s="221">
        <v>44926</v>
      </c>
      <c r="O512" s="223" t="s">
        <v>8679</v>
      </c>
    </row>
    <row r="513" spans="1:15" ht="30" x14ac:dyDescent="0.25">
      <c r="A513" s="220">
        <v>2022</v>
      </c>
      <c r="B513" s="221">
        <v>44835</v>
      </c>
      <c r="C513" s="221">
        <v>44926</v>
      </c>
      <c r="D513" s="222" t="s">
        <v>8868</v>
      </c>
      <c r="E513" s="223" t="s">
        <v>20</v>
      </c>
      <c r="F513" s="220" t="s">
        <v>21</v>
      </c>
      <c r="G513" s="221">
        <v>44813</v>
      </c>
      <c r="H513" s="220" t="s">
        <v>3736</v>
      </c>
      <c r="I513" s="220" t="s">
        <v>7220</v>
      </c>
      <c r="J513" s="224" t="s">
        <v>8869</v>
      </c>
      <c r="K513" s="224" t="s">
        <v>7800</v>
      </c>
      <c r="L513" s="220" t="s">
        <v>3223</v>
      </c>
      <c r="M513" s="221">
        <v>44950</v>
      </c>
      <c r="N513" s="221">
        <v>44926</v>
      </c>
      <c r="O513" s="223" t="s">
        <v>8679</v>
      </c>
    </row>
    <row r="514" spans="1:15" ht="30" x14ac:dyDescent="0.25">
      <c r="A514" s="220">
        <v>2022</v>
      </c>
      <c r="B514" s="221">
        <v>44835</v>
      </c>
      <c r="C514" s="221">
        <v>44926</v>
      </c>
      <c r="D514" s="222" t="s">
        <v>8870</v>
      </c>
      <c r="E514" s="223" t="s">
        <v>20</v>
      </c>
      <c r="F514" s="220" t="s">
        <v>21</v>
      </c>
      <c r="G514" s="221">
        <v>44853</v>
      </c>
      <c r="H514" s="220" t="s">
        <v>3736</v>
      </c>
      <c r="I514" s="220" t="s">
        <v>7220</v>
      </c>
      <c r="J514" s="224" t="s">
        <v>8871</v>
      </c>
      <c r="K514" s="224" t="s">
        <v>7800</v>
      </c>
      <c r="L514" s="220" t="s">
        <v>3223</v>
      </c>
      <c r="M514" s="221">
        <v>44950</v>
      </c>
      <c r="N514" s="221">
        <v>44926</v>
      </c>
      <c r="O514" s="223" t="s">
        <v>8679</v>
      </c>
    </row>
    <row r="515" spans="1:15" ht="30" x14ac:dyDescent="0.25">
      <c r="A515" s="220">
        <v>2022</v>
      </c>
      <c r="B515" s="221">
        <v>44835</v>
      </c>
      <c r="C515" s="221">
        <v>44926</v>
      </c>
      <c r="D515" s="222" t="s">
        <v>8872</v>
      </c>
      <c r="E515" s="223" t="s">
        <v>20</v>
      </c>
      <c r="F515" s="220" t="s">
        <v>21</v>
      </c>
      <c r="G515" s="221">
        <v>44838</v>
      </c>
      <c r="H515" s="220" t="s">
        <v>3736</v>
      </c>
      <c r="I515" s="220" t="s">
        <v>8873</v>
      </c>
      <c r="J515" s="224" t="s">
        <v>8874</v>
      </c>
      <c r="K515" s="224" t="s">
        <v>7800</v>
      </c>
      <c r="L515" s="220" t="s">
        <v>3223</v>
      </c>
      <c r="M515" s="221">
        <v>44950</v>
      </c>
      <c r="N515" s="221">
        <v>44926</v>
      </c>
      <c r="O515" s="223" t="s">
        <v>8679</v>
      </c>
    </row>
    <row r="516" spans="1:15" ht="30" x14ac:dyDescent="0.25">
      <c r="A516" s="220">
        <v>2022</v>
      </c>
      <c r="B516" s="221">
        <v>44835</v>
      </c>
      <c r="C516" s="221">
        <v>44926</v>
      </c>
      <c r="D516" s="222" t="s">
        <v>8875</v>
      </c>
      <c r="E516" s="223" t="s">
        <v>20</v>
      </c>
      <c r="F516" s="220" t="s">
        <v>21</v>
      </c>
      <c r="G516" s="221">
        <v>44833</v>
      </c>
      <c r="H516" s="220" t="s">
        <v>3736</v>
      </c>
      <c r="I516" s="220" t="s">
        <v>7220</v>
      </c>
      <c r="J516" s="224" t="s">
        <v>8876</v>
      </c>
      <c r="K516" s="224" t="s">
        <v>7800</v>
      </c>
      <c r="L516" s="220" t="s">
        <v>3223</v>
      </c>
      <c r="M516" s="221">
        <v>44950</v>
      </c>
      <c r="N516" s="221">
        <v>44926</v>
      </c>
      <c r="O516" s="223" t="s">
        <v>8679</v>
      </c>
    </row>
    <row r="517" spans="1:15" ht="30" x14ac:dyDescent="0.25">
      <c r="A517" s="220">
        <v>2022</v>
      </c>
      <c r="B517" s="221">
        <v>44835</v>
      </c>
      <c r="C517" s="221">
        <v>44926</v>
      </c>
      <c r="D517" s="222" t="s">
        <v>8877</v>
      </c>
      <c r="E517" s="223" t="s">
        <v>20</v>
      </c>
      <c r="F517" s="220" t="s">
        <v>21</v>
      </c>
      <c r="G517" s="221">
        <v>44817</v>
      </c>
      <c r="H517" s="220" t="s">
        <v>3736</v>
      </c>
      <c r="I517" s="220" t="s">
        <v>7732</v>
      </c>
      <c r="J517" s="224" t="s">
        <v>8878</v>
      </c>
      <c r="K517" s="224" t="s">
        <v>7800</v>
      </c>
      <c r="L517" s="220" t="s">
        <v>3223</v>
      </c>
      <c r="M517" s="221">
        <v>44950</v>
      </c>
      <c r="N517" s="221">
        <v>44926</v>
      </c>
      <c r="O517" s="223" t="s">
        <v>8679</v>
      </c>
    </row>
    <row r="518" spans="1:15" ht="30" x14ac:dyDescent="0.25">
      <c r="A518" s="220">
        <v>2022</v>
      </c>
      <c r="B518" s="221">
        <v>44835</v>
      </c>
      <c r="C518" s="221">
        <v>44926</v>
      </c>
      <c r="D518" s="222" t="s">
        <v>8879</v>
      </c>
      <c r="E518" s="223" t="s">
        <v>20</v>
      </c>
      <c r="F518" s="220" t="s">
        <v>21</v>
      </c>
      <c r="G518" s="221">
        <v>44817</v>
      </c>
      <c r="H518" s="220" t="s">
        <v>3736</v>
      </c>
      <c r="I518" s="220" t="s">
        <v>7220</v>
      </c>
      <c r="J518" s="224" t="s">
        <v>8880</v>
      </c>
      <c r="K518" s="224" t="s">
        <v>7800</v>
      </c>
      <c r="L518" s="220" t="s">
        <v>3223</v>
      </c>
      <c r="M518" s="221">
        <v>44950</v>
      </c>
      <c r="N518" s="221">
        <v>44926</v>
      </c>
      <c r="O518" s="223" t="s">
        <v>8679</v>
      </c>
    </row>
    <row r="519" spans="1:15" ht="30" x14ac:dyDescent="0.25">
      <c r="A519" s="220">
        <v>2022</v>
      </c>
      <c r="B519" s="221">
        <v>44835</v>
      </c>
      <c r="C519" s="221">
        <v>44926</v>
      </c>
      <c r="D519" s="222" t="s">
        <v>8881</v>
      </c>
      <c r="E519" s="223" t="s">
        <v>20</v>
      </c>
      <c r="F519" s="220" t="s">
        <v>21</v>
      </c>
      <c r="G519" s="221">
        <v>44838</v>
      </c>
      <c r="H519" s="220" t="s">
        <v>3736</v>
      </c>
      <c r="I519" s="220" t="s">
        <v>7732</v>
      </c>
      <c r="J519" s="224" t="s">
        <v>8882</v>
      </c>
      <c r="K519" s="224" t="s">
        <v>7800</v>
      </c>
      <c r="L519" s="220" t="s">
        <v>3223</v>
      </c>
      <c r="M519" s="221">
        <v>44950</v>
      </c>
      <c r="N519" s="221">
        <v>44926</v>
      </c>
      <c r="O519" s="223" t="s">
        <v>8679</v>
      </c>
    </row>
    <row r="520" spans="1:15" ht="30" x14ac:dyDescent="0.25">
      <c r="A520" s="220">
        <v>2022</v>
      </c>
      <c r="B520" s="221">
        <v>44835</v>
      </c>
      <c r="C520" s="221">
        <v>44926</v>
      </c>
      <c r="D520" s="222" t="s">
        <v>8883</v>
      </c>
      <c r="E520" s="223" t="s">
        <v>20</v>
      </c>
      <c r="F520" s="220" t="s">
        <v>21</v>
      </c>
      <c r="G520" s="221">
        <v>44859</v>
      </c>
      <c r="H520" s="220" t="s">
        <v>3736</v>
      </c>
      <c r="I520" s="220" t="s">
        <v>7220</v>
      </c>
      <c r="J520" s="224" t="s">
        <v>8884</v>
      </c>
      <c r="K520" s="224" t="s">
        <v>7800</v>
      </c>
      <c r="L520" s="220" t="s">
        <v>3223</v>
      </c>
      <c r="M520" s="221">
        <v>44950</v>
      </c>
      <c r="N520" s="221">
        <v>44926</v>
      </c>
      <c r="O520" s="223" t="s">
        <v>8679</v>
      </c>
    </row>
    <row r="521" spans="1:15" ht="30" x14ac:dyDescent="0.25">
      <c r="A521" s="220">
        <v>2022</v>
      </c>
      <c r="B521" s="221">
        <v>44835</v>
      </c>
      <c r="C521" s="221">
        <v>44926</v>
      </c>
      <c r="D521" s="222" t="s">
        <v>8885</v>
      </c>
      <c r="E521" s="223" t="s">
        <v>20</v>
      </c>
      <c r="F521" s="220" t="s">
        <v>21</v>
      </c>
      <c r="G521" s="221">
        <v>44862</v>
      </c>
      <c r="H521" s="220" t="s">
        <v>3736</v>
      </c>
      <c r="I521" s="220" t="s">
        <v>7732</v>
      </c>
      <c r="J521" s="224" t="s">
        <v>8886</v>
      </c>
      <c r="K521" s="224" t="s">
        <v>7800</v>
      </c>
      <c r="L521" s="220" t="s">
        <v>3223</v>
      </c>
      <c r="M521" s="221">
        <v>44950</v>
      </c>
      <c r="N521" s="221">
        <v>44926</v>
      </c>
      <c r="O521" s="223" t="s">
        <v>8679</v>
      </c>
    </row>
    <row r="522" spans="1:15" ht="30" x14ac:dyDescent="0.25">
      <c r="A522" s="220">
        <v>2022</v>
      </c>
      <c r="B522" s="221">
        <v>44835</v>
      </c>
      <c r="C522" s="221">
        <v>44926</v>
      </c>
      <c r="D522" s="222" t="s">
        <v>8887</v>
      </c>
      <c r="E522" s="223" t="s">
        <v>20</v>
      </c>
      <c r="F522" s="220" t="s">
        <v>21</v>
      </c>
      <c r="G522" s="221">
        <v>44837</v>
      </c>
      <c r="H522" s="220" t="s">
        <v>3736</v>
      </c>
      <c r="I522" s="220" t="s">
        <v>7732</v>
      </c>
      <c r="J522" s="224" t="s">
        <v>8888</v>
      </c>
      <c r="K522" s="224" t="s">
        <v>7800</v>
      </c>
      <c r="L522" s="220" t="s">
        <v>3223</v>
      </c>
      <c r="M522" s="221">
        <v>44950</v>
      </c>
      <c r="N522" s="221">
        <v>44926</v>
      </c>
      <c r="O522" s="223" t="s">
        <v>8679</v>
      </c>
    </row>
    <row r="523" spans="1:15" ht="30" x14ac:dyDescent="0.25">
      <c r="A523" s="220">
        <v>2022</v>
      </c>
      <c r="B523" s="221">
        <v>44835</v>
      </c>
      <c r="C523" s="221">
        <v>44926</v>
      </c>
      <c r="D523" s="222" t="s">
        <v>8889</v>
      </c>
      <c r="E523" s="223" t="s">
        <v>20</v>
      </c>
      <c r="F523" s="220" t="s">
        <v>21</v>
      </c>
      <c r="G523" s="221">
        <v>44819</v>
      </c>
      <c r="H523" s="220" t="s">
        <v>3736</v>
      </c>
      <c r="I523" s="220" t="s">
        <v>7732</v>
      </c>
      <c r="J523" s="224" t="s">
        <v>8890</v>
      </c>
      <c r="K523" s="224" t="s">
        <v>7800</v>
      </c>
      <c r="L523" s="220" t="s">
        <v>3223</v>
      </c>
      <c r="M523" s="221">
        <v>44950</v>
      </c>
      <c r="N523" s="221">
        <v>44926</v>
      </c>
      <c r="O523" s="223" t="s">
        <v>8679</v>
      </c>
    </row>
    <row r="524" spans="1:15" ht="30" x14ac:dyDescent="0.25">
      <c r="A524" s="220">
        <v>2022</v>
      </c>
      <c r="B524" s="221">
        <v>44835</v>
      </c>
      <c r="C524" s="221">
        <v>44926</v>
      </c>
      <c r="D524" s="222" t="s">
        <v>8891</v>
      </c>
      <c r="E524" s="223" t="s">
        <v>20</v>
      </c>
      <c r="F524" s="220" t="s">
        <v>21</v>
      </c>
      <c r="G524" s="221">
        <v>44819</v>
      </c>
      <c r="H524" s="220" t="s">
        <v>3736</v>
      </c>
      <c r="I524" s="220" t="s">
        <v>7500</v>
      </c>
      <c r="J524" s="224" t="s">
        <v>8892</v>
      </c>
      <c r="K524" s="224" t="s">
        <v>7800</v>
      </c>
      <c r="L524" s="220" t="s">
        <v>3223</v>
      </c>
      <c r="M524" s="221">
        <v>44950</v>
      </c>
      <c r="N524" s="221">
        <v>44926</v>
      </c>
      <c r="O524" s="223" t="s">
        <v>8679</v>
      </c>
    </row>
    <row r="525" spans="1:15" ht="30" x14ac:dyDescent="0.25">
      <c r="A525" s="220">
        <v>2022</v>
      </c>
      <c r="B525" s="221">
        <v>44835</v>
      </c>
      <c r="C525" s="221">
        <v>44926</v>
      </c>
      <c r="D525" s="222" t="s">
        <v>8893</v>
      </c>
      <c r="E525" s="223" t="s">
        <v>20</v>
      </c>
      <c r="F525" s="220" t="s">
        <v>21</v>
      </c>
      <c r="G525" s="221">
        <v>44823</v>
      </c>
      <c r="H525" s="220" t="s">
        <v>3736</v>
      </c>
      <c r="I525" s="220" t="s">
        <v>7220</v>
      </c>
      <c r="J525" s="224" t="s">
        <v>8894</v>
      </c>
      <c r="K525" s="224" t="s">
        <v>7800</v>
      </c>
      <c r="L525" s="220" t="s">
        <v>3223</v>
      </c>
      <c r="M525" s="221">
        <v>44950</v>
      </c>
      <c r="N525" s="221">
        <v>44926</v>
      </c>
      <c r="O525" s="223" t="s">
        <v>8679</v>
      </c>
    </row>
    <row r="526" spans="1:15" ht="30" x14ac:dyDescent="0.25">
      <c r="A526" s="220">
        <v>2022</v>
      </c>
      <c r="B526" s="221">
        <v>44835</v>
      </c>
      <c r="C526" s="221">
        <v>44926</v>
      </c>
      <c r="D526" s="222" t="s">
        <v>8895</v>
      </c>
      <c r="E526" s="223" t="s">
        <v>20</v>
      </c>
      <c r="F526" s="220" t="s">
        <v>21</v>
      </c>
      <c r="G526" s="221">
        <v>44823</v>
      </c>
      <c r="H526" s="220" t="s">
        <v>3736</v>
      </c>
      <c r="I526" s="220" t="s">
        <v>8896</v>
      </c>
      <c r="J526" s="224" t="s">
        <v>8897</v>
      </c>
      <c r="K526" s="224" t="s">
        <v>7800</v>
      </c>
      <c r="L526" s="220" t="s">
        <v>3223</v>
      </c>
      <c r="M526" s="221">
        <v>44950</v>
      </c>
      <c r="N526" s="221">
        <v>44926</v>
      </c>
      <c r="O526" s="223" t="s">
        <v>8679</v>
      </c>
    </row>
    <row r="527" spans="1:15" ht="30" x14ac:dyDescent="0.25">
      <c r="A527" s="220">
        <v>2022</v>
      </c>
      <c r="B527" s="221">
        <v>44835</v>
      </c>
      <c r="C527" s="221">
        <v>44926</v>
      </c>
      <c r="D527" s="222" t="s">
        <v>8898</v>
      </c>
      <c r="E527" s="223" t="s">
        <v>20</v>
      </c>
      <c r="F527" s="220" t="s">
        <v>21</v>
      </c>
      <c r="G527" s="221">
        <v>44845</v>
      </c>
      <c r="H527" s="220" t="s">
        <v>3736</v>
      </c>
      <c r="I527" s="220" t="s">
        <v>7220</v>
      </c>
      <c r="J527" s="224" t="s">
        <v>8899</v>
      </c>
      <c r="K527" s="224" t="s">
        <v>7800</v>
      </c>
      <c r="L527" s="220" t="s">
        <v>3223</v>
      </c>
      <c r="M527" s="221">
        <v>44950</v>
      </c>
      <c r="N527" s="221">
        <v>44926</v>
      </c>
      <c r="O527" s="223" t="s">
        <v>8679</v>
      </c>
    </row>
    <row r="528" spans="1:15" ht="30" x14ac:dyDescent="0.25">
      <c r="A528" s="220">
        <v>2022</v>
      </c>
      <c r="B528" s="221">
        <v>44835</v>
      </c>
      <c r="C528" s="221">
        <v>44926</v>
      </c>
      <c r="D528" s="222" t="s">
        <v>8900</v>
      </c>
      <c r="E528" s="223" t="s">
        <v>20</v>
      </c>
      <c r="F528" s="220" t="s">
        <v>21</v>
      </c>
      <c r="G528" s="221">
        <v>44823</v>
      </c>
      <c r="H528" s="220" t="s">
        <v>3736</v>
      </c>
      <c r="I528" s="220" t="s">
        <v>7500</v>
      </c>
      <c r="J528" s="224" t="s">
        <v>8901</v>
      </c>
      <c r="K528" s="224" t="s">
        <v>7800</v>
      </c>
      <c r="L528" s="220" t="s">
        <v>3223</v>
      </c>
      <c r="M528" s="221">
        <v>44950</v>
      </c>
      <c r="N528" s="221">
        <v>44926</v>
      </c>
      <c r="O528" s="223" t="s">
        <v>8679</v>
      </c>
    </row>
    <row r="529" spans="1:15" ht="30" x14ac:dyDescent="0.25">
      <c r="A529" s="220">
        <v>2022</v>
      </c>
      <c r="B529" s="221">
        <v>44835</v>
      </c>
      <c r="C529" s="221">
        <v>44926</v>
      </c>
      <c r="D529" s="222" t="s">
        <v>8902</v>
      </c>
      <c r="E529" s="223" t="s">
        <v>20</v>
      </c>
      <c r="F529" s="220" t="s">
        <v>21</v>
      </c>
      <c r="G529" s="221">
        <v>44847</v>
      </c>
      <c r="H529" s="220" t="s">
        <v>3736</v>
      </c>
      <c r="I529" s="220" t="s">
        <v>7220</v>
      </c>
      <c r="J529" s="224" t="s">
        <v>8903</v>
      </c>
      <c r="K529" s="224" t="s">
        <v>7800</v>
      </c>
      <c r="L529" s="220" t="s">
        <v>3223</v>
      </c>
      <c r="M529" s="221">
        <v>44950</v>
      </c>
      <c r="N529" s="221">
        <v>44926</v>
      </c>
      <c r="O529" s="223" t="s">
        <v>8679</v>
      </c>
    </row>
    <row r="530" spans="1:15" ht="30" x14ac:dyDescent="0.25">
      <c r="A530" s="220">
        <v>2022</v>
      </c>
      <c r="B530" s="221">
        <v>44835</v>
      </c>
      <c r="C530" s="221">
        <v>44926</v>
      </c>
      <c r="D530" s="222" t="s">
        <v>8904</v>
      </c>
      <c r="E530" s="223" t="s">
        <v>20</v>
      </c>
      <c r="F530" s="220" t="s">
        <v>21</v>
      </c>
      <c r="G530" s="221">
        <v>44866</v>
      </c>
      <c r="H530" s="220" t="s">
        <v>3736</v>
      </c>
      <c r="I530" s="220" t="s">
        <v>7732</v>
      </c>
      <c r="J530" s="224" t="s">
        <v>8905</v>
      </c>
      <c r="K530" s="224" t="s">
        <v>7800</v>
      </c>
      <c r="L530" s="220" t="s">
        <v>3223</v>
      </c>
      <c r="M530" s="221">
        <v>44950</v>
      </c>
      <c r="N530" s="221">
        <v>44926</v>
      </c>
      <c r="O530" s="223" t="s">
        <v>8679</v>
      </c>
    </row>
    <row r="531" spans="1:15" ht="30" x14ac:dyDescent="0.25">
      <c r="A531" s="220">
        <v>2022</v>
      </c>
      <c r="B531" s="221">
        <v>44835</v>
      </c>
      <c r="C531" s="221">
        <v>44926</v>
      </c>
      <c r="D531" s="222" t="s">
        <v>8906</v>
      </c>
      <c r="E531" s="223" t="s">
        <v>20</v>
      </c>
      <c r="F531" s="220" t="s">
        <v>21</v>
      </c>
      <c r="G531" s="221">
        <v>44862</v>
      </c>
      <c r="H531" s="220" t="s">
        <v>3736</v>
      </c>
      <c r="I531" s="220" t="s">
        <v>7776</v>
      </c>
      <c r="J531" s="224" t="s">
        <v>8907</v>
      </c>
      <c r="K531" s="224" t="s">
        <v>7800</v>
      </c>
      <c r="L531" s="220" t="s">
        <v>3223</v>
      </c>
      <c r="M531" s="221">
        <v>44950</v>
      </c>
      <c r="N531" s="221">
        <v>44926</v>
      </c>
      <c r="O531" s="223" t="s">
        <v>8679</v>
      </c>
    </row>
    <row r="532" spans="1:15" ht="30" x14ac:dyDescent="0.25">
      <c r="A532" s="220">
        <v>2022</v>
      </c>
      <c r="B532" s="221">
        <v>44835</v>
      </c>
      <c r="C532" s="221">
        <v>44926</v>
      </c>
      <c r="D532" s="222" t="s">
        <v>8908</v>
      </c>
      <c r="E532" s="223" t="s">
        <v>20</v>
      </c>
      <c r="F532" s="220" t="s">
        <v>21</v>
      </c>
      <c r="G532" s="221">
        <v>44838</v>
      </c>
      <c r="H532" s="220" t="s">
        <v>3736</v>
      </c>
      <c r="I532" s="220" t="s">
        <v>8873</v>
      </c>
      <c r="J532" s="224" t="s">
        <v>8909</v>
      </c>
      <c r="K532" s="224" t="s">
        <v>7800</v>
      </c>
      <c r="L532" s="220" t="s">
        <v>3223</v>
      </c>
      <c r="M532" s="221">
        <v>44950</v>
      </c>
      <c r="N532" s="221">
        <v>44926</v>
      </c>
      <c r="O532" s="223" t="s">
        <v>8679</v>
      </c>
    </row>
    <row r="533" spans="1:15" ht="30" x14ac:dyDescent="0.25">
      <c r="A533" s="220">
        <v>2022</v>
      </c>
      <c r="B533" s="221">
        <v>44835</v>
      </c>
      <c r="C533" s="221">
        <v>44926</v>
      </c>
      <c r="D533" s="222" t="s">
        <v>8910</v>
      </c>
      <c r="E533" s="223" t="s">
        <v>20</v>
      </c>
      <c r="F533" s="220" t="s">
        <v>21</v>
      </c>
      <c r="G533" s="221">
        <v>44848</v>
      </c>
      <c r="H533" s="220" t="s">
        <v>3736</v>
      </c>
      <c r="I533" s="220" t="s">
        <v>7503</v>
      </c>
      <c r="J533" s="224" t="s">
        <v>8911</v>
      </c>
      <c r="K533" s="224" t="s">
        <v>7800</v>
      </c>
      <c r="L533" s="220" t="s">
        <v>3223</v>
      </c>
      <c r="M533" s="221">
        <v>44950</v>
      </c>
      <c r="N533" s="221">
        <v>44926</v>
      </c>
      <c r="O533" s="223" t="s">
        <v>8679</v>
      </c>
    </row>
    <row r="534" spans="1:15" ht="30" x14ac:dyDescent="0.25">
      <c r="A534" s="220">
        <v>2022</v>
      </c>
      <c r="B534" s="221">
        <v>44835</v>
      </c>
      <c r="C534" s="221">
        <v>44926</v>
      </c>
      <c r="D534" s="222" t="s">
        <v>8912</v>
      </c>
      <c r="E534" s="223" t="s">
        <v>20</v>
      </c>
      <c r="F534" s="220" t="s">
        <v>21</v>
      </c>
      <c r="G534" s="221">
        <v>44848</v>
      </c>
      <c r="H534" s="220" t="s">
        <v>3736</v>
      </c>
      <c r="I534" s="220" t="s">
        <v>7732</v>
      </c>
      <c r="J534" s="224" t="s">
        <v>8913</v>
      </c>
      <c r="K534" s="224" t="s">
        <v>7800</v>
      </c>
      <c r="L534" s="220" t="s">
        <v>3223</v>
      </c>
      <c r="M534" s="221">
        <v>44950</v>
      </c>
      <c r="N534" s="221">
        <v>44926</v>
      </c>
      <c r="O534" s="223" t="s">
        <v>8679</v>
      </c>
    </row>
    <row r="535" spans="1:15" ht="30" x14ac:dyDescent="0.25">
      <c r="A535" s="220">
        <v>2022</v>
      </c>
      <c r="B535" s="221">
        <v>44835</v>
      </c>
      <c r="C535" s="221">
        <v>44926</v>
      </c>
      <c r="D535" s="222" t="s">
        <v>8914</v>
      </c>
      <c r="E535" s="223" t="s">
        <v>20</v>
      </c>
      <c r="F535" s="220" t="s">
        <v>21</v>
      </c>
      <c r="G535" s="221">
        <v>44841</v>
      </c>
      <c r="H535" s="220" t="s">
        <v>3736</v>
      </c>
      <c r="I535" s="220" t="s">
        <v>7776</v>
      </c>
      <c r="J535" s="224" t="s">
        <v>8915</v>
      </c>
      <c r="K535" s="224" t="s">
        <v>7800</v>
      </c>
      <c r="L535" s="220" t="s">
        <v>3223</v>
      </c>
      <c r="M535" s="221">
        <v>44950</v>
      </c>
      <c r="N535" s="221">
        <v>44926</v>
      </c>
      <c r="O535" s="223" t="s">
        <v>8679</v>
      </c>
    </row>
    <row r="536" spans="1:15" ht="30" x14ac:dyDescent="0.25">
      <c r="A536" s="220">
        <v>2022</v>
      </c>
      <c r="B536" s="221">
        <v>44835</v>
      </c>
      <c r="C536" s="221">
        <v>44926</v>
      </c>
      <c r="D536" s="222" t="s">
        <v>8916</v>
      </c>
      <c r="E536" s="223" t="s">
        <v>20</v>
      </c>
      <c r="F536" s="220" t="s">
        <v>21</v>
      </c>
      <c r="G536" s="221">
        <v>44839</v>
      </c>
      <c r="H536" s="220" t="s">
        <v>3736</v>
      </c>
      <c r="I536" s="220" t="s">
        <v>7220</v>
      </c>
      <c r="J536" s="224" t="s">
        <v>8917</v>
      </c>
      <c r="K536" s="224" t="s">
        <v>7800</v>
      </c>
      <c r="L536" s="220" t="s">
        <v>3223</v>
      </c>
      <c r="M536" s="221">
        <v>44950</v>
      </c>
      <c r="N536" s="221">
        <v>44926</v>
      </c>
      <c r="O536" s="223" t="s">
        <v>8679</v>
      </c>
    </row>
    <row r="537" spans="1:15" ht="30" x14ac:dyDescent="0.25">
      <c r="A537" s="220">
        <v>2022</v>
      </c>
      <c r="B537" s="221">
        <v>44835</v>
      </c>
      <c r="C537" s="221">
        <v>44926</v>
      </c>
      <c r="D537" s="222" t="s">
        <v>8918</v>
      </c>
      <c r="E537" s="223" t="s">
        <v>20</v>
      </c>
      <c r="F537" s="220" t="s">
        <v>21</v>
      </c>
      <c r="G537" s="221">
        <v>44826</v>
      </c>
      <c r="H537" s="220" t="s">
        <v>3736</v>
      </c>
      <c r="I537" s="220" t="s">
        <v>7220</v>
      </c>
      <c r="J537" s="224" t="s">
        <v>8919</v>
      </c>
      <c r="K537" s="224" t="s">
        <v>7800</v>
      </c>
      <c r="L537" s="220" t="s">
        <v>3223</v>
      </c>
      <c r="M537" s="221">
        <v>44950</v>
      </c>
      <c r="N537" s="221">
        <v>44926</v>
      </c>
      <c r="O537" s="223" t="s">
        <v>8679</v>
      </c>
    </row>
    <row r="538" spans="1:15" ht="30" x14ac:dyDescent="0.25">
      <c r="A538" s="220">
        <v>2022</v>
      </c>
      <c r="B538" s="221">
        <v>44835</v>
      </c>
      <c r="C538" s="221">
        <v>44926</v>
      </c>
      <c r="D538" s="222" t="s">
        <v>8920</v>
      </c>
      <c r="E538" s="223" t="s">
        <v>20</v>
      </c>
      <c r="F538" s="220" t="s">
        <v>21</v>
      </c>
      <c r="G538" s="221">
        <v>44848</v>
      </c>
      <c r="H538" s="220" t="s">
        <v>3736</v>
      </c>
      <c r="I538" s="220" t="s">
        <v>7220</v>
      </c>
      <c r="J538" s="224" t="s">
        <v>8921</v>
      </c>
      <c r="K538" s="224" t="s">
        <v>7800</v>
      </c>
      <c r="L538" s="220" t="s">
        <v>3223</v>
      </c>
      <c r="M538" s="221">
        <v>44950</v>
      </c>
      <c r="N538" s="221">
        <v>44926</v>
      </c>
      <c r="O538" s="223" t="s">
        <v>8679</v>
      </c>
    </row>
    <row r="539" spans="1:15" ht="30" x14ac:dyDescent="0.25">
      <c r="A539" s="220">
        <v>2022</v>
      </c>
      <c r="B539" s="221">
        <v>44835</v>
      </c>
      <c r="C539" s="221">
        <v>44926</v>
      </c>
      <c r="D539" s="222" t="s">
        <v>8922</v>
      </c>
      <c r="E539" s="223" t="s">
        <v>20</v>
      </c>
      <c r="F539" s="220" t="s">
        <v>21</v>
      </c>
      <c r="G539" s="221">
        <v>44848</v>
      </c>
      <c r="H539" s="220" t="s">
        <v>3736</v>
      </c>
      <c r="I539" s="220" t="s">
        <v>7220</v>
      </c>
      <c r="J539" s="224" t="s">
        <v>8923</v>
      </c>
      <c r="K539" s="224" t="s">
        <v>7800</v>
      </c>
      <c r="L539" s="220" t="s">
        <v>3223</v>
      </c>
      <c r="M539" s="221">
        <v>44950</v>
      </c>
      <c r="N539" s="221">
        <v>44926</v>
      </c>
      <c r="O539" s="223" t="s">
        <v>8679</v>
      </c>
    </row>
    <row r="540" spans="1:15" ht="30" x14ac:dyDescent="0.25">
      <c r="A540" s="220">
        <v>2022</v>
      </c>
      <c r="B540" s="221">
        <v>44835</v>
      </c>
      <c r="C540" s="221">
        <v>44926</v>
      </c>
      <c r="D540" s="222" t="s">
        <v>8924</v>
      </c>
      <c r="E540" s="223" t="s">
        <v>20</v>
      </c>
      <c r="F540" s="220" t="s">
        <v>21</v>
      </c>
      <c r="G540" s="221">
        <v>44848</v>
      </c>
      <c r="H540" s="220" t="s">
        <v>3736</v>
      </c>
      <c r="I540" s="220" t="s">
        <v>7788</v>
      </c>
      <c r="J540" s="224" t="s">
        <v>8925</v>
      </c>
      <c r="K540" s="224" t="s">
        <v>7800</v>
      </c>
      <c r="L540" s="220" t="s">
        <v>3223</v>
      </c>
      <c r="M540" s="221">
        <v>44950</v>
      </c>
      <c r="N540" s="221">
        <v>44926</v>
      </c>
      <c r="O540" s="223" t="s">
        <v>8679</v>
      </c>
    </row>
    <row r="541" spans="1:15" ht="30" x14ac:dyDescent="0.25">
      <c r="A541" s="220">
        <v>2022</v>
      </c>
      <c r="B541" s="221">
        <v>44835</v>
      </c>
      <c r="C541" s="221">
        <v>44926</v>
      </c>
      <c r="D541" s="222" t="s">
        <v>8926</v>
      </c>
      <c r="E541" s="223" t="s">
        <v>20</v>
      </c>
      <c r="F541" s="220" t="s">
        <v>21</v>
      </c>
      <c r="G541" s="221">
        <v>44853</v>
      </c>
      <c r="H541" s="220" t="s">
        <v>3736</v>
      </c>
      <c r="I541" s="220" t="s">
        <v>7732</v>
      </c>
      <c r="J541" s="224" t="s">
        <v>8927</v>
      </c>
      <c r="K541" s="224" t="s">
        <v>7800</v>
      </c>
      <c r="L541" s="220" t="s">
        <v>3223</v>
      </c>
      <c r="M541" s="221">
        <v>44950</v>
      </c>
      <c r="N541" s="221">
        <v>44926</v>
      </c>
      <c r="O541" s="223" t="s">
        <v>8679</v>
      </c>
    </row>
    <row r="542" spans="1:15" ht="30" x14ac:dyDescent="0.25">
      <c r="A542" s="220">
        <v>2022</v>
      </c>
      <c r="B542" s="221">
        <v>44835</v>
      </c>
      <c r="C542" s="221">
        <v>44926</v>
      </c>
      <c r="D542" s="222" t="s">
        <v>8928</v>
      </c>
      <c r="E542" s="223" t="s">
        <v>20</v>
      </c>
      <c r="F542" s="220" t="s">
        <v>21</v>
      </c>
      <c r="G542" s="221">
        <v>44827</v>
      </c>
      <c r="H542" s="220" t="s">
        <v>3736</v>
      </c>
      <c r="I542" s="220" t="s">
        <v>7732</v>
      </c>
      <c r="J542" s="224" t="s">
        <v>8929</v>
      </c>
      <c r="K542" s="224" t="s">
        <v>7800</v>
      </c>
      <c r="L542" s="220" t="s">
        <v>3223</v>
      </c>
      <c r="M542" s="221">
        <v>44950</v>
      </c>
      <c r="N542" s="221">
        <v>44926</v>
      </c>
      <c r="O542" s="223" t="s">
        <v>8679</v>
      </c>
    </row>
    <row r="543" spans="1:15" ht="30" x14ac:dyDescent="0.25">
      <c r="A543" s="220">
        <v>2022</v>
      </c>
      <c r="B543" s="221">
        <v>44835</v>
      </c>
      <c r="C543" s="221">
        <v>44926</v>
      </c>
      <c r="D543" s="222" t="s">
        <v>8930</v>
      </c>
      <c r="E543" s="223" t="s">
        <v>20</v>
      </c>
      <c r="F543" s="220" t="s">
        <v>21</v>
      </c>
      <c r="G543" s="221">
        <v>44852</v>
      </c>
      <c r="H543" s="220" t="s">
        <v>3736</v>
      </c>
      <c r="I543" s="220" t="s">
        <v>8931</v>
      </c>
      <c r="J543" s="224" t="s">
        <v>8932</v>
      </c>
      <c r="K543" s="224" t="s">
        <v>7800</v>
      </c>
      <c r="L543" s="220" t="s">
        <v>3223</v>
      </c>
      <c r="M543" s="221">
        <v>44950</v>
      </c>
      <c r="N543" s="221">
        <v>44926</v>
      </c>
      <c r="O543" s="223" t="s">
        <v>8679</v>
      </c>
    </row>
    <row r="544" spans="1:15" ht="30" x14ac:dyDescent="0.25">
      <c r="A544" s="220">
        <v>2022</v>
      </c>
      <c r="B544" s="221">
        <v>44835</v>
      </c>
      <c r="C544" s="221">
        <v>44926</v>
      </c>
      <c r="D544" s="222" t="s">
        <v>8933</v>
      </c>
      <c r="E544" s="223" t="s">
        <v>20</v>
      </c>
      <c r="F544" s="220" t="s">
        <v>21</v>
      </c>
      <c r="G544" s="221">
        <v>44848</v>
      </c>
      <c r="H544" s="220" t="s">
        <v>3736</v>
      </c>
      <c r="I544" s="220" t="s">
        <v>7220</v>
      </c>
      <c r="J544" s="224" t="s">
        <v>8934</v>
      </c>
      <c r="K544" s="224" t="s">
        <v>7800</v>
      </c>
      <c r="L544" s="220" t="s">
        <v>3223</v>
      </c>
      <c r="M544" s="221">
        <v>44950</v>
      </c>
      <c r="N544" s="221">
        <v>44926</v>
      </c>
      <c r="O544" s="223" t="s">
        <v>8679</v>
      </c>
    </row>
    <row r="545" spans="1:15" ht="30" x14ac:dyDescent="0.25">
      <c r="A545" s="220">
        <v>2022</v>
      </c>
      <c r="B545" s="221">
        <v>44835</v>
      </c>
      <c r="C545" s="221">
        <v>44926</v>
      </c>
      <c r="D545" s="222" t="s">
        <v>8935</v>
      </c>
      <c r="E545" s="223" t="s">
        <v>20</v>
      </c>
      <c r="F545" s="220" t="s">
        <v>21</v>
      </c>
      <c r="G545" s="221">
        <v>44830</v>
      </c>
      <c r="H545" s="220" t="s">
        <v>3736</v>
      </c>
      <c r="I545" s="220" t="s">
        <v>7776</v>
      </c>
      <c r="J545" s="224" t="s">
        <v>8936</v>
      </c>
      <c r="K545" s="224" t="s">
        <v>7800</v>
      </c>
      <c r="L545" s="220" t="s">
        <v>3223</v>
      </c>
      <c r="M545" s="221">
        <v>44950</v>
      </c>
      <c r="N545" s="221">
        <v>44926</v>
      </c>
      <c r="O545" s="223" t="s">
        <v>8679</v>
      </c>
    </row>
    <row r="546" spans="1:15" ht="30" x14ac:dyDescent="0.25">
      <c r="A546" s="220">
        <v>2022</v>
      </c>
      <c r="B546" s="221">
        <v>44835</v>
      </c>
      <c r="C546" s="221">
        <v>44926</v>
      </c>
      <c r="D546" s="222" t="s">
        <v>8937</v>
      </c>
      <c r="E546" s="223" t="s">
        <v>20</v>
      </c>
      <c r="F546" s="220" t="s">
        <v>21</v>
      </c>
      <c r="G546" s="221">
        <v>44854</v>
      </c>
      <c r="H546" s="220" t="s">
        <v>3736</v>
      </c>
      <c r="I546" s="220" t="s">
        <v>7220</v>
      </c>
      <c r="J546" s="224" t="s">
        <v>8938</v>
      </c>
      <c r="K546" s="224" t="s">
        <v>7800</v>
      </c>
      <c r="L546" s="220" t="s">
        <v>3223</v>
      </c>
      <c r="M546" s="221">
        <v>44950</v>
      </c>
      <c r="N546" s="221">
        <v>44926</v>
      </c>
      <c r="O546" s="223" t="s">
        <v>8679</v>
      </c>
    </row>
    <row r="547" spans="1:15" ht="30" x14ac:dyDescent="0.25">
      <c r="A547" s="220">
        <v>2022</v>
      </c>
      <c r="B547" s="221">
        <v>44835</v>
      </c>
      <c r="C547" s="221">
        <v>44926</v>
      </c>
      <c r="D547" s="222" t="s">
        <v>8939</v>
      </c>
      <c r="E547" s="223" t="s">
        <v>20</v>
      </c>
      <c r="F547" s="220" t="s">
        <v>21</v>
      </c>
      <c r="G547" s="221">
        <v>44852</v>
      </c>
      <c r="H547" s="220" t="s">
        <v>3736</v>
      </c>
      <c r="I547" s="220" t="s">
        <v>7220</v>
      </c>
      <c r="J547" s="224" t="s">
        <v>8940</v>
      </c>
      <c r="K547" s="224" t="s">
        <v>7800</v>
      </c>
      <c r="L547" s="220" t="s">
        <v>3223</v>
      </c>
      <c r="M547" s="221">
        <v>44950</v>
      </c>
      <c r="N547" s="221">
        <v>44926</v>
      </c>
      <c r="O547" s="223" t="s">
        <v>8679</v>
      </c>
    </row>
    <row r="548" spans="1:15" ht="30" x14ac:dyDescent="0.25">
      <c r="A548" s="220">
        <v>2022</v>
      </c>
      <c r="B548" s="221">
        <v>44835</v>
      </c>
      <c r="C548" s="221">
        <v>44926</v>
      </c>
      <c r="D548" s="222" t="s">
        <v>8941</v>
      </c>
      <c r="E548" s="223" t="s">
        <v>20</v>
      </c>
      <c r="F548" s="220" t="s">
        <v>21</v>
      </c>
      <c r="G548" s="221">
        <v>44854</v>
      </c>
      <c r="H548" s="220" t="s">
        <v>3736</v>
      </c>
      <c r="I548" s="220" t="s">
        <v>7732</v>
      </c>
      <c r="J548" s="224" t="s">
        <v>8942</v>
      </c>
      <c r="K548" s="224" t="s">
        <v>7800</v>
      </c>
      <c r="L548" s="220" t="s">
        <v>3223</v>
      </c>
      <c r="M548" s="221">
        <v>44950</v>
      </c>
      <c r="N548" s="221">
        <v>44926</v>
      </c>
      <c r="O548" s="223" t="s">
        <v>8679</v>
      </c>
    </row>
    <row r="549" spans="1:15" ht="30" x14ac:dyDescent="0.25">
      <c r="A549" s="220">
        <v>2022</v>
      </c>
      <c r="B549" s="221">
        <v>44835</v>
      </c>
      <c r="C549" s="221">
        <v>44926</v>
      </c>
      <c r="D549" s="220" t="s">
        <v>8943</v>
      </c>
      <c r="E549" s="223" t="s">
        <v>20</v>
      </c>
      <c r="F549" s="220" t="s">
        <v>21</v>
      </c>
      <c r="G549" s="221">
        <v>44830</v>
      </c>
      <c r="H549" s="220" t="s">
        <v>3736</v>
      </c>
      <c r="I549" s="220" t="s">
        <v>7220</v>
      </c>
      <c r="J549" s="224" t="s">
        <v>8944</v>
      </c>
      <c r="K549" s="224" t="s">
        <v>7800</v>
      </c>
      <c r="L549" s="220" t="s">
        <v>3223</v>
      </c>
      <c r="M549" s="221">
        <v>44950</v>
      </c>
      <c r="N549" s="221">
        <v>44926</v>
      </c>
      <c r="O549" s="223" t="s">
        <v>8679</v>
      </c>
    </row>
    <row r="550" spans="1:15" ht="30" x14ac:dyDescent="0.25">
      <c r="A550" s="220">
        <v>2022</v>
      </c>
      <c r="B550" s="221">
        <v>44835</v>
      </c>
      <c r="C550" s="221">
        <v>44926</v>
      </c>
      <c r="D550" s="222" t="s">
        <v>8945</v>
      </c>
      <c r="E550" s="223" t="s">
        <v>20</v>
      </c>
      <c r="F550" s="220" t="s">
        <v>21</v>
      </c>
      <c r="G550" s="221">
        <v>44866</v>
      </c>
      <c r="H550" s="220" t="s">
        <v>3736</v>
      </c>
      <c r="I550" s="220" t="s">
        <v>7732</v>
      </c>
      <c r="J550" s="224" t="s">
        <v>8946</v>
      </c>
      <c r="K550" s="224" t="s">
        <v>7800</v>
      </c>
      <c r="L550" s="220" t="s">
        <v>3223</v>
      </c>
      <c r="M550" s="221">
        <v>44950</v>
      </c>
      <c r="N550" s="221">
        <v>44926</v>
      </c>
      <c r="O550" s="223" t="s">
        <v>8679</v>
      </c>
    </row>
    <row r="551" spans="1:15" ht="30" x14ac:dyDescent="0.25">
      <c r="A551" s="220">
        <v>2022</v>
      </c>
      <c r="B551" s="221">
        <v>44835</v>
      </c>
      <c r="C551" s="221">
        <v>44926</v>
      </c>
      <c r="D551" s="222" t="s">
        <v>8947</v>
      </c>
      <c r="E551" s="223" t="s">
        <v>20</v>
      </c>
      <c r="F551" s="220" t="s">
        <v>21</v>
      </c>
      <c r="G551" s="221">
        <v>44848</v>
      </c>
      <c r="H551" s="220" t="s">
        <v>3736</v>
      </c>
      <c r="I551" s="220" t="s">
        <v>8896</v>
      </c>
      <c r="J551" s="224" t="s">
        <v>8948</v>
      </c>
      <c r="K551" s="224" t="s">
        <v>7800</v>
      </c>
      <c r="L551" s="220" t="s">
        <v>3223</v>
      </c>
      <c r="M551" s="221">
        <v>44950</v>
      </c>
      <c r="N551" s="221">
        <v>44926</v>
      </c>
      <c r="O551" s="223" t="s">
        <v>8679</v>
      </c>
    </row>
    <row r="552" spans="1:15" ht="30" x14ac:dyDescent="0.25">
      <c r="A552" s="220">
        <v>2022</v>
      </c>
      <c r="B552" s="221">
        <v>44835</v>
      </c>
      <c r="C552" s="221">
        <v>44926</v>
      </c>
      <c r="D552" s="222" t="s">
        <v>8949</v>
      </c>
      <c r="E552" s="223" t="s">
        <v>20</v>
      </c>
      <c r="F552" s="220" t="s">
        <v>21</v>
      </c>
      <c r="G552" s="221">
        <v>44832</v>
      </c>
      <c r="H552" s="220" t="s">
        <v>3736</v>
      </c>
      <c r="I552" s="220" t="s">
        <v>7732</v>
      </c>
      <c r="J552" s="224" t="s">
        <v>8950</v>
      </c>
      <c r="K552" s="224" t="s">
        <v>7800</v>
      </c>
      <c r="L552" s="220" t="s">
        <v>3223</v>
      </c>
      <c r="M552" s="221">
        <v>44950</v>
      </c>
      <c r="N552" s="221">
        <v>44926</v>
      </c>
      <c r="O552" s="223" t="s">
        <v>8679</v>
      </c>
    </row>
    <row r="553" spans="1:15" ht="30" x14ac:dyDescent="0.25">
      <c r="A553" s="220">
        <v>2022</v>
      </c>
      <c r="B553" s="221">
        <v>44835</v>
      </c>
      <c r="C553" s="221">
        <v>44926</v>
      </c>
      <c r="D553" s="222" t="s">
        <v>8951</v>
      </c>
      <c r="E553" s="223" t="s">
        <v>20</v>
      </c>
      <c r="F553" s="220" t="s">
        <v>21</v>
      </c>
      <c r="G553" s="221">
        <v>44875</v>
      </c>
      <c r="H553" s="220" t="s">
        <v>3736</v>
      </c>
      <c r="I553" s="220" t="s">
        <v>7732</v>
      </c>
      <c r="J553" s="224" t="s">
        <v>8952</v>
      </c>
      <c r="K553" s="224" t="s">
        <v>7800</v>
      </c>
      <c r="L553" s="220" t="s">
        <v>3223</v>
      </c>
      <c r="M553" s="221">
        <v>44950</v>
      </c>
      <c r="N553" s="221">
        <v>44926</v>
      </c>
      <c r="O553" s="223" t="s">
        <v>8679</v>
      </c>
    </row>
    <row r="554" spans="1:15" ht="30" x14ac:dyDescent="0.25">
      <c r="A554" s="220">
        <v>2022</v>
      </c>
      <c r="B554" s="221">
        <v>44835</v>
      </c>
      <c r="C554" s="221">
        <v>44926</v>
      </c>
      <c r="D554" s="222" t="s">
        <v>8953</v>
      </c>
      <c r="E554" s="223" t="s">
        <v>20</v>
      </c>
      <c r="F554" s="220" t="s">
        <v>21</v>
      </c>
      <c r="G554" s="221">
        <v>44872</v>
      </c>
      <c r="H554" s="220" t="s">
        <v>3736</v>
      </c>
      <c r="I554" s="220" t="s">
        <v>7503</v>
      </c>
      <c r="J554" s="224" t="s">
        <v>8954</v>
      </c>
      <c r="K554" s="224" t="s">
        <v>7800</v>
      </c>
      <c r="L554" s="220" t="s">
        <v>3223</v>
      </c>
      <c r="M554" s="221">
        <v>44950</v>
      </c>
      <c r="N554" s="221">
        <v>44926</v>
      </c>
      <c r="O554" s="223" t="s">
        <v>8679</v>
      </c>
    </row>
    <row r="555" spans="1:15" ht="30" x14ac:dyDescent="0.25">
      <c r="A555" s="220">
        <v>2022</v>
      </c>
      <c r="B555" s="221">
        <v>44835</v>
      </c>
      <c r="C555" s="221">
        <v>44926</v>
      </c>
      <c r="D555" s="222" t="s">
        <v>8955</v>
      </c>
      <c r="E555" s="223" t="s">
        <v>20</v>
      </c>
      <c r="F555" s="220" t="s">
        <v>21</v>
      </c>
      <c r="G555" s="221">
        <v>44875</v>
      </c>
      <c r="H555" s="220" t="s">
        <v>3736</v>
      </c>
      <c r="I555" s="220" t="s">
        <v>7732</v>
      </c>
      <c r="J555" s="224" t="s">
        <v>8956</v>
      </c>
      <c r="K555" s="224" t="s">
        <v>7800</v>
      </c>
      <c r="L555" s="220" t="s">
        <v>3223</v>
      </c>
      <c r="M555" s="221">
        <v>44950</v>
      </c>
      <c r="N555" s="221">
        <v>44926</v>
      </c>
      <c r="O555" s="223" t="s">
        <v>8679</v>
      </c>
    </row>
    <row r="556" spans="1:15" ht="30" x14ac:dyDescent="0.25">
      <c r="A556" s="220">
        <v>2022</v>
      </c>
      <c r="B556" s="221">
        <v>44835</v>
      </c>
      <c r="C556" s="221">
        <v>44926</v>
      </c>
      <c r="D556" s="222" t="s">
        <v>8957</v>
      </c>
      <c r="E556" s="223" t="s">
        <v>20</v>
      </c>
      <c r="F556" s="220" t="s">
        <v>21</v>
      </c>
      <c r="G556" s="221">
        <v>44834</v>
      </c>
      <c r="H556" s="220" t="s">
        <v>3736</v>
      </c>
      <c r="I556" s="220" t="s">
        <v>7732</v>
      </c>
      <c r="J556" s="224" t="s">
        <v>8958</v>
      </c>
      <c r="K556" s="224" t="s">
        <v>7800</v>
      </c>
      <c r="L556" s="220" t="s">
        <v>3223</v>
      </c>
      <c r="M556" s="221">
        <v>44950</v>
      </c>
      <c r="N556" s="221">
        <v>44926</v>
      </c>
      <c r="O556" s="223" t="s">
        <v>8679</v>
      </c>
    </row>
    <row r="557" spans="1:15" ht="30" x14ac:dyDescent="0.25">
      <c r="A557" s="220">
        <v>2022</v>
      </c>
      <c r="B557" s="221">
        <v>44835</v>
      </c>
      <c r="C557" s="221">
        <v>44926</v>
      </c>
      <c r="D557" s="222" t="s">
        <v>8959</v>
      </c>
      <c r="E557" s="223" t="s">
        <v>20</v>
      </c>
      <c r="F557" s="220" t="s">
        <v>21</v>
      </c>
      <c r="G557" s="221">
        <v>44858</v>
      </c>
      <c r="H557" s="220" t="s">
        <v>3736</v>
      </c>
      <c r="I557" s="220" t="s">
        <v>2939</v>
      </c>
      <c r="J557" s="224" t="s">
        <v>8960</v>
      </c>
      <c r="K557" s="224" t="s">
        <v>7800</v>
      </c>
      <c r="L557" s="220" t="s">
        <v>3223</v>
      </c>
      <c r="M557" s="221">
        <v>44950</v>
      </c>
      <c r="N557" s="221">
        <v>44926</v>
      </c>
      <c r="O557" s="223" t="s">
        <v>8679</v>
      </c>
    </row>
    <row r="558" spans="1:15" ht="30" x14ac:dyDescent="0.25">
      <c r="A558" s="220">
        <v>2022</v>
      </c>
      <c r="B558" s="221">
        <v>44835</v>
      </c>
      <c r="C558" s="221">
        <v>44926</v>
      </c>
      <c r="D558" s="222" t="s">
        <v>8961</v>
      </c>
      <c r="E558" s="223" t="s">
        <v>20</v>
      </c>
      <c r="F558" s="220" t="s">
        <v>21</v>
      </c>
      <c r="G558" s="221">
        <v>44860</v>
      </c>
      <c r="H558" s="220" t="s">
        <v>3736</v>
      </c>
      <c r="I558" s="220" t="s">
        <v>7732</v>
      </c>
      <c r="J558" s="224" t="s">
        <v>8962</v>
      </c>
      <c r="K558" s="224" t="s">
        <v>7800</v>
      </c>
      <c r="L558" s="220" t="s">
        <v>3223</v>
      </c>
      <c r="M558" s="221">
        <v>44950</v>
      </c>
      <c r="N558" s="221">
        <v>44926</v>
      </c>
      <c r="O558" s="223" t="s">
        <v>8679</v>
      </c>
    </row>
    <row r="559" spans="1:15" ht="30" x14ac:dyDescent="0.25">
      <c r="A559" s="220">
        <v>2022</v>
      </c>
      <c r="B559" s="221">
        <v>44835</v>
      </c>
      <c r="C559" s="221">
        <v>44926</v>
      </c>
      <c r="D559" s="222" t="s">
        <v>8963</v>
      </c>
      <c r="E559" s="223" t="s">
        <v>20</v>
      </c>
      <c r="F559" s="220" t="s">
        <v>21</v>
      </c>
      <c r="G559" s="221">
        <v>44851</v>
      </c>
      <c r="H559" s="220" t="s">
        <v>3736</v>
      </c>
      <c r="I559" s="220" t="s">
        <v>2939</v>
      </c>
      <c r="J559" s="224" t="s">
        <v>8964</v>
      </c>
      <c r="K559" s="224" t="s">
        <v>7800</v>
      </c>
      <c r="L559" s="220" t="s">
        <v>3223</v>
      </c>
      <c r="M559" s="221">
        <v>44950</v>
      </c>
      <c r="N559" s="221">
        <v>44926</v>
      </c>
      <c r="O559" s="223" t="s">
        <v>8679</v>
      </c>
    </row>
    <row r="560" spans="1:15" ht="30" x14ac:dyDescent="0.25">
      <c r="A560" s="220">
        <v>2022</v>
      </c>
      <c r="B560" s="221">
        <v>44835</v>
      </c>
      <c r="C560" s="221">
        <v>44926</v>
      </c>
      <c r="D560" s="222" t="s">
        <v>8965</v>
      </c>
      <c r="E560" s="223" t="s">
        <v>20</v>
      </c>
      <c r="F560" s="220" t="s">
        <v>21</v>
      </c>
      <c r="G560" s="221">
        <v>44834</v>
      </c>
      <c r="H560" s="220" t="s">
        <v>3736</v>
      </c>
      <c r="I560" s="220" t="s">
        <v>7732</v>
      </c>
      <c r="J560" s="224" t="s">
        <v>8966</v>
      </c>
      <c r="K560" s="224" t="s">
        <v>7800</v>
      </c>
      <c r="L560" s="220" t="s">
        <v>3223</v>
      </c>
      <c r="M560" s="221">
        <v>44950</v>
      </c>
      <c r="N560" s="221">
        <v>44926</v>
      </c>
      <c r="O560" s="223" t="s">
        <v>8679</v>
      </c>
    </row>
    <row r="561" spans="1:15" ht="30" x14ac:dyDescent="0.25">
      <c r="A561" s="220">
        <v>2022</v>
      </c>
      <c r="B561" s="221">
        <v>44835</v>
      </c>
      <c r="C561" s="221">
        <v>44926</v>
      </c>
      <c r="D561" s="222" t="s">
        <v>8967</v>
      </c>
      <c r="E561" s="223" t="s">
        <v>20</v>
      </c>
      <c r="F561" s="220" t="s">
        <v>21</v>
      </c>
      <c r="G561" s="221">
        <v>44859</v>
      </c>
      <c r="H561" s="220" t="s">
        <v>3736</v>
      </c>
      <c r="I561" s="220" t="s">
        <v>7732</v>
      </c>
      <c r="J561" s="224" t="s">
        <v>8968</v>
      </c>
      <c r="K561" s="224" t="s">
        <v>7800</v>
      </c>
      <c r="L561" s="220" t="s">
        <v>3223</v>
      </c>
      <c r="M561" s="221">
        <v>44950</v>
      </c>
      <c r="N561" s="221">
        <v>44926</v>
      </c>
      <c r="O561" s="223" t="s">
        <v>8679</v>
      </c>
    </row>
    <row r="562" spans="1:15" ht="30" x14ac:dyDescent="0.25">
      <c r="A562" s="220">
        <v>2022</v>
      </c>
      <c r="B562" s="221">
        <v>44835</v>
      </c>
      <c r="C562" s="221">
        <v>44926</v>
      </c>
      <c r="D562" s="222" t="s">
        <v>8969</v>
      </c>
      <c r="E562" s="223" t="s">
        <v>20</v>
      </c>
      <c r="F562" s="220" t="s">
        <v>21</v>
      </c>
      <c r="G562" s="221">
        <v>44834</v>
      </c>
      <c r="H562" s="220" t="s">
        <v>3736</v>
      </c>
      <c r="I562" s="220" t="s">
        <v>7732</v>
      </c>
      <c r="J562" s="224" t="s">
        <v>8970</v>
      </c>
      <c r="K562" s="224" t="s">
        <v>7800</v>
      </c>
      <c r="L562" s="220" t="s">
        <v>3223</v>
      </c>
      <c r="M562" s="221">
        <v>44950</v>
      </c>
      <c r="N562" s="221">
        <v>44926</v>
      </c>
      <c r="O562" s="223" t="s">
        <v>8679</v>
      </c>
    </row>
    <row r="563" spans="1:15" ht="30" x14ac:dyDescent="0.25">
      <c r="A563" s="220">
        <v>2022</v>
      </c>
      <c r="B563" s="221">
        <v>44835</v>
      </c>
      <c r="C563" s="221">
        <v>44926</v>
      </c>
      <c r="D563" s="222" t="s">
        <v>8971</v>
      </c>
      <c r="E563" s="223" t="s">
        <v>20</v>
      </c>
      <c r="F563" s="220" t="s">
        <v>21</v>
      </c>
      <c r="G563" s="221">
        <v>44837</v>
      </c>
      <c r="H563" s="220" t="s">
        <v>3736</v>
      </c>
      <c r="I563" s="220" t="s">
        <v>7732</v>
      </c>
      <c r="J563" s="224" t="s">
        <v>8972</v>
      </c>
      <c r="K563" s="224" t="s">
        <v>7800</v>
      </c>
      <c r="L563" s="220" t="s">
        <v>3223</v>
      </c>
      <c r="M563" s="221">
        <v>44950</v>
      </c>
      <c r="N563" s="221">
        <v>44926</v>
      </c>
      <c r="O563" s="223" t="s">
        <v>8679</v>
      </c>
    </row>
    <row r="564" spans="1:15" ht="30" x14ac:dyDescent="0.25">
      <c r="A564" s="220">
        <v>2022</v>
      </c>
      <c r="B564" s="221">
        <v>44835</v>
      </c>
      <c r="C564" s="221">
        <v>44926</v>
      </c>
      <c r="D564" s="222" t="s">
        <v>8973</v>
      </c>
      <c r="E564" s="223" t="s">
        <v>20</v>
      </c>
      <c r="F564" s="220" t="s">
        <v>21</v>
      </c>
      <c r="G564" s="221">
        <v>44858</v>
      </c>
      <c r="H564" s="220" t="s">
        <v>3736</v>
      </c>
      <c r="I564" s="220" t="s">
        <v>7732</v>
      </c>
      <c r="J564" s="224" t="s">
        <v>8974</v>
      </c>
      <c r="K564" s="224" t="s">
        <v>7800</v>
      </c>
      <c r="L564" s="220" t="s">
        <v>3223</v>
      </c>
      <c r="M564" s="221">
        <v>44950</v>
      </c>
      <c r="N564" s="221">
        <v>44926</v>
      </c>
      <c r="O564" s="223" t="s">
        <v>8679</v>
      </c>
    </row>
    <row r="565" spans="1:15" ht="30" x14ac:dyDescent="0.25">
      <c r="A565" s="220">
        <v>2022</v>
      </c>
      <c r="B565" s="221">
        <v>44835</v>
      </c>
      <c r="C565" s="221">
        <v>44926</v>
      </c>
      <c r="D565" s="222" t="s">
        <v>8975</v>
      </c>
      <c r="E565" s="223" t="s">
        <v>20</v>
      </c>
      <c r="F565" s="220" t="s">
        <v>21</v>
      </c>
      <c r="G565" s="221">
        <v>44837</v>
      </c>
      <c r="H565" s="220" t="s">
        <v>3736</v>
      </c>
      <c r="I565" s="220" t="s">
        <v>7732</v>
      </c>
      <c r="J565" s="224" t="s">
        <v>8976</v>
      </c>
      <c r="K565" s="224" t="s">
        <v>7800</v>
      </c>
      <c r="L565" s="220" t="s">
        <v>3223</v>
      </c>
      <c r="M565" s="221">
        <v>44950</v>
      </c>
      <c r="N565" s="221">
        <v>44926</v>
      </c>
      <c r="O565" s="223" t="s">
        <v>8679</v>
      </c>
    </row>
    <row r="566" spans="1:15" ht="30" x14ac:dyDescent="0.25">
      <c r="A566" s="220">
        <v>2022</v>
      </c>
      <c r="B566" s="221">
        <v>44835</v>
      </c>
      <c r="C566" s="221">
        <v>44926</v>
      </c>
      <c r="D566" s="222" t="s">
        <v>8977</v>
      </c>
      <c r="E566" s="223" t="s">
        <v>20</v>
      </c>
      <c r="F566" s="220" t="s">
        <v>21</v>
      </c>
      <c r="G566" s="221">
        <v>44862</v>
      </c>
      <c r="H566" s="220" t="s">
        <v>3736</v>
      </c>
      <c r="I566" s="220" t="s">
        <v>7220</v>
      </c>
      <c r="J566" s="224" t="s">
        <v>8978</v>
      </c>
      <c r="K566" s="224" t="s">
        <v>7800</v>
      </c>
      <c r="L566" s="220" t="s">
        <v>3223</v>
      </c>
      <c r="M566" s="221">
        <v>44950</v>
      </c>
      <c r="N566" s="221">
        <v>44926</v>
      </c>
      <c r="O566" s="223" t="s">
        <v>8679</v>
      </c>
    </row>
    <row r="567" spans="1:15" ht="30" x14ac:dyDescent="0.25">
      <c r="A567" s="220">
        <v>2022</v>
      </c>
      <c r="B567" s="221">
        <v>44835</v>
      </c>
      <c r="C567" s="221">
        <v>44926</v>
      </c>
      <c r="D567" s="222" t="s">
        <v>8979</v>
      </c>
      <c r="E567" s="223" t="s">
        <v>20</v>
      </c>
      <c r="F567" s="220" t="s">
        <v>21</v>
      </c>
      <c r="G567" s="221">
        <v>44855</v>
      </c>
      <c r="H567" s="220" t="s">
        <v>3736</v>
      </c>
      <c r="I567" s="220" t="s">
        <v>7220</v>
      </c>
      <c r="J567" s="224" t="s">
        <v>8980</v>
      </c>
      <c r="K567" s="224" t="s">
        <v>7800</v>
      </c>
      <c r="L567" s="220" t="s">
        <v>3223</v>
      </c>
      <c r="M567" s="221">
        <v>44950</v>
      </c>
      <c r="N567" s="221">
        <v>44926</v>
      </c>
      <c r="O567" s="223" t="s">
        <v>8679</v>
      </c>
    </row>
    <row r="568" spans="1:15" ht="30" x14ac:dyDescent="0.25">
      <c r="A568" s="220">
        <v>2022</v>
      </c>
      <c r="B568" s="221">
        <v>44835</v>
      </c>
      <c r="C568" s="221">
        <v>44926</v>
      </c>
      <c r="D568" s="222" t="s">
        <v>8981</v>
      </c>
      <c r="E568" s="223" t="s">
        <v>20</v>
      </c>
      <c r="F568" s="220" t="s">
        <v>21</v>
      </c>
      <c r="G568" s="221">
        <v>44855</v>
      </c>
      <c r="H568" s="220" t="s">
        <v>3736</v>
      </c>
      <c r="I568" s="220" t="s">
        <v>7732</v>
      </c>
      <c r="J568" s="224" t="s">
        <v>8982</v>
      </c>
      <c r="K568" s="224" t="s">
        <v>7800</v>
      </c>
      <c r="L568" s="220" t="s">
        <v>3223</v>
      </c>
      <c r="M568" s="221">
        <v>44950</v>
      </c>
      <c r="N568" s="221">
        <v>44926</v>
      </c>
      <c r="O568" s="223" t="s">
        <v>8679</v>
      </c>
    </row>
    <row r="569" spans="1:15" ht="30" x14ac:dyDescent="0.25">
      <c r="A569" s="220">
        <v>2022</v>
      </c>
      <c r="B569" s="221">
        <v>44835</v>
      </c>
      <c r="C569" s="221">
        <v>44926</v>
      </c>
      <c r="D569" s="222" t="s">
        <v>8983</v>
      </c>
      <c r="E569" s="223" t="s">
        <v>20</v>
      </c>
      <c r="F569" s="220" t="s">
        <v>21</v>
      </c>
      <c r="G569" s="221">
        <v>44853</v>
      </c>
      <c r="H569" s="220" t="s">
        <v>3736</v>
      </c>
      <c r="I569" s="220" t="s">
        <v>7220</v>
      </c>
      <c r="J569" s="224" t="s">
        <v>8984</v>
      </c>
      <c r="K569" s="224" t="s">
        <v>7800</v>
      </c>
      <c r="L569" s="220" t="s">
        <v>3223</v>
      </c>
      <c r="M569" s="221">
        <v>44950</v>
      </c>
      <c r="N569" s="221">
        <v>44926</v>
      </c>
      <c r="O569" s="223" t="s">
        <v>8679</v>
      </c>
    </row>
    <row r="570" spans="1:15" ht="30" x14ac:dyDescent="0.25">
      <c r="A570" s="220">
        <v>2022</v>
      </c>
      <c r="B570" s="221">
        <v>44835</v>
      </c>
      <c r="C570" s="221">
        <v>44926</v>
      </c>
      <c r="D570" s="222" t="s">
        <v>8985</v>
      </c>
      <c r="E570" s="223" t="s">
        <v>20</v>
      </c>
      <c r="F570" s="220" t="s">
        <v>21</v>
      </c>
      <c r="G570" s="221">
        <v>44839</v>
      </c>
      <c r="H570" s="220" t="s">
        <v>3736</v>
      </c>
      <c r="I570" s="220" t="s">
        <v>7503</v>
      </c>
      <c r="J570" s="224" t="s">
        <v>8986</v>
      </c>
      <c r="K570" s="224" t="s">
        <v>7800</v>
      </c>
      <c r="L570" s="220" t="s">
        <v>3223</v>
      </c>
      <c r="M570" s="221">
        <v>44950</v>
      </c>
      <c r="N570" s="221">
        <v>44926</v>
      </c>
      <c r="O570" s="223" t="s">
        <v>8679</v>
      </c>
    </row>
    <row r="571" spans="1:15" ht="30" x14ac:dyDescent="0.25">
      <c r="A571" s="220">
        <v>2022</v>
      </c>
      <c r="B571" s="221">
        <v>44835</v>
      </c>
      <c r="C571" s="221">
        <v>44926</v>
      </c>
      <c r="D571" s="222" t="s">
        <v>8987</v>
      </c>
      <c r="E571" s="223" t="s">
        <v>20</v>
      </c>
      <c r="F571" s="220" t="s">
        <v>21</v>
      </c>
      <c r="G571" s="221">
        <v>44861</v>
      </c>
      <c r="H571" s="220" t="s">
        <v>3736</v>
      </c>
      <c r="I571" s="220" t="s">
        <v>7732</v>
      </c>
      <c r="J571" s="224" t="s">
        <v>8988</v>
      </c>
      <c r="K571" s="224" t="s">
        <v>7800</v>
      </c>
      <c r="L571" s="220" t="s">
        <v>3223</v>
      </c>
      <c r="M571" s="221">
        <v>44950</v>
      </c>
      <c r="N571" s="221">
        <v>44926</v>
      </c>
      <c r="O571" s="223" t="s">
        <v>8679</v>
      </c>
    </row>
    <row r="572" spans="1:15" ht="30" x14ac:dyDescent="0.25">
      <c r="A572" s="220">
        <v>2022</v>
      </c>
      <c r="B572" s="221">
        <v>44835</v>
      </c>
      <c r="C572" s="221">
        <v>44926</v>
      </c>
      <c r="D572" s="222" t="s">
        <v>8989</v>
      </c>
      <c r="E572" s="223" t="s">
        <v>20</v>
      </c>
      <c r="F572" s="220" t="s">
        <v>21</v>
      </c>
      <c r="G572" s="221">
        <v>44860</v>
      </c>
      <c r="H572" s="220" t="s">
        <v>3736</v>
      </c>
      <c r="I572" s="220" t="s">
        <v>7732</v>
      </c>
      <c r="J572" s="224" t="s">
        <v>8990</v>
      </c>
      <c r="K572" s="224" t="s">
        <v>7800</v>
      </c>
      <c r="L572" s="220" t="s">
        <v>3223</v>
      </c>
      <c r="M572" s="221">
        <v>44950</v>
      </c>
      <c r="N572" s="221">
        <v>44926</v>
      </c>
      <c r="O572" s="223" t="s">
        <v>8679</v>
      </c>
    </row>
    <row r="573" spans="1:15" ht="30" x14ac:dyDescent="0.25">
      <c r="A573" s="220">
        <v>2022</v>
      </c>
      <c r="B573" s="221">
        <v>44835</v>
      </c>
      <c r="C573" s="221">
        <v>44926</v>
      </c>
      <c r="D573" s="222" t="s">
        <v>8991</v>
      </c>
      <c r="E573" s="223" t="s">
        <v>20</v>
      </c>
      <c r="F573" s="220" t="s">
        <v>21</v>
      </c>
      <c r="G573" s="221">
        <v>44837</v>
      </c>
      <c r="H573" s="220" t="s">
        <v>3736</v>
      </c>
      <c r="I573" s="220" t="s">
        <v>7220</v>
      </c>
      <c r="J573" s="224" t="s">
        <v>8992</v>
      </c>
      <c r="K573" s="224" t="s">
        <v>7800</v>
      </c>
      <c r="L573" s="220" t="s">
        <v>3223</v>
      </c>
      <c r="M573" s="221">
        <v>44950</v>
      </c>
      <c r="N573" s="221">
        <v>44926</v>
      </c>
      <c r="O573" s="223" t="s">
        <v>8679</v>
      </c>
    </row>
    <row r="574" spans="1:15" ht="30" x14ac:dyDescent="0.25">
      <c r="A574" s="220">
        <v>2022</v>
      </c>
      <c r="B574" s="221">
        <v>44835</v>
      </c>
      <c r="C574" s="221">
        <v>44926</v>
      </c>
      <c r="D574" s="222" t="s">
        <v>8993</v>
      </c>
      <c r="E574" s="223" t="s">
        <v>20</v>
      </c>
      <c r="F574" s="220" t="s">
        <v>21</v>
      </c>
      <c r="G574" s="221">
        <v>44840</v>
      </c>
      <c r="H574" s="220" t="s">
        <v>3736</v>
      </c>
      <c r="I574" s="220" t="s">
        <v>7732</v>
      </c>
      <c r="J574" s="224" t="s">
        <v>8994</v>
      </c>
      <c r="K574" s="224" t="s">
        <v>7800</v>
      </c>
      <c r="L574" s="220" t="s">
        <v>3223</v>
      </c>
      <c r="M574" s="221">
        <v>44950</v>
      </c>
      <c r="N574" s="221">
        <v>44926</v>
      </c>
      <c r="O574" s="223" t="s">
        <v>8679</v>
      </c>
    </row>
    <row r="575" spans="1:15" ht="30" x14ac:dyDescent="0.25">
      <c r="A575" s="220">
        <v>2022</v>
      </c>
      <c r="B575" s="221">
        <v>44835</v>
      </c>
      <c r="C575" s="221">
        <v>44926</v>
      </c>
      <c r="D575" s="222" t="s">
        <v>8995</v>
      </c>
      <c r="E575" s="223" t="s">
        <v>20</v>
      </c>
      <c r="F575" s="220" t="s">
        <v>21</v>
      </c>
      <c r="G575" s="221">
        <v>44865</v>
      </c>
      <c r="H575" s="220" t="s">
        <v>3736</v>
      </c>
      <c r="I575" s="220" t="s">
        <v>7732</v>
      </c>
      <c r="J575" s="224" t="s">
        <v>8996</v>
      </c>
      <c r="K575" s="224" t="s">
        <v>7800</v>
      </c>
      <c r="L575" s="220" t="s">
        <v>3223</v>
      </c>
      <c r="M575" s="221">
        <v>44950</v>
      </c>
      <c r="N575" s="221">
        <v>44926</v>
      </c>
      <c r="O575" s="223" t="s">
        <v>8679</v>
      </c>
    </row>
    <row r="576" spans="1:15" ht="30" x14ac:dyDescent="0.25">
      <c r="A576" s="220">
        <v>2022</v>
      </c>
      <c r="B576" s="221">
        <v>44835</v>
      </c>
      <c r="C576" s="221">
        <v>44926</v>
      </c>
      <c r="D576" s="222" t="s">
        <v>8997</v>
      </c>
      <c r="E576" s="223" t="s">
        <v>20</v>
      </c>
      <c r="F576" s="220" t="s">
        <v>21</v>
      </c>
      <c r="G576" s="221">
        <v>44875</v>
      </c>
      <c r="H576" s="220" t="s">
        <v>3736</v>
      </c>
      <c r="I576" s="220" t="s">
        <v>7220</v>
      </c>
      <c r="J576" s="224" t="s">
        <v>8998</v>
      </c>
      <c r="K576" s="224" t="s">
        <v>7800</v>
      </c>
      <c r="L576" s="220" t="s">
        <v>3223</v>
      </c>
      <c r="M576" s="221">
        <v>44950</v>
      </c>
      <c r="N576" s="221">
        <v>44926</v>
      </c>
      <c r="O576" s="223" t="s">
        <v>8679</v>
      </c>
    </row>
    <row r="577" spans="1:15" ht="30" x14ac:dyDescent="0.25">
      <c r="A577" s="220">
        <v>2022</v>
      </c>
      <c r="B577" s="221">
        <v>44835</v>
      </c>
      <c r="C577" s="221">
        <v>44926</v>
      </c>
      <c r="D577" s="222" t="s">
        <v>8999</v>
      </c>
      <c r="E577" s="223" t="s">
        <v>20</v>
      </c>
      <c r="F577" s="220" t="s">
        <v>21</v>
      </c>
      <c r="G577" s="221">
        <v>44865</v>
      </c>
      <c r="H577" s="220" t="s">
        <v>3736</v>
      </c>
      <c r="I577" s="220" t="s">
        <v>7732</v>
      </c>
      <c r="J577" s="224" t="s">
        <v>9000</v>
      </c>
      <c r="K577" s="224" t="s">
        <v>7800</v>
      </c>
      <c r="L577" s="220" t="s">
        <v>3223</v>
      </c>
      <c r="M577" s="221">
        <v>44950</v>
      </c>
      <c r="N577" s="221">
        <v>44926</v>
      </c>
      <c r="O577" s="223" t="s">
        <v>8679</v>
      </c>
    </row>
    <row r="578" spans="1:15" ht="30" x14ac:dyDescent="0.25">
      <c r="A578" s="220">
        <v>2022</v>
      </c>
      <c r="B578" s="221">
        <v>44835</v>
      </c>
      <c r="C578" s="221">
        <v>44926</v>
      </c>
      <c r="D578" s="222" t="s">
        <v>9001</v>
      </c>
      <c r="E578" s="223" t="s">
        <v>20</v>
      </c>
      <c r="F578" s="220" t="s">
        <v>21</v>
      </c>
      <c r="G578" s="221">
        <v>44840</v>
      </c>
      <c r="H578" s="220" t="s">
        <v>3736</v>
      </c>
      <c r="I578" s="220" t="s">
        <v>8873</v>
      </c>
      <c r="J578" s="224" t="s">
        <v>9002</v>
      </c>
      <c r="K578" s="224" t="s">
        <v>7800</v>
      </c>
      <c r="L578" s="220" t="s">
        <v>3223</v>
      </c>
      <c r="M578" s="221">
        <v>44950</v>
      </c>
      <c r="N578" s="221">
        <v>44926</v>
      </c>
      <c r="O578" s="223" t="s">
        <v>8679</v>
      </c>
    </row>
    <row r="579" spans="1:15" ht="30" x14ac:dyDescent="0.25">
      <c r="A579" s="220">
        <v>2022</v>
      </c>
      <c r="B579" s="221">
        <v>44835</v>
      </c>
      <c r="C579" s="221">
        <v>44926</v>
      </c>
      <c r="D579" s="222" t="s">
        <v>9003</v>
      </c>
      <c r="E579" s="223" t="s">
        <v>20</v>
      </c>
      <c r="F579" s="220" t="s">
        <v>21</v>
      </c>
      <c r="G579" s="221">
        <v>44841</v>
      </c>
      <c r="H579" s="220" t="s">
        <v>3736</v>
      </c>
      <c r="I579" s="220" t="s">
        <v>7732</v>
      </c>
      <c r="J579" s="224" t="s">
        <v>9004</v>
      </c>
      <c r="K579" s="224" t="s">
        <v>7800</v>
      </c>
      <c r="L579" s="220" t="s">
        <v>3223</v>
      </c>
      <c r="M579" s="221">
        <v>44950</v>
      </c>
      <c r="N579" s="221">
        <v>44926</v>
      </c>
      <c r="O579" s="223" t="s">
        <v>8679</v>
      </c>
    </row>
    <row r="580" spans="1:15" ht="30" x14ac:dyDescent="0.25">
      <c r="A580" s="220">
        <v>2022</v>
      </c>
      <c r="B580" s="221">
        <v>44835</v>
      </c>
      <c r="C580" s="221">
        <v>44926</v>
      </c>
      <c r="D580" s="222" t="s">
        <v>9005</v>
      </c>
      <c r="E580" s="223" t="s">
        <v>20</v>
      </c>
      <c r="F580" s="220" t="s">
        <v>21</v>
      </c>
      <c r="G580" s="221">
        <v>44868</v>
      </c>
      <c r="H580" s="220" t="s">
        <v>3736</v>
      </c>
      <c r="I580" s="220" t="s">
        <v>7732</v>
      </c>
      <c r="J580" s="224" t="s">
        <v>9006</v>
      </c>
      <c r="K580" s="224" t="s">
        <v>7800</v>
      </c>
      <c r="L580" s="220" t="s">
        <v>3223</v>
      </c>
      <c r="M580" s="221">
        <v>44950</v>
      </c>
      <c r="N580" s="221">
        <v>44926</v>
      </c>
      <c r="O580" s="223" t="s">
        <v>8679</v>
      </c>
    </row>
    <row r="581" spans="1:15" ht="30" x14ac:dyDescent="0.25">
      <c r="A581" s="220">
        <v>2022</v>
      </c>
      <c r="B581" s="221">
        <v>44835</v>
      </c>
      <c r="C581" s="221">
        <v>44926</v>
      </c>
      <c r="D581" s="222" t="s">
        <v>9007</v>
      </c>
      <c r="E581" s="223" t="s">
        <v>20</v>
      </c>
      <c r="F581" s="220" t="s">
        <v>21</v>
      </c>
      <c r="G581" s="221">
        <v>44866</v>
      </c>
      <c r="H581" s="220" t="s">
        <v>3736</v>
      </c>
      <c r="I581" s="220" t="s">
        <v>7732</v>
      </c>
      <c r="J581" s="224" t="s">
        <v>9008</v>
      </c>
      <c r="K581" s="224" t="s">
        <v>7800</v>
      </c>
      <c r="L581" s="220" t="s">
        <v>3223</v>
      </c>
      <c r="M581" s="221">
        <v>44950</v>
      </c>
      <c r="N581" s="221">
        <v>44926</v>
      </c>
      <c r="O581" s="223" t="s">
        <v>8679</v>
      </c>
    </row>
    <row r="582" spans="1:15" ht="30" x14ac:dyDescent="0.25">
      <c r="A582" s="220">
        <v>2022</v>
      </c>
      <c r="B582" s="221">
        <v>44835</v>
      </c>
      <c r="C582" s="221">
        <v>44926</v>
      </c>
      <c r="D582" s="222" t="s">
        <v>9009</v>
      </c>
      <c r="E582" s="223" t="s">
        <v>20</v>
      </c>
      <c r="F582" s="220" t="s">
        <v>21</v>
      </c>
      <c r="G582" s="221">
        <v>44862</v>
      </c>
      <c r="H582" s="220" t="s">
        <v>3736</v>
      </c>
      <c r="I582" s="220" t="s">
        <v>7732</v>
      </c>
      <c r="J582" s="224" t="s">
        <v>9010</v>
      </c>
      <c r="K582" s="224" t="s">
        <v>7800</v>
      </c>
      <c r="L582" s="220" t="s">
        <v>3223</v>
      </c>
      <c r="M582" s="221">
        <v>44950</v>
      </c>
      <c r="N582" s="221">
        <v>44926</v>
      </c>
      <c r="O582" s="223" t="s">
        <v>8679</v>
      </c>
    </row>
    <row r="583" spans="1:15" ht="30" x14ac:dyDescent="0.25">
      <c r="A583" s="220">
        <v>2022</v>
      </c>
      <c r="B583" s="221">
        <v>44835</v>
      </c>
      <c r="C583" s="221">
        <v>44926</v>
      </c>
      <c r="D583" s="222" t="s">
        <v>9011</v>
      </c>
      <c r="E583" s="223" t="s">
        <v>20</v>
      </c>
      <c r="F583" s="220" t="s">
        <v>21</v>
      </c>
      <c r="G583" s="221">
        <v>44840</v>
      </c>
      <c r="H583" s="220" t="s">
        <v>3736</v>
      </c>
      <c r="I583" s="220" t="s">
        <v>7732</v>
      </c>
      <c r="J583" s="224" t="s">
        <v>9012</v>
      </c>
      <c r="K583" s="224" t="s">
        <v>7800</v>
      </c>
      <c r="L583" s="220" t="s">
        <v>3223</v>
      </c>
      <c r="M583" s="221">
        <v>44950</v>
      </c>
      <c r="N583" s="221">
        <v>44926</v>
      </c>
      <c r="O583" s="223" t="s">
        <v>8679</v>
      </c>
    </row>
    <row r="584" spans="1:15" ht="30" x14ac:dyDescent="0.25">
      <c r="A584" s="220">
        <v>2022</v>
      </c>
      <c r="B584" s="221">
        <v>44835</v>
      </c>
      <c r="C584" s="221">
        <v>44926</v>
      </c>
      <c r="D584" s="222" t="s">
        <v>9013</v>
      </c>
      <c r="E584" s="223" t="s">
        <v>20</v>
      </c>
      <c r="F584" s="220" t="s">
        <v>21</v>
      </c>
      <c r="G584" s="221">
        <v>44841</v>
      </c>
      <c r="H584" s="220" t="s">
        <v>3736</v>
      </c>
      <c r="I584" s="220" t="s">
        <v>7220</v>
      </c>
      <c r="J584" s="224" t="s">
        <v>9014</v>
      </c>
      <c r="K584" s="224" t="s">
        <v>7800</v>
      </c>
      <c r="L584" s="220" t="s">
        <v>3223</v>
      </c>
      <c r="M584" s="221">
        <v>44950</v>
      </c>
      <c r="N584" s="221">
        <v>44926</v>
      </c>
      <c r="O584" s="223" t="s">
        <v>8679</v>
      </c>
    </row>
    <row r="585" spans="1:15" ht="30" x14ac:dyDescent="0.25">
      <c r="A585" s="220">
        <v>2022</v>
      </c>
      <c r="B585" s="221">
        <v>44835</v>
      </c>
      <c r="C585" s="221">
        <v>44926</v>
      </c>
      <c r="D585" s="222" t="s">
        <v>9015</v>
      </c>
      <c r="E585" s="223" t="s">
        <v>20</v>
      </c>
      <c r="F585" s="220" t="s">
        <v>21</v>
      </c>
      <c r="G585" s="221">
        <v>44841</v>
      </c>
      <c r="H585" s="220" t="s">
        <v>3736</v>
      </c>
      <c r="I585" s="220" t="s">
        <v>7732</v>
      </c>
      <c r="J585" s="224" t="s">
        <v>9016</v>
      </c>
      <c r="K585" s="224" t="s">
        <v>7800</v>
      </c>
      <c r="L585" s="220" t="s">
        <v>3223</v>
      </c>
      <c r="M585" s="221">
        <v>44950</v>
      </c>
      <c r="N585" s="221">
        <v>44926</v>
      </c>
      <c r="O585" s="223" t="s">
        <v>8679</v>
      </c>
    </row>
    <row r="586" spans="1:15" ht="30" x14ac:dyDescent="0.25">
      <c r="A586" s="220">
        <v>2022</v>
      </c>
      <c r="B586" s="221">
        <v>44835</v>
      </c>
      <c r="C586" s="221">
        <v>44926</v>
      </c>
      <c r="D586" s="222" t="s">
        <v>9017</v>
      </c>
      <c r="E586" s="223" t="s">
        <v>20</v>
      </c>
      <c r="F586" s="220" t="s">
        <v>21</v>
      </c>
      <c r="G586" s="221">
        <v>44867</v>
      </c>
      <c r="H586" s="220" t="s">
        <v>3736</v>
      </c>
      <c r="I586" s="220" t="s">
        <v>2939</v>
      </c>
      <c r="J586" s="224" t="s">
        <v>9018</v>
      </c>
      <c r="K586" s="224" t="s">
        <v>7800</v>
      </c>
      <c r="L586" s="220" t="s">
        <v>3223</v>
      </c>
      <c r="M586" s="221">
        <v>44950</v>
      </c>
      <c r="N586" s="221">
        <v>44926</v>
      </c>
      <c r="O586" s="223" t="s">
        <v>8679</v>
      </c>
    </row>
    <row r="587" spans="1:15" ht="30" x14ac:dyDescent="0.25">
      <c r="A587" s="220">
        <v>2022</v>
      </c>
      <c r="B587" s="221">
        <v>44835</v>
      </c>
      <c r="C587" s="221">
        <v>44926</v>
      </c>
      <c r="D587" s="222" t="s">
        <v>9019</v>
      </c>
      <c r="E587" s="223" t="s">
        <v>20</v>
      </c>
      <c r="F587" s="220" t="s">
        <v>21</v>
      </c>
      <c r="G587" s="221">
        <v>44868</v>
      </c>
      <c r="H587" s="220" t="s">
        <v>3736</v>
      </c>
      <c r="I587" s="220" t="s">
        <v>7732</v>
      </c>
      <c r="J587" s="224" t="s">
        <v>9020</v>
      </c>
      <c r="K587" s="224" t="s">
        <v>7800</v>
      </c>
      <c r="L587" s="220" t="s">
        <v>3223</v>
      </c>
      <c r="M587" s="221">
        <v>44950</v>
      </c>
      <c r="N587" s="221">
        <v>44926</v>
      </c>
      <c r="O587" s="223" t="s">
        <v>8679</v>
      </c>
    </row>
    <row r="588" spans="1:15" ht="30" x14ac:dyDescent="0.25">
      <c r="A588" s="220">
        <v>2022</v>
      </c>
      <c r="B588" s="221">
        <v>44835</v>
      </c>
      <c r="C588" s="221">
        <v>44926</v>
      </c>
      <c r="D588" s="222" t="s">
        <v>9021</v>
      </c>
      <c r="E588" s="223" t="s">
        <v>20</v>
      </c>
      <c r="F588" s="220" t="s">
        <v>21</v>
      </c>
      <c r="G588" s="221">
        <v>44844</v>
      </c>
      <c r="H588" s="220" t="s">
        <v>3736</v>
      </c>
      <c r="I588" s="220" t="s">
        <v>8873</v>
      </c>
      <c r="J588" s="224" t="s">
        <v>9022</v>
      </c>
      <c r="K588" s="224" t="s">
        <v>7800</v>
      </c>
      <c r="L588" s="220" t="s">
        <v>3223</v>
      </c>
      <c r="M588" s="221">
        <v>44950</v>
      </c>
      <c r="N588" s="221">
        <v>44926</v>
      </c>
      <c r="O588" s="223" t="s">
        <v>8679</v>
      </c>
    </row>
    <row r="589" spans="1:15" ht="30" x14ac:dyDescent="0.25">
      <c r="A589" s="220">
        <v>2022</v>
      </c>
      <c r="B589" s="221">
        <v>44835</v>
      </c>
      <c r="C589" s="221">
        <v>44926</v>
      </c>
      <c r="D589" s="222" t="s">
        <v>9023</v>
      </c>
      <c r="E589" s="223" t="s">
        <v>20</v>
      </c>
      <c r="F589" s="220" t="s">
        <v>21</v>
      </c>
      <c r="G589" s="221">
        <v>44860</v>
      </c>
      <c r="H589" s="220" t="s">
        <v>3736</v>
      </c>
      <c r="I589" s="220" t="s">
        <v>7732</v>
      </c>
      <c r="J589" s="224" t="s">
        <v>9024</v>
      </c>
      <c r="K589" s="224" t="s">
        <v>7800</v>
      </c>
      <c r="L589" s="220" t="s">
        <v>3223</v>
      </c>
      <c r="M589" s="221">
        <v>44950</v>
      </c>
      <c r="N589" s="221">
        <v>44926</v>
      </c>
      <c r="O589" s="223" t="s">
        <v>8679</v>
      </c>
    </row>
    <row r="590" spans="1:15" ht="30" x14ac:dyDescent="0.25">
      <c r="A590" s="220">
        <v>2022</v>
      </c>
      <c r="B590" s="221">
        <v>44835</v>
      </c>
      <c r="C590" s="221">
        <v>44926</v>
      </c>
      <c r="D590" s="222" t="s">
        <v>9025</v>
      </c>
      <c r="E590" s="223" t="s">
        <v>20</v>
      </c>
      <c r="F590" s="220" t="s">
        <v>21</v>
      </c>
      <c r="G590" s="221">
        <v>44859</v>
      </c>
      <c r="H590" s="220" t="s">
        <v>3736</v>
      </c>
      <c r="I590" s="220" t="s">
        <v>7503</v>
      </c>
      <c r="J590" s="224" t="s">
        <v>9026</v>
      </c>
      <c r="K590" s="224" t="s">
        <v>7800</v>
      </c>
      <c r="L590" s="220" t="s">
        <v>3223</v>
      </c>
      <c r="M590" s="221">
        <v>44950</v>
      </c>
      <c r="N590" s="221">
        <v>44926</v>
      </c>
      <c r="O590" s="223" t="s">
        <v>8679</v>
      </c>
    </row>
    <row r="591" spans="1:15" ht="30" x14ac:dyDescent="0.25">
      <c r="A591" s="220">
        <v>2022</v>
      </c>
      <c r="B591" s="221">
        <v>44835</v>
      </c>
      <c r="C591" s="221">
        <v>44926</v>
      </c>
      <c r="D591" s="222" t="s">
        <v>9027</v>
      </c>
      <c r="E591" s="223" t="s">
        <v>20</v>
      </c>
      <c r="F591" s="220" t="s">
        <v>21</v>
      </c>
      <c r="G591" s="221">
        <v>44861</v>
      </c>
      <c r="H591" s="220" t="s">
        <v>3736</v>
      </c>
      <c r="I591" s="220" t="s">
        <v>7732</v>
      </c>
      <c r="J591" s="224" t="s">
        <v>9028</v>
      </c>
      <c r="K591" s="224" t="s">
        <v>7800</v>
      </c>
      <c r="L591" s="220" t="s">
        <v>3223</v>
      </c>
      <c r="M591" s="221">
        <v>44950</v>
      </c>
      <c r="N591" s="221">
        <v>44926</v>
      </c>
      <c r="O591" s="223" t="s">
        <v>8679</v>
      </c>
    </row>
    <row r="592" spans="1:15" ht="30" x14ac:dyDescent="0.25">
      <c r="A592" s="220">
        <v>2022</v>
      </c>
      <c r="B592" s="221">
        <v>44835</v>
      </c>
      <c r="C592" s="221">
        <v>44926</v>
      </c>
      <c r="D592" s="222" t="s">
        <v>9029</v>
      </c>
      <c r="E592" s="223" t="s">
        <v>20</v>
      </c>
      <c r="F592" s="220" t="s">
        <v>21</v>
      </c>
      <c r="G592" s="221">
        <v>44861</v>
      </c>
      <c r="H592" s="220" t="s">
        <v>3736</v>
      </c>
      <c r="I592" s="220" t="s">
        <v>7732</v>
      </c>
      <c r="J592" s="224" t="s">
        <v>9030</v>
      </c>
      <c r="K592" s="224" t="s">
        <v>7800</v>
      </c>
      <c r="L592" s="220" t="s">
        <v>3223</v>
      </c>
      <c r="M592" s="221">
        <v>44950</v>
      </c>
      <c r="N592" s="221">
        <v>44926</v>
      </c>
      <c r="O592" s="223" t="s">
        <v>8679</v>
      </c>
    </row>
    <row r="593" spans="1:15" ht="30" x14ac:dyDescent="0.25">
      <c r="A593" s="220">
        <v>2022</v>
      </c>
      <c r="B593" s="221">
        <v>44835</v>
      </c>
      <c r="C593" s="221">
        <v>44926</v>
      </c>
      <c r="D593" s="222" t="s">
        <v>9031</v>
      </c>
      <c r="E593" s="223" t="s">
        <v>20</v>
      </c>
      <c r="F593" s="220" t="s">
        <v>21</v>
      </c>
      <c r="G593" s="221">
        <v>44844</v>
      </c>
      <c r="H593" s="220" t="s">
        <v>3736</v>
      </c>
      <c r="I593" s="220" t="s">
        <v>7732</v>
      </c>
      <c r="J593" s="224" t="s">
        <v>9032</v>
      </c>
      <c r="K593" s="224" t="s">
        <v>7800</v>
      </c>
      <c r="L593" s="220" t="s">
        <v>3223</v>
      </c>
      <c r="M593" s="221">
        <v>44950</v>
      </c>
      <c r="N593" s="221">
        <v>44926</v>
      </c>
      <c r="O593" s="223" t="s">
        <v>8679</v>
      </c>
    </row>
    <row r="594" spans="1:15" ht="30" x14ac:dyDescent="0.25">
      <c r="A594" s="220">
        <v>2022</v>
      </c>
      <c r="B594" s="221">
        <v>44835</v>
      </c>
      <c r="C594" s="221">
        <v>44926</v>
      </c>
      <c r="D594" s="222" t="s">
        <v>9033</v>
      </c>
      <c r="E594" s="223" t="s">
        <v>20</v>
      </c>
      <c r="F594" s="220" t="s">
        <v>21</v>
      </c>
      <c r="G594" s="221">
        <v>44844</v>
      </c>
      <c r="H594" s="220" t="s">
        <v>3736</v>
      </c>
      <c r="I594" s="220" t="s">
        <v>2939</v>
      </c>
      <c r="J594" s="224" t="s">
        <v>9034</v>
      </c>
      <c r="K594" s="224" t="s">
        <v>7800</v>
      </c>
      <c r="L594" s="220" t="s">
        <v>3223</v>
      </c>
      <c r="M594" s="221">
        <v>44950</v>
      </c>
      <c r="N594" s="221">
        <v>44926</v>
      </c>
      <c r="O594" s="223" t="s">
        <v>8679</v>
      </c>
    </row>
    <row r="595" spans="1:15" ht="30" x14ac:dyDescent="0.25">
      <c r="A595" s="220">
        <v>2022</v>
      </c>
      <c r="B595" s="221">
        <v>44835</v>
      </c>
      <c r="C595" s="221">
        <v>44926</v>
      </c>
      <c r="D595" s="220" t="s">
        <v>9035</v>
      </c>
      <c r="E595" s="223" t="s">
        <v>20</v>
      </c>
      <c r="F595" s="220" t="s">
        <v>21</v>
      </c>
      <c r="G595" s="221">
        <v>44846</v>
      </c>
      <c r="H595" s="220" t="s">
        <v>3736</v>
      </c>
      <c r="I595" s="220" t="s">
        <v>9036</v>
      </c>
      <c r="J595" s="224" t="s">
        <v>9037</v>
      </c>
      <c r="K595" s="224" t="s">
        <v>7800</v>
      </c>
      <c r="L595" s="220" t="s">
        <v>3223</v>
      </c>
      <c r="M595" s="221">
        <v>44950</v>
      </c>
      <c r="N595" s="221">
        <v>44926</v>
      </c>
      <c r="O595" s="223" t="s">
        <v>8679</v>
      </c>
    </row>
    <row r="596" spans="1:15" ht="30" x14ac:dyDescent="0.25">
      <c r="A596" s="220">
        <v>2022</v>
      </c>
      <c r="B596" s="221">
        <v>44835</v>
      </c>
      <c r="C596" s="221">
        <v>44926</v>
      </c>
      <c r="D596" s="222" t="s">
        <v>9038</v>
      </c>
      <c r="E596" s="223" t="s">
        <v>20</v>
      </c>
      <c r="F596" s="220" t="s">
        <v>21</v>
      </c>
      <c r="G596" s="221">
        <v>44851</v>
      </c>
      <c r="H596" s="220" t="s">
        <v>3736</v>
      </c>
      <c r="I596" s="220" t="s">
        <v>8683</v>
      </c>
      <c r="J596" s="224" t="s">
        <v>9039</v>
      </c>
      <c r="K596" s="224" t="s">
        <v>7800</v>
      </c>
      <c r="L596" s="220" t="s">
        <v>3223</v>
      </c>
      <c r="M596" s="221">
        <v>44950</v>
      </c>
      <c r="N596" s="221">
        <v>44926</v>
      </c>
      <c r="O596" s="223" t="s">
        <v>8679</v>
      </c>
    </row>
    <row r="597" spans="1:15" ht="30" x14ac:dyDescent="0.25">
      <c r="A597" s="220">
        <v>2022</v>
      </c>
      <c r="B597" s="221">
        <v>44835</v>
      </c>
      <c r="C597" s="221">
        <v>44926</v>
      </c>
      <c r="D597" s="222" t="s">
        <v>9040</v>
      </c>
      <c r="E597" s="223" t="s">
        <v>20</v>
      </c>
      <c r="F597" s="220" t="s">
        <v>21</v>
      </c>
      <c r="G597" s="221">
        <v>44851</v>
      </c>
      <c r="H597" s="220" t="s">
        <v>3736</v>
      </c>
      <c r="I597" s="220" t="s">
        <v>2939</v>
      </c>
      <c r="J597" s="224" t="s">
        <v>9041</v>
      </c>
      <c r="K597" s="224" t="s">
        <v>7800</v>
      </c>
      <c r="L597" s="220" t="s">
        <v>3223</v>
      </c>
      <c r="M597" s="221">
        <v>44950</v>
      </c>
      <c r="N597" s="221">
        <v>44926</v>
      </c>
      <c r="O597" s="223" t="s">
        <v>8679</v>
      </c>
    </row>
    <row r="598" spans="1:15" ht="30" x14ac:dyDescent="0.25">
      <c r="A598" s="220">
        <v>2022</v>
      </c>
      <c r="B598" s="221">
        <v>44835</v>
      </c>
      <c r="C598" s="221">
        <v>44926</v>
      </c>
      <c r="D598" s="222" t="s">
        <v>9042</v>
      </c>
      <c r="E598" s="223" t="s">
        <v>20</v>
      </c>
      <c r="F598" s="220" t="s">
        <v>21</v>
      </c>
      <c r="G598" s="221">
        <v>44851</v>
      </c>
      <c r="H598" s="220" t="s">
        <v>3736</v>
      </c>
      <c r="I598" s="220" t="s">
        <v>2939</v>
      </c>
      <c r="J598" s="224" t="s">
        <v>9043</v>
      </c>
      <c r="K598" s="224" t="s">
        <v>7800</v>
      </c>
      <c r="L598" s="220" t="s">
        <v>3223</v>
      </c>
      <c r="M598" s="221">
        <v>44950</v>
      </c>
      <c r="N598" s="221">
        <v>44926</v>
      </c>
      <c r="O598" s="223" t="s">
        <v>8679</v>
      </c>
    </row>
    <row r="599" spans="1:15" ht="30" x14ac:dyDescent="0.25">
      <c r="A599" s="220">
        <v>2022</v>
      </c>
      <c r="B599" s="221">
        <v>44835</v>
      </c>
      <c r="C599" s="221">
        <v>44926</v>
      </c>
      <c r="D599" s="222" t="s">
        <v>9044</v>
      </c>
      <c r="E599" s="223" t="s">
        <v>20</v>
      </c>
      <c r="F599" s="220" t="s">
        <v>21</v>
      </c>
      <c r="G599" s="221">
        <v>44874</v>
      </c>
      <c r="H599" s="220" t="s">
        <v>3736</v>
      </c>
      <c r="I599" s="220" t="s">
        <v>2939</v>
      </c>
      <c r="J599" s="224" t="s">
        <v>9045</v>
      </c>
      <c r="K599" s="224" t="s">
        <v>7800</v>
      </c>
      <c r="L599" s="220" t="s">
        <v>3223</v>
      </c>
      <c r="M599" s="221">
        <v>44950</v>
      </c>
      <c r="N599" s="221">
        <v>44926</v>
      </c>
      <c r="O599" s="223" t="s">
        <v>8679</v>
      </c>
    </row>
    <row r="600" spans="1:15" ht="30" x14ac:dyDescent="0.25">
      <c r="A600" s="220">
        <v>2022</v>
      </c>
      <c r="B600" s="221">
        <v>44835</v>
      </c>
      <c r="C600" s="221">
        <v>44926</v>
      </c>
      <c r="D600" s="222" t="s">
        <v>9046</v>
      </c>
      <c r="E600" s="223" t="s">
        <v>20</v>
      </c>
      <c r="F600" s="220" t="s">
        <v>21</v>
      </c>
      <c r="G600" s="221">
        <v>44868</v>
      </c>
      <c r="H600" s="220" t="s">
        <v>3736</v>
      </c>
      <c r="I600" s="220" t="s">
        <v>9047</v>
      </c>
      <c r="J600" s="224" t="s">
        <v>9048</v>
      </c>
      <c r="K600" s="224" t="s">
        <v>7800</v>
      </c>
      <c r="L600" s="220" t="s">
        <v>3223</v>
      </c>
      <c r="M600" s="221">
        <v>44950</v>
      </c>
      <c r="N600" s="221">
        <v>44926</v>
      </c>
      <c r="O600" s="223" t="s">
        <v>8679</v>
      </c>
    </row>
    <row r="601" spans="1:15" ht="30" x14ac:dyDescent="0.25">
      <c r="A601" s="220">
        <v>2022</v>
      </c>
      <c r="B601" s="221">
        <v>44835</v>
      </c>
      <c r="C601" s="221">
        <v>44926</v>
      </c>
      <c r="D601" s="222" t="s">
        <v>9049</v>
      </c>
      <c r="E601" s="223" t="s">
        <v>20</v>
      </c>
      <c r="F601" s="220" t="s">
        <v>21</v>
      </c>
      <c r="G601" s="221">
        <v>44868</v>
      </c>
      <c r="H601" s="220" t="s">
        <v>3736</v>
      </c>
      <c r="I601" s="220" t="s">
        <v>9047</v>
      </c>
      <c r="J601" s="224" t="s">
        <v>9050</v>
      </c>
      <c r="K601" s="224" t="s">
        <v>7800</v>
      </c>
      <c r="L601" s="220" t="s">
        <v>3223</v>
      </c>
      <c r="M601" s="221">
        <v>44950</v>
      </c>
      <c r="N601" s="221">
        <v>44926</v>
      </c>
      <c r="O601" s="223" t="s">
        <v>8679</v>
      </c>
    </row>
    <row r="602" spans="1:15" ht="30" x14ac:dyDescent="0.25">
      <c r="A602" s="220">
        <v>2022</v>
      </c>
      <c r="B602" s="221">
        <v>44835</v>
      </c>
      <c r="C602" s="221">
        <v>44926</v>
      </c>
      <c r="D602" s="222" t="s">
        <v>9051</v>
      </c>
      <c r="E602" s="223" t="s">
        <v>20</v>
      </c>
      <c r="F602" s="220" t="s">
        <v>21</v>
      </c>
      <c r="G602" s="221">
        <v>44872</v>
      </c>
      <c r="H602" s="220" t="s">
        <v>3736</v>
      </c>
      <c r="I602" s="220" t="s">
        <v>2939</v>
      </c>
      <c r="J602" s="224" t="s">
        <v>9052</v>
      </c>
      <c r="K602" s="224" t="s">
        <v>7800</v>
      </c>
      <c r="L602" s="220" t="s">
        <v>3223</v>
      </c>
      <c r="M602" s="221">
        <v>44950</v>
      </c>
      <c r="N602" s="221">
        <v>44926</v>
      </c>
      <c r="O602" s="223" t="s">
        <v>8679</v>
      </c>
    </row>
    <row r="603" spans="1:15" ht="30" x14ac:dyDescent="0.25">
      <c r="A603" s="220">
        <v>2022</v>
      </c>
      <c r="B603" s="221">
        <v>44835</v>
      </c>
      <c r="C603" s="221">
        <v>44926</v>
      </c>
      <c r="D603" s="222" t="s">
        <v>9053</v>
      </c>
      <c r="E603" s="223" t="s">
        <v>20</v>
      </c>
      <c r="F603" s="220" t="s">
        <v>21</v>
      </c>
      <c r="G603" s="221">
        <v>44852</v>
      </c>
      <c r="H603" s="220" t="s">
        <v>3736</v>
      </c>
      <c r="I603" s="220" t="s">
        <v>9054</v>
      </c>
      <c r="J603" s="224" t="s">
        <v>9055</v>
      </c>
      <c r="K603" s="224" t="s">
        <v>7800</v>
      </c>
      <c r="L603" s="220" t="s">
        <v>3223</v>
      </c>
      <c r="M603" s="221">
        <v>44950</v>
      </c>
      <c r="N603" s="221">
        <v>44926</v>
      </c>
      <c r="O603" s="223" t="s">
        <v>8679</v>
      </c>
    </row>
    <row r="604" spans="1:15" ht="30" x14ac:dyDescent="0.25">
      <c r="A604" s="220">
        <v>2022</v>
      </c>
      <c r="B604" s="221">
        <v>44835</v>
      </c>
      <c r="C604" s="221">
        <v>44926</v>
      </c>
      <c r="D604" s="222" t="s">
        <v>9056</v>
      </c>
      <c r="E604" s="223" t="s">
        <v>20</v>
      </c>
      <c r="F604" s="220" t="s">
        <v>21</v>
      </c>
      <c r="G604" s="221">
        <v>44853</v>
      </c>
      <c r="H604" s="220" t="s">
        <v>3736</v>
      </c>
      <c r="I604" s="220" t="s">
        <v>9054</v>
      </c>
      <c r="J604" s="224" t="s">
        <v>9057</v>
      </c>
      <c r="K604" s="224" t="s">
        <v>7800</v>
      </c>
      <c r="L604" s="220" t="s">
        <v>3223</v>
      </c>
      <c r="M604" s="221">
        <v>44950</v>
      </c>
      <c r="N604" s="221">
        <v>44926</v>
      </c>
      <c r="O604" s="223" t="s">
        <v>8679</v>
      </c>
    </row>
    <row r="605" spans="1:15" ht="30" x14ac:dyDescent="0.25">
      <c r="A605" s="220">
        <v>2022</v>
      </c>
      <c r="B605" s="221">
        <v>44835</v>
      </c>
      <c r="C605" s="221">
        <v>44926</v>
      </c>
      <c r="D605" s="222" t="s">
        <v>9058</v>
      </c>
      <c r="E605" s="223" t="s">
        <v>20</v>
      </c>
      <c r="F605" s="220" t="s">
        <v>21</v>
      </c>
      <c r="G605" s="221">
        <v>44853</v>
      </c>
      <c r="H605" s="220" t="s">
        <v>3736</v>
      </c>
      <c r="I605" s="220" t="s">
        <v>2939</v>
      </c>
      <c r="J605" s="224" t="s">
        <v>9059</v>
      </c>
      <c r="K605" s="224" t="s">
        <v>7800</v>
      </c>
      <c r="L605" s="220" t="s">
        <v>3223</v>
      </c>
      <c r="M605" s="221">
        <v>44950</v>
      </c>
      <c r="N605" s="221">
        <v>44926</v>
      </c>
      <c r="O605" s="223" t="s">
        <v>8679</v>
      </c>
    </row>
    <row r="606" spans="1:15" ht="30" x14ac:dyDescent="0.25">
      <c r="A606" s="220">
        <v>2022</v>
      </c>
      <c r="B606" s="221">
        <v>44835</v>
      </c>
      <c r="C606" s="221">
        <v>44926</v>
      </c>
      <c r="D606" s="222" t="s">
        <v>9060</v>
      </c>
      <c r="E606" s="223" t="s">
        <v>20</v>
      </c>
      <c r="F606" s="220" t="s">
        <v>21</v>
      </c>
      <c r="G606" s="221">
        <v>44872</v>
      </c>
      <c r="H606" s="220" t="s">
        <v>3736</v>
      </c>
      <c r="I606" s="220" t="s">
        <v>9061</v>
      </c>
      <c r="J606" s="224" t="s">
        <v>9062</v>
      </c>
      <c r="K606" s="224" t="s">
        <v>7800</v>
      </c>
      <c r="L606" s="220" t="s">
        <v>3223</v>
      </c>
      <c r="M606" s="221">
        <v>44950</v>
      </c>
      <c r="N606" s="221">
        <v>44926</v>
      </c>
      <c r="O606" s="223" t="s">
        <v>8679</v>
      </c>
    </row>
    <row r="607" spans="1:15" ht="30" x14ac:dyDescent="0.25">
      <c r="A607" s="220">
        <v>2022</v>
      </c>
      <c r="B607" s="221">
        <v>44835</v>
      </c>
      <c r="C607" s="221">
        <v>44926</v>
      </c>
      <c r="D607" s="222" t="s">
        <v>9063</v>
      </c>
      <c r="E607" s="223" t="s">
        <v>20</v>
      </c>
      <c r="F607" s="220" t="s">
        <v>21</v>
      </c>
      <c r="G607" s="221">
        <v>44880</v>
      </c>
      <c r="H607" s="220" t="s">
        <v>3736</v>
      </c>
      <c r="I607" s="220" t="s">
        <v>2939</v>
      </c>
      <c r="J607" s="224" t="s">
        <v>9064</v>
      </c>
      <c r="K607" s="224" t="s">
        <v>7800</v>
      </c>
      <c r="L607" s="220" t="s">
        <v>3223</v>
      </c>
      <c r="M607" s="221">
        <v>44950</v>
      </c>
      <c r="N607" s="221">
        <v>44926</v>
      </c>
      <c r="O607" s="223" t="s">
        <v>8679</v>
      </c>
    </row>
    <row r="608" spans="1:15" ht="30" x14ac:dyDescent="0.25">
      <c r="A608" s="220">
        <v>2022</v>
      </c>
      <c r="B608" s="221">
        <v>44835</v>
      </c>
      <c r="C608" s="221">
        <v>44926</v>
      </c>
      <c r="D608" s="222" t="s">
        <v>9065</v>
      </c>
      <c r="E608" s="223" t="s">
        <v>20</v>
      </c>
      <c r="F608" s="220" t="s">
        <v>21</v>
      </c>
      <c r="G608" s="221">
        <v>44854</v>
      </c>
      <c r="H608" s="220" t="s">
        <v>3736</v>
      </c>
      <c r="I608" s="220" t="s">
        <v>9054</v>
      </c>
      <c r="J608" s="224" t="s">
        <v>9066</v>
      </c>
      <c r="K608" s="224" t="s">
        <v>7800</v>
      </c>
      <c r="L608" s="220" t="s">
        <v>3223</v>
      </c>
      <c r="M608" s="221">
        <v>44950</v>
      </c>
      <c r="N608" s="221">
        <v>44926</v>
      </c>
      <c r="O608" s="223" t="s">
        <v>8679</v>
      </c>
    </row>
    <row r="609" spans="1:15" ht="30" x14ac:dyDescent="0.25">
      <c r="A609" s="220">
        <v>2022</v>
      </c>
      <c r="B609" s="221">
        <v>44835</v>
      </c>
      <c r="C609" s="221">
        <v>44926</v>
      </c>
      <c r="D609" s="222" t="s">
        <v>9067</v>
      </c>
      <c r="E609" s="223" t="s">
        <v>20</v>
      </c>
      <c r="F609" s="220" t="s">
        <v>21</v>
      </c>
      <c r="G609" s="221">
        <v>44854</v>
      </c>
      <c r="H609" s="220" t="s">
        <v>3736</v>
      </c>
      <c r="I609" s="220" t="s">
        <v>7500</v>
      </c>
      <c r="J609" s="224" t="s">
        <v>9068</v>
      </c>
      <c r="K609" s="224" t="s">
        <v>7800</v>
      </c>
      <c r="L609" s="220" t="s">
        <v>3223</v>
      </c>
      <c r="M609" s="221">
        <v>44950</v>
      </c>
      <c r="N609" s="221">
        <v>44926</v>
      </c>
      <c r="O609" s="223" t="s">
        <v>8679</v>
      </c>
    </row>
    <row r="610" spans="1:15" ht="30" x14ac:dyDescent="0.25">
      <c r="A610" s="220">
        <v>2022</v>
      </c>
      <c r="B610" s="221">
        <v>44835</v>
      </c>
      <c r="C610" s="221">
        <v>44926</v>
      </c>
      <c r="D610" s="222" t="s">
        <v>9069</v>
      </c>
      <c r="E610" s="223" t="s">
        <v>20</v>
      </c>
      <c r="F610" s="220" t="s">
        <v>21</v>
      </c>
      <c r="G610" s="221">
        <v>44854</v>
      </c>
      <c r="H610" s="220" t="s">
        <v>3736</v>
      </c>
      <c r="I610" s="220" t="s">
        <v>9054</v>
      </c>
      <c r="J610" s="224" t="s">
        <v>9070</v>
      </c>
      <c r="K610" s="224" t="s">
        <v>7800</v>
      </c>
      <c r="L610" s="220" t="s">
        <v>3223</v>
      </c>
      <c r="M610" s="221">
        <v>44950</v>
      </c>
      <c r="N610" s="221">
        <v>44926</v>
      </c>
      <c r="O610" s="223" t="s">
        <v>8679</v>
      </c>
    </row>
    <row r="611" spans="1:15" ht="30" x14ac:dyDescent="0.25">
      <c r="A611" s="220">
        <v>2022</v>
      </c>
      <c r="B611" s="221">
        <v>44835</v>
      </c>
      <c r="C611" s="221">
        <v>44926</v>
      </c>
      <c r="D611" s="222" t="s">
        <v>9071</v>
      </c>
      <c r="E611" s="223" t="s">
        <v>20</v>
      </c>
      <c r="F611" s="220" t="s">
        <v>21</v>
      </c>
      <c r="G611" s="221">
        <v>44876</v>
      </c>
      <c r="H611" s="220" t="s">
        <v>3736</v>
      </c>
      <c r="I611" s="220" t="s">
        <v>9054</v>
      </c>
      <c r="J611" s="224" t="s">
        <v>9072</v>
      </c>
      <c r="K611" s="224" t="s">
        <v>7800</v>
      </c>
      <c r="L611" s="220" t="s">
        <v>3223</v>
      </c>
      <c r="M611" s="221">
        <v>44950</v>
      </c>
      <c r="N611" s="221">
        <v>44926</v>
      </c>
      <c r="O611" s="223" t="s">
        <v>8679</v>
      </c>
    </row>
    <row r="612" spans="1:15" ht="30" x14ac:dyDescent="0.25">
      <c r="A612" s="220">
        <v>2022</v>
      </c>
      <c r="B612" s="221">
        <v>44835</v>
      </c>
      <c r="C612" s="221">
        <v>44926</v>
      </c>
      <c r="D612" s="222" t="s">
        <v>9073</v>
      </c>
      <c r="E612" s="223" t="s">
        <v>20</v>
      </c>
      <c r="F612" s="220" t="s">
        <v>21</v>
      </c>
      <c r="G612" s="221">
        <v>44874</v>
      </c>
      <c r="H612" s="220" t="s">
        <v>3736</v>
      </c>
      <c r="I612" s="220" t="s">
        <v>9054</v>
      </c>
      <c r="J612" s="224" t="s">
        <v>9074</v>
      </c>
      <c r="K612" s="224" t="s">
        <v>7800</v>
      </c>
      <c r="L612" s="220" t="s">
        <v>3223</v>
      </c>
      <c r="M612" s="221">
        <v>44950</v>
      </c>
      <c r="N612" s="221">
        <v>44926</v>
      </c>
      <c r="O612" s="223" t="s">
        <v>8679</v>
      </c>
    </row>
    <row r="613" spans="1:15" ht="30" x14ac:dyDescent="0.25">
      <c r="A613" s="220">
        <v>2022</v>
      </c>
      <c r="B613" s="221">
        <v>44835</v>
      </c>
      <c r="C613" s="221">
        <v>44926</v>
      </c>
      <c r="D613" s="222" t="s">
        <v>9075</v>
      </c>
      <c r="E613" s="223" t="s">
        <v>20</v>
      </c>
      <c r="F613" s="220" t="s">
        <v>21</v>
      </c>
      <c r="G613" s="221">
        <v>44873</v>
      </c>
      <c r="H613" s="220" t="s">
        <v>3736</v>
      </c>
      <c r="I613" s="220" t="s">
        <v>9054</v>
      </c>
      <c r="J613" s="224" t="s">
        <v>9076</v>
      </c>
      <c r="K613" s="224" t="s">
        <v>7800</v>
      </c>
      <c r="L613" s="220" t="s">
        <v>3223</v>
      </c>
      <c r="M613" s="221">
        <v>44950</v>
      </c>
      <c r="N613" s="221">
        <v>44926</v>
      </c>
      <c r="O613" s="223" t="s">
        <v>8679</v>
      </c>
    </row>
    <row r="614" spans="1:15" ht="30" x14ac:dyDescent="0.25">
      <c r="A614" s="220">
        <v>2022</v>
      </c>
      <c r="B614" s="221">
        <v>44835</v>
      </c>
      <c r="C614" s="221">
        <v>44926</v>
      </c>
      <c r="D614" s="222" t="s">
        <v>9077</v>
      </c>
      <c r="E614" s="223" t="s">
        <v>20</v>
      </c>
      <c r="F614" s="220" t="s">
        <v>21</v>
      </c>
      <c r="G614" s="221">
        <v>44876</v>
      </c>
      <c r="H614" s="220" t="s">
        <v>3736</v>
      </c>
      <c r="I614" s="220" t="s">
        <v>9054</v>
      </c>
      <c r="J614" s="224" t="s">
        <v>9078</v>
      </c>
      <c r="K614" s="224" t="s">
        <v>7800</v>
      </c>
      <c r="L614" s="220" t="s">
        <v>3223</v>
      </c>
      <c r="M614" s="221">
        <v>44950</v>
      </c>
      <c r="N614" s="221">
        <v>44926</v>
      </c>
      <c r="O614" s="223" t="s">
        <v>8679</v>
      </c>
    </row>
    <row r="615" spans="1:15" ht="30" x14ac:dyDescent="0.25">
      <c r="A615" s="220">
        <v>2022</v>
      </c>
      <c r="B615" s="221">
        <v>44835</v>
      </c>
      <c r="C615" s="221">
        <v>44926</v>
      </c>
      <c r="D615" s="222" t="s">
        <v>9079</v>
      </c>
      <c r="E615" s="223" t="s">
        <v>20</v>
      </c>
      <c r="F615" s="220" t="s">
        <v>21</v>
      </c>
      <c r="G615" s="221">
        <v>44876</v>
      </c>
      <c r="H615" s="220" t="s">
        <v>3736</v>
      </c>
      <c r="I615" s="220" t="s">
        <v>7512</v>
      </c>
      <c r="J615" s="224" t="s">
        <v>9080</v>
      </c>
      <c r="K615" s="224" t="s">
        <v>7800</v>
      </c>
      <c r="L615" s="220" t="s">
        <v>3223</v>
      </c>
      <c r="M615" s="221">
        <v>44950</v>
      </c>
      <c r="N615" s="221">
        <v>44926</v>
      </c>
      <c r="O615" s="223" t="s">
        <v>8679</v>
      </c>
    </row>
    <row r="616" spans="1:15" ht="30" x14ac:dyDescent="0.25">
      <c r="A616" s="220">
        <v>2022</v>
      </c>
      <c r="B616" s="221">
        <v>44835</v>
      </c>
      <c r="C616" s="221">
        <v>44926</v>
      </c>
      <c r="D616" s="222" t="s">
        <v>9081</v>
      </c>
      <c r="E616" s="223" t="s">
        <v>20</v>
      </c>
      <c r="F616" s="220" t="s">
        <v>21</v>
      </c>
      <c r="G616" s="221">
        <v>44876</v>
      </c>
      <c r="H616" s="220" t="s">
        <v>3736</v>
      </c>
      <c r="I616" s="220" t="s">
        <v>9054</v>
      </c>
      <c r="J616" s="224" t="s">
        <v>9082</v>
      </c>
      <c r="K616" s="224" t="s">
        <v>7800</v>
      </c>
      <c r="L616" s="220" t="s">
        <v>3223</v>
      </c>
      <c r="M616" s="221">
        <v>44950</v>
      </c>
      <c r="N616" s="221">
        <v>44926</v>
      </c>
      <c r="O616" s="223" t="s">
        <v>8679</v>
      </c>
    </row>
    <row r="617" spans="1:15" ht="30" x14ac:dyDescent="0.25">
      <c r="A617" s="220">
        <v>2022</v>
      </c>
      <c r="B617" s="221">
        <v>44835</v>
      </c>
      <c r="C617" s="221">
        <v>44926</v>
      </c>
      <c r="D617" s="222" t="s">
        <v>9083</v>
      </c>
      <c r="E617" s="223" t="s">
        <v>20</v>
      </c>
      <c r="F617" s="220" t="s">
        <v>21</v>
      </c>
      <c r="G617" s="221">
        <v>44855</v>
      </c>
      <c r="H617" s="220" t="s">
        <v>3736</v>
      </c>
      <c r="I617" s="220" t="s">
        <v>2939</v>
      </c>
      <c r="J617" s="224" t="s">
        <v>9084</v>
      </c>
      <c r="K617" s="224" t="s">
        <v>7800</v>
      </c>
      <c r="L617" s="220" t="s">
        <v>3223</v>
      </c>
      <c r="M617" s="221">
        <v>44950</v>
      </c>
      <c r="N617" s="221">
        <v>44926</v>
      </c>
      <c r="O617" s="223" t="s">
        <v>8679</v>
      </c>
    </row>
    <row r="618" spans="1:15" ht="30" x14ac:dyDescent="0.25">
      <c r="A618" s="220">
        <v>2022</v>
      </c>
      <c r="B618" s="221">
        <v>44835</v>
      </c>
      <c r="C618" s="221">
        <v>44926</v>
      </c>
      <c r="D618" s="222" t="s">
        <v>9085</v>
      </c>
      <c r="E618" s="223" t="s">
        <v>20</v>
      </c>
      <c r="F618" s="220" t="s">
        <v>21</v>
      </c>
      <c r="G618" s="221">
        <v>44879</v>
      </c>
      <c r="H618" s="220" t="s">
        <v>3736</v>
      </c>
      <c r="I618" s="220" t="s">
        <v>9054</v>
      </c>
      <c r="J618" s="224" t="s">
        <v>9086</v>
      </c>
      <c r="K618" s="224" t="s">
        <v>7800</v>
      </c>
      <c r="L618" s="220" t="s">
        <v>3223</v>
      </c>
      <c r="M618" s="221">
        <v>44950</v>
      </c>
      <c r="N618" s="221">
        <v>44926</v>
      </c>
      <c r="O618" s="223" t="s">
        <v>8679</v>
      </c>
    </row>
    <row r="619" spans="1:15" ht="30" x14ac:dyDescent="0.25">
      <c r="A619" s="220">
        <v>2022</v>
      </c>
      <c r="B619" s="221">
        <v>44835</v>
      </c>
      <c r="C619" s="221">
        <v>44926</v>
      </c>
      <c r="D619" s="222" t="s">
        <v>9087</v>
      </c>
      <c r="E619" s="223" t="s">
        <v>20</v>
      </c>
      <c r="F619" s="220" t="s">
        <v>21</v>
      </c>
      <c r="G619" s="221">
        <v>44882</v>
      </c>
      <c r="H619" s="220" t="s">
        <v>3736</v>
      </c>
      <c r="I619" s="220" t="s">
        <v>9054</v>
      </c>
      <c r="J619" s="224" t="s">
        <v>9088</v>
      </c>
      <c r="K619" s="224" t="s">
        <v>7800</v>
      </c>
      <c r="L619" s="220" t="s">
        <v>3223</v>
      </c>
      <c r="M619" s="221">
        <v>44950</v>
      </c>
      <c r="N619" s="221">
        <v>44926</v>
      </c>
      <c r="O619" s="223" t="s">
        <v>8679</v>
      </c>
    </row>
    <row r="620" spans="1:15" ht="30" x14ac:dyDescent="0.25">
      <c r="A620" s="220">
        <v>2022</v>
      </c>
      <c r="B620" s="221">
        <v>44835</v>
      </c>
      <c r="C620" s="221">
        <v>44926</v>
      </c>
      <c r="D620" s="222" t="s">
        <v>9089</v>
      </c>
      <c r="E620" s="223" t="s">
        <v>20</v>
      </c>
      <c r="F620" s="220" t="s">
        <v>21</v>
      </c>
      <c r="G620" s="221">
        <v>44859</v>
      </c>
      <c r="H620" s="220" t="s">
        <v>3736</v>
      </c>
      <c r="I620" s="220" t="s">
        <v>2939</v>
      </c>
      <c r="J620" s="224" t="s">
        <v>9090</v>
      </c>
      <c r="K620" s="224" t="s">
        <v>7800</v>
      </c>
      <c r="L620" s="220" t="s">
        <v>3223</v>
      </c>
      <c r="M620" s="221">
        <v>44950</v>
      </c>
      <c r="N620" s="221">
        <v>44926</v>
      </c>
      <c r="O620" s="223" t="s">
        <v>8679</v>
      </c>
    </row>
    <row r="621" spans="1:15" ht="30" x14ac:dyDescent="0.25">
      <c r="A621" s="220">
        <v>2022</v>
      </c>
      <c r="B621" s="221">
        <v>44835</v>
      </c>
      <c r="C621" s="221">
        <v>44926</v>
      </c>
      <c r="D621" s="222" t="s">
        <v>9091</v>
      </c>
      <c r="E621" s="223" t="s">
        <v>20</v>
      </c>
      <c r="F621" s="220" t="s">
        <v>21</v>
      </c>
      <c r="G621" s="221">
        <v>44859</v>
      </c>
      <c r="H621" s="220" t="s">
        <v>3736</v>
      </c>
      <c r="I621" s="220" t="s">
        <v>9054</v>
      </c>
      <c r="J621" s="224" t="s">
        <v>9092</v>
      </c>
      <c r="K621" s="224" t="s">
        <v>7800</v>
      </c>
      <c r="L621" s="220" t="s">
        <v>3223</v>
      </c>
      <c r="M621" s="221">
        <v>44950</v>
      </c>
      <c r="N621" s="221">
        <v>44926</v>
      </c>
      <c r="O621" s="223" t="s">
        <v>8679</v>
      </c>
    </row>
    <row r="622" spans="1:15" ht="30" x14ac:dyDescent="0.25">
      <c r="A622" s="220">
        <v>2022</v>
      </c>
      <c r="B622" s="221">
        <v>44835</v>
      </c>
      <c r="C622" s="221">
        <v>44926</v>
      </c>
      <c r="D622" s="222" t="s">
        <v>9093</v>
      </c>
      <c r="E622" s="223" t="s">
        <v>20</v>
      </c>
      <c r="F622" s="220" t="s">
        <v>21</v>
      </c>
      <c r="G622" s="221">
        <v>44859</v>
      </c>
      <c r="H622" s="220" t="s">
        <v>3736</v>
      </c>
      <c r="I622" s="220" t="s">
        <v>9054</v>
      </c>
      <c r="J622" s="224" t="s">
        <v>9094</v>
      </c>
      <c r="K622" s="224" t="s">
        <v>7800</v>
      </c>
      <c r="L622" s="220" t="s">
        <v>3223</v>
      </c>
      <c r="M622" s="221">
        <v>44950</v>
      </c>
      <c r="N622" s="221">
        <v>44926</v>
      </c>
      <c r="O622" s="223" t="s">
        <v>8679</v>
      </c>
    </row>
    <row r="623" spans="1:15" ht="30" x14ac:dyDescent="0.25">
      <c r="A623" s="220">
        <v>2022</v>
      </c>
      <c r="B623" s="221">
        <v>44835</v>
      </c>
      <c r="C623" s="221">
        <v>44926</v>
      </c>
      <c r="D623" s="222" t="s">
        <v>9095</v>
      </c>
      <c r="E623" s="223" t="s">
        <v>20</v>
      </c>
      <c r="F623" s="220" t="s">
        <v>21</v>
      </c>
      <c r="G623" s="221">
        <v>44859</v>
      </c>
      <c r="H623" s="220" t="s">
        <v>3736</v>
      </c>
      <c r="I623" s="220" t="s">
        <v>2939</v>
      </c>
      <c r="J623" s="224" t="s">
        <v>9096</v>
      </c>
      <c r="K623" s="224" t="s">
        <v>7800</v>
      </c>
      <c r="L623" s="220" t="s">
        <v>3223</v>
      </c>
      <c r="M623" s="221">
        <v>44950</v>
      </c>
      <c r="N623" s="221">
        <v>44926</v>
      </c>
      <c r="O623" s="223" t="s">
        <v>8679</v>
      </c>
    </row>
    <row r="624" spans="1:15" ht="30" x14ac:dyDescent="0.25">
      <c r="A624" s="220">
        <v>2022</v>
      </c>
      <c r="B624" s="221">
        <v>44835</v>
      </c>
      <c r="C624" s="221">
        <v>44926</v>
      </c>
      <c r="D624" s="222" t="s">
        <v>9097</v>
      </c>
      <c r="E624" s="223" t="s">
        <v>20</v>
      </c>
      <c r="F624" s="220" t="s">
        <v>21</v>
      </c>
      <c r="G624" s="221">
        <v>44859</v>
      </c>
      <c r="H624" s="220" t="s">
        <v>3736</v>
      </c>
      <c r="I624" s="220" t="s">
        <v>2939</v>
      </c>
      <c r="J624" s="224" t="s">
        <v>9098</v>
      </c>
      <c r="K624" s="224" t="s">
        <v>7800</v>
      </c>
      <c r="L624" s="220" t="s">
        <v>3223</v>
      </c>
      <c r="M624" s="221">
        <v>44950</v>
      </c>
      <c r="N624" s="221">
        <v>44926</v>
      </c>
      <c r="O624" s="223" t="s">
        <v>8679</v>
      </c>
    </row>
    <row r="625" spans="1:15" ht="30" x14ac:dyDescent="0.25">
      <c r="A625" s="220">
        <v>2022</v>
      </c>
      <c r="B625" s="221">
        <v>44835</v>
      </c>
      <c r="C625" s="221">
        <v>44926</v>
      </c>
      <c r="D625" s="222" t="s">
        <v>9099</v>
      </c>
      <c r="E625" s="223" t="s">
        <v>20</v>
      </c>
      <c r="F625" s="220" t="s">
        <v>21</v>
      </c>
      <c r="G625" s="221">
        <v>44879</v>
      </c>
      <c r="H625" s="220" t="s">
        <v>3736</v>
      </c>
      <c r="I625" s="220" t="s">
        <v>2939</v>
      </c>
      <c r="J625" s="224" t="s">
        <v>9100</v>
      </c>
      <c r="K625" s="224" t="s">
        <v>7800</v>
      </c>
      <c r="L625" s="220" t="s">
        <v>3223</v>
      </c>
      <c r="M625" s="221">
        <v>44950</v>
      </c>
      <c r="N625" s="221">
        <v>44926</v>
      </c>
      <c r="O625" s="223" t="s">
        <v>8679</v>
      </c>
    </row>
    <row r="626" spans="1:15" ht="30" x14ac:dyDescent="0.25">
      <c r="A626" s="220">
        <v>2022</v>
      </c>
      <c r="B626" s="221">
        <v>44835</v>
      </c>
      <c r="C626" s="221">
        <v>44926</v>
      </c>
      <c r="D626" s="222" t="s">
        <v>9101</v>
      </c>
      <c r="E626" s="223" t="s">
        <v>20</v>
      </c>
      <c r="F626" s="220" t="s">
        <v>21</v>
      </c>
      <c r="G626" s="221">
        <v>44882</v>
      </c>
      <c r="H626" s="220" t="s">
        <v>3736</v>
      </c>
      <c r="I626" s="220" t="s">
        <v>9054</v>
      </c>
      <c r="J626" s="224" t="s">
        <v>9102</v>
      </c>
      <c r="K626" s="224" t="s">
        <v>7800</v>
      </c>
      <c r="L626" s="220" t="s">
        <v>3223</v>
      </c>
      <c r="M626" s="221">
        <v>44950</v>
      </c>
      <c r="N626" s="221">
        <v>44926</v>
      </c>
      <c r="O626" s="223" t="s">
        <v>8679</v>
      </c>
    </row>
    <row r="627" spans="1:15" ht="30" x14ac:dyDescent="0.25">
      <c r="A627" s="220">
        <v>2022</v>
      </c>
      <c r="B627" s="221">
        <v>44835</v>
      </c>
      <c r="C627" s="221">
        <v>44926</v>
      </c>
      <c r="D627" s="222" t="s">
        <v>9103</v>
      </c>
      <c r="E627" s="223" t="s">
        <v>20</v>
      </c>
      <c r="F627" s="220" t="s">
        <v>21</v>
      </c>
      <c r="G627" s="221">
        <v>44860</v>
      </c>
      <c r="H627" s="220" t="s">
        <v>3736</v>
      </c>
      <c r="I627" s="220" t="s">
        <v>9061</v>
      </c>
      <c r="J627" s="224" t="s">
        <v>9104</v>
      </c>
      <c r="K627" s="224" t="s">
        <v>7800</v>
      </c>
      <c r="L627" s="220" t="s">
        <v>3223</v>
      </c>
      <c r="M627" s="221">
        <v>44950</v>
      </c>
      <c r="N627" s="221">
        <v>44926</v>
      </c>
      <c r="O627" s="223" t="s">
        <v>8679</v>
      </c>
    </row>
    <row r="628" spans="1:15" ht="30" x14ac:dyDescent="0.25">
      <c r="A628" s="220">
        <v>2022</v>
      </c>
      <c r="B628" s="221">
        <v>44835</v>
      </c>
      <c r="C628" s="221">
        <v>44926</v>
      </c>
      <c r="D628" s="222" t="s">
        <v>9105</v>
      </c>
      <c r="E628" s="223" t="s">
        <v>20</v>
      </c>
      <c r="F628" s="220" t="s">
        <v>21</v>
      </c>
      <c r="G628" s="221">
        <v>44879</v>
      </c>
      <c r="H628" s="220" t="s">
        <v>3736</v>
      </c>
      <c r="I628" s="220" t="s">
        <v>2939</v>
      </c>
      <c r="J628" s="224" t="s">
        <v>9106</v>
      </c>
      <c r="K628" s="224" t="s">
        <v>7800</v>
      </c>
      <c r="L628" s="220" t="s">
        <v>3223</v>
      </c>
      <c r="M628" s="221">
        <v>44950</v>
      </c>
      <c r="N628" s="221">
        <v>44926</v>
      </c>
      <c r="O628" s="223" t="s">
        <v>8679</v>
      </c>
    </row>
    <row r="629" spans="1:15" ht="30" x14ac:dyDescent="0.25">
      <c r="A629" s="220">
        <v>2022</v>
      </c>
      <c r="B629" s="221">
        <v>44835</v>
      </c>
      <c r="C629" s="221">
        <v>44926</v>
      </c>
      <c r="D629" s="222" t="s">
        <v>9107</v>
      </c>
      <c r="E629" s="223" t="s">
        <v>20</v>
      </c>
      <c r="F629" s="220" t="s">
        <v>21</v>
      </c>
      <c r="G629" s="221">
        <v>44860</v>
      </c>
      <c r="H629" s="220" t="s">
        <v>3736</v>
      </c>
      <c r="I629" s="220" t="s">
        <v>2939</v>
      </c>
      <c r="J629" s="224" t="s">
        <v>9108</v>
      </c>
      <c r="K629" s="224" t="s">
        <v>7800</v>
      </c>
      <c r="L629" s="220" t="s">
        <v>3223</v>
      </c>
      <c r="M629" s="221">
        <v>44950</v>
      </c>
      <c r="N629" s="221">
        <v>44926</v>
      </c>
      <c r="O629" s="223" t="s">
        <v>8679</v>
      </c>
    </row>
    <row r="630" spans="1:15" ht="30" x14ac:dyDescent="0.25">
      <c r="A630" s="220">
        <v>2022</v>
      </c>
      <c r="B630" s="221">
        <v>44835</v>
      </c>
      <c r="C630" s="221">
        <v>44926</v>
      </c>
      <c r="D630" s="222" t="s">
        <v>9109</v>
      </c>
      <c r="E630" s="223" t="s">
        <v>20</v>
      </c>
      <c r="F630" s="220" t="s">
        <v>21</v>
      </c>
      <c r="G630" s="221">
        <v>44879</v>
      </c>
      <c r="H630" s="220" t="s">
        <v>3736</v>
      </c>
      <c r="I630" s="220" t="s">
        <v>7512</v>
      </c>
      <c r="J630" s="224" t="s">
        <v>9110</v>
      </c>
      <c r="K630" s="224" t="s">
        <v>7800</v>
      </c>
      <c r="L630" s="220" t="s">
        <v>3223</v>
      </c>
      <c r="M630" s="221">
        <v>44950</v>
      </c>
      <c r="N630" s="221">
        <v>44926</v>
      </c>
      <c r="O630" s="223" t="s">
        <v>8679</v>
      </c>
    </row>
    <row r="631" spans="1:15" ht="30" x14ac:dyDescent="0.25">
      <c r="A631" s="220">
        <v>2022</v>
      </c>
      <c r="B631" s="221">
        <v>44835</v>
      </c>
      <c r="C631" s="221">
        <v>44926</v>
      </c>
      <c r="D631" s="222" t="s">
        <v>9111</v>
      </c>
      <c r="E631" s="223" t="s">
        <v>20</v>
      </c>
      <c r="F631" s="220" t="s">
        <v>21</v>
      </c>
      <c r="G631" s="227">
        <v>44861</v>
      </c>
      <c r="H631" s="220" t="s">
        <v>3736</v>
      </c>
      <c r="I631" s="220" t="s">
        <v>9054</v>
      </c>
      <c r="J631" s="224" t="s">
        <v>9112</v>
      </c>
      <c r="K631" s="224" t="s">
        <v>7800</v>
      </c>
      <c r="L631" s="220" t="s">
        <v>3223</v>
      </c>
      <c r="M631" s="221">
        <v>44950</v>
      </c>
      <c r="N631" s="221">
        <v>44926</v>
      </c>
      <c r="O631" s="223" t="s">
        <v>8679</v>
      </c>
    </row>
    <row r="632" spans="1:15" ht="30" x14ac:dyDescent="0.25">
      <c r="A632" s="220">
        <v>2022</v>
      </c>
      <c r="B632" s="221">
        <v>44835</v>
      </c>
      <c r="C632" s="221">
        <v>44926</v>
      </c>
      <c r="D632" s="222" t="s">
        <v>9113</v>
      </c>
      <c r="E632" s="223" t="s">
        <v>20</v>
      </c>
      <c r="F632" s="220" t="s">
        <v>21</v>
      </c>
      <c r="G632" s="227">
        <v>44862</v>
      </c>
      <c r="H632" s="220" t="s">
        <v>3736</v>
      </c>
      <c r="I632" s="220" t="s">
        <v>2939</v>
      </c>
      <c r="J632" s="224" t="s">
        <v>9114</v>
      </c>
      <c r="K632" s="224" t="s">
        <v>7800</v>
      </c>
      <c r="L632" s="220" t="s">
        <v>3223</v>
      </c>
      <c r="M632" s="221">
        <v>44950</v>
      </c>
      <c r="N632" s="221">
        <v>44926</v>
      </c>
      <c r="O632" s="223" t="s">
        <v>8679</v>
      </c>
    </row>
    <row r="633" spans="1:15" ht="30" x14ac:dyDescent="0.25">
      <c r="A633" s="220">
        <v>2022</v>
      </c>
      <c r="B633" s="221">
        <v>44835</v>
      </c>
      <c r="C633" s="221">
        <v>44926</v>
      </c>
      <c r="D633" s="222" t="s">
        <v>9115</v>
      </c>
      <c r="E633" s="223" t="s">
        <v>20</v>
      </c>
      <c r="F633" s="220" t="s">
        <v>21</v>
      </c>
      <c r="G633" s="227">
        <v>44881</v>
      </c>
      <c r="H633" s="220" t="s">
        <v>3736</v>
      </c>
      <c r="I633" s="220" t="s">
        <v>9054</v>
      </c>
      <c r="J633" s="224" t="s">
        <v>9116</v>
      </c>
      <c r="K633" s="224" t="s">
        <v>7800</v>
      </c>
      <c r="L633" s="220" t="s">
        <v>3223</v>
      </c>
      <c r="M633" s="221">
        <v>44950</v>
      </c>
      <c r="N633" s="221">
        <v>44926</v>
      </c>
      <c r="O633" s="223" t="s">
        <v>8679</v>
      </c>
    </row>
    <row r="634" spans="1:15" ht="30" x14ac:dyDescent="0.25">
      <c r="A634" s="220">
        <v>2022</v>
      </c>
      <c r="B634" s="221">
        <v>44835</v>
      </c>
      <c r="C634" s="221">
        <v>44926</v>
      </c>
      <c r="D634" s="222" t="s">
        <v>9117</v>
      </c>
      <c r="E634" s="223" t="s">
        <v>20</v>
      </c>
      <c r="F634" s="220" t="s">
        <v>21</v>
      </c>
      <c r="G634" s="227">
        <v>44861</v>
      </c>
      <c r="H634" s="220" t="s">
        <v>3736</v>
      </c>
      <c r="I634" s="220" t="s">
        <v>9054</v>
      </c>
      <c r="J634" s="224" t="s">
        <v>9118</v>
      </c>
      <c r="K634" s="224" t="s">
        <v>7800</v>
      </c>
      <c r="L634" s="220" t="s">
        <v>3223</v>
      </c>
      <c r="M634" s="221">
        <v>44950</v>
      </c>
      <c r="N634" s="221">
        <v>44926</v>
      </c>
      <c r="O634" s="223" t="s">
        <v>8679</v>
      </c>
    </row>
    <row r="635" spans="1:15" ht="30" x14ac:dyDescent="0.25">
      <c r="A635" s="220">
        <v>2022</v>
      </c>
      <c r="B635" s="221">
        <v>44835</v>
      </c>
      <c r="C635" s="221">
        <v>44926</v>
      </c>
      <c r="D635" s="222" t="s">
        <v>9119</v>
      </c>
      <c r="E635" s="223" t="s">
        <v>20</v>
      </c>
      <c r="F635" s="220" t="s">
        <v>21</v>
      </c>
      <c r="G635" s="227">
        <v>44883</v>
      </c>
      <c r="H635" s="220" t="s">
        <v>3736</v>
      </c>
      <c r="I635" s="220" t="s">
        <v>9054</v>
      </c>
      <c r="J635" s="224" t="s">
        <v>9120</v>
      </c>
      <c r="K635" s="224" t="s">
        <v>7800</v>
      </c>
      <c r="L635" s="220" t="s">
        <v>3223</v>
      </c>
      <c r="M635" s="221">
        <v>44950</v>
      </c>
      <c r="N635" s="221">
        <v>44926</v>
      </c>
      <c r="O635" s="223" t="s">
        <v>8679</v>
      </c>
    </row>
    <row r="636" spans="1:15" ht="30" x14ac:dyDescent="0.25">
      <c r="A636" s="220">
        <v>2022</v>
      </c>
      <c r="B636" s="221">
        <v>44835</v>
      </c>
      <c r="C636" s="221">
        <v>44926</v>
      </c>
      <c r="D636" s="222" t="s">
        <v>9121</v>
      </c>
      <c r="E636" s="223" t="s">
        <v>20</v>
      </c>
      <c r="F636" s="220" t="s">
        <v>21</v>
      </c>
      <c r="G636" s="227">
        <v>44861</v>
      </c>
      <c r="H636" s="220" t="s">
        <v>3736</v>
      </c>
      <c r="I636" s="220" t="s">
        <v>9122</v>
      </c>
      <c r="J636" s="224" t="s">
        <v>9123</v>
      </c>
      <c r="K636" s="224" t="s">
        <v>7800</v>
      </c>
      <c r="L636" s="220" t="s">
        <v>3223</v>
      </c>
      <c r="M636" s="221">
        <v>44950</v>
      </c>
      <c r="N636" s="221">
        <v>44926</v>
      </c>
      <c r="O636" s="223" t="s">
        <v>8679</v>
      </c>
    </row>
    <row r="637" spans="1:15" ht="30" x14ac:dyDescent="0.25">
      <c r="A637" s="220">
        <v>2022</v>
      </c>
      <c r="B637" s="221">
        <v>44835</v>
      </c>
      <c r="C637" s="221">
        <v>44926</v>
      </c>
      <c r="D637" s="222" t="s">
        <v>9124</v>
      </c>
      <c r="E637" s="223" t="s">
        <v>20</v>
      </c>
      <c r="F637" s="220" t="s">
        <v>21</v>
      </c>
      <c r="G637" s="227">
        <v>44861</v>
      </c>
      <c r="H637" s="220" t="s">
        <v>3736</v>
      </c>
      <c r="I637" s="220" t="s">
        <v>9122</v>
      </c>
      <c r="J637" s="224" t="s">
        <v>9125</v>
      </c>
      <c r="K637" s="224" t="s">
        <v>7800</v>
      </c>
      <c r="L637" s="220" t="s">
        <v>3223</v>
      </c>
      <c r="M637" s="221">
        <v>44950</v>
      </c>
      <c r="N637" s="221">
        <v>44926</v>
      </c>
      <c r="O637" s="223" t="s">
        <v>8679</v>
      </c>
    </row>
    <row r="638" spans="1:15" ht="30" x14ac:dyDescent="0.25">
      <c r="A638" s="220">
        <v>2022</v>
      </c>
      <c r="B638" s="221">
        <v>44835</v>
      </c>
      <c r="C638" s="221">
        <v>44926</v>
      </c>
      <c r="D638" s="222" t="s">
        <v>9126</v>
      </c>
      <c r="E638" s="223" t="s">
        <v>20</v>
      </c>
      <c r="F638" s="220" t="s">
        <v>21</v>
      </c>
      <c r="G638" s="227">
        <v>44865</v>
      </c>
      <c r="H638" s="220" t="s">
        <v>3736</v>
      </c>
      <c r="I638" s="220" t="s">
        <v>7755</v>
      </c>
      <c r="J638" s="224" t="s">
        <v>9127</v>
      </c>
      <c r="K638" s="224" t="s">
        <v>7800</v>
      </c>
      <c r="L638" s="220" t="s">
        <v>3223</v>
      </c>
      <c r="M638" s="221">
        <v>44950</v>
      </c>
      <c r="N638" s="221">
        <v>44926</v>
      </c>
      <c r="O638" s="223" t="s">
        <v>8679</v>
      </c>
    </row>
    <row r="639" spans="1:15" ht="30" x14ac:dyDescent="0.25">
      <c r="A639" s="220">
        <v>2022</v>
      </c>
      <c r="B639" s="221">
        <v>44835</v>
      </c>
      <c r="C639" s="221">
        <v>44926</v>
      </c>
      <c r="D639" s="222" t="s">
        <v>9128</v>
      </c>
      <c r="E639" s="223" t="s">
        <v>20</v>
      </c>
      <c r="F639" s="220" t="s">
        <v>21</v>
      </c>
      <c r="G639" s="227">
        <v>44882</v>
      </c>
      <c r="H639" s="220" t="s">
        <v>3736</v>
      </c>
      <c r="I639" s="220" t="s">
        <v>2939</v>
      </c>
      <c r="J639" s="224" t="s">
        <v>9129</v>
      </c>
      <c r="K639" s="224" t="s">
        <v>7800</v>
      </c>
      <c r="L639" s="220" t="s">
        <v>3223</v>
      </c>
      <c r="M639" s="221">
        <v>44950</v>
      </c>
      <c r="N639" s="221">
        <v>44926</v>
      </c>
      <c r="O639" s="223" t="s">
        <v>8679</v>
      </c>
    </row>
    <row r="640" spans="1:15" ht="30" x14ac:dyDescent="0.25">
      <c r="A640" s="220">
        <v>2022</v>
      </c>
      <c r="B640" s="221">
        <v>44835</v>
      </c>
      <c r="C640" s="221">
        <v>44926</v>
      </c>
      <c r="D640" s="222" t="s">
        <v>9130</v>
      </c>
      <c r="E640" s="223" t="s">
        <v>20</v>
      </c>
      <c r="F640" s="220" t="s">
        <v>21</v>
      </c>
      <c r="G640" s="227">
        <v>44866</v>
      </c>
      <c r="H640" s="220" t="s">
        <v>3736</v>
      </c>
      <c r="I640" s="220" t="s">
        <v>9036</v>
      </c>
      <c r="J640" s="224" t="s">
        <v>9131</v>
      </c>
      <c r="K640" s="224" t="s">
        <v>7800</v>
      </c>
      <c r="L640" s="220" t="s">
        <v>3223</v>
      </c>
      <c r="M640" s="221">
        <v>44950</v>
      </c>
      <c r="N640" s="221">
        <v>44926</v>
      </c>
      <c r="O640" s="223" t="s">
        <v>8679</v>
      </c>
    </row>
    <row r="641" spans="1:15" ht="30" x14ac:dyDescent="0.25">
      <c r="A641" s="220">
        <v>2022</v>
      </c>
      <c r="B641" s="221">
        <v>44835</v>
      </c>
      <c r="C641" s="221">
        <v>44926</v>
      </c>
      <c r="D641" s="222" t="s">
        <v>9132</v>
      </c>
      <c r="E641" s="223" t="s">
        <v>20</v>
      </c>
      <c r="F641" s="220" t="s">
        <v>21</v>
      </c>
      <c r="G641" s="227">
        <v>44867</v>
      </c>
      <c r="H641" s="220" t="s">
        <v>3736</v>
      </c>
      <c r="I641" s="220" t="s">
        <v>9036</v>
      </c>
      <c r="J641" s="224" t="s">
        <v>9133</v>
      </c>
      <c r="K641" s="224" t="s">
        <v>7800</v>
      </c>
      <c r="L641" s="220" t="s">
        <v>3223</v>
      </c>
      <c r="M641" s="221">
        <v>44950</v>
      </c>
      <c r="N641" s="221">
        <v>44926</v>
      </c>
      <c r="O641" s="223" t="s">
        <v>8679</v>
      </c>
    </row>
    <row r="642" spans="1:15" ht="30" x14ac:dyDescent="0.25">
      <c r="A642" s="220">
        <v>2022</v>
      </c>
      <c r="B642" s="221">
        <v>44835</v>
      </c>
      <c r="C642" s="221">
        <v>44926</v>
      </c>
      <c r="D642" s="222" t="s">
        <v>9134</v>
      </c>
      <c r="E642" s="223" t="s">
        <v>20</v>
      </c>
      <c r="F642" s="220" t="s">
        <v>21</v>
      </c>
      <c r="G642" s="227">
        <v>44867</v>
      </c>
      <c r="H642" s="220" t="s">
        <v>3736</v>
      </c>
      <c r="I642" s="220" t="s">
        <v>8683</v>
      </c>
      <c r="J642" s="224" t="s">
        <v>9135</v>
      </c>
      <c r="K642" s="224" t="s">
        <v>7800</v>
      </c>
      <c r="L642" s="220" t="s">
        <v>3223</v>
      </c>
      <c r="M642" s="221">
        <v>44950</v>
      </c>
      <c r="N642" s="221">
        <v>44926</v>
      </c>
      <c r="O642" s="223" t="s">
        <v>8679</v>
      </c>
    </row>
    <row r="643" spans="1:15" ht="30" x14ac:dyDescent="0.25">
      <c r="A643" s="220">
        <v>2022</v>
      </c>
      <c r="B643" s="221">
        <v>44835</v>
      </c>
      <c r="C643" s="221">
        <v>44926</v>
      </c>
      <c r="D643" s="222" t="s">
        <v>9136</v>
      </c>
      <c r="E643" s="223" t="s">
        <v>20</v>
      </c>
      <c r="F643" s="220" t="s">
        <v>21</v>
      </c>
      <c r="G643" s="227">
        <v>44867</v>
      </c>
      <c r="H643" s="220" t="s">
        <v>3736</v>
      </c>
      <c r="I643" s="220" t="s">
        <v>9036</v>
      </c>
      <c r="J643" s="224" t="s">
        <v>9137</v>
      </c>
      <c r="K643" s="224" t="s">
        <v>7800</v>
      </c>
      <c r="L643" s="220" t="s">
        <v>3223</v>
      </c>
      <c r="M643" s="221">
        <v>44950</v>
      </c>
      <c r="N643" s="221">
        <v>44926</v>
      </c>
      <c r="O643" s="223" t="s">
        <v>8679</v>
      </c>
    </row>
    <row r="644" spans="1:15" ht="30" x14ac:dyDescent="0.25">
      <c r="A644" s="220">
        <v>2022</v>
      </c>
      <c r="B644" s="221">
        <v>44835</v>
      </c>
      <c r="C644" s="221">
        <v>44926</v>
      </c>
      <c r="D644" s="222" t="s">
        <v>9138</v>
      </c>
      <c r="E644" s="223" t="s">
        <v>20</v>
      </c>
      <c r="F644" s="220" t="s">
        <v>21</v>
      </c>
      <c r="G644" s="227">
        <v>44868</v>
      </c>
      <c r="H644" s="220" t="s">
        <v>3736</v>
      </c>
      <c r="I644" s="220" t="s">
        <v>7788</v>
      </c>
      <c r="J644" s="224" t="s">
        <v>9139</v>
      </c>
      <c r="K644" s="224" t="s">
        <v>7800</v>
      </c>
      <c r="L644" s="220" t="s">
        <v>3223</v>
      </c>
      <c r="M644" s="221">
        <v>44950</v>
      </c>
      <c r="N644" s="221">
        <v>44926</v>
      </c>
      <c r="O644" s="223" t="s">
        <v>8679</v>
      </c>
    </row>
    <row r="645" spans="1:15" ht="30" x14ac:dyDescent="0.25">
      <c r="A645" s="220">
        <v>2022</v>
      </c>
      <c r="B645" s="221">
        <v>44835</v>
      </c>
      <c r="C645" s="221">
        <v>44926</v>
      </c>
      <c r="D645" s="222" t="s">
        <v>9140</v>
      </c>
      <c r="E645" s="223" t="s">
        <v>20</v>
      </c>
      <c r="F645" s="220" t="s">
        <v>21</v>
      </c>
      <c r="G645" s="227">
        <v>44880</v>
      </c>
      <c r="H645" s="220" t="s">
        <v>3736</v>
      </c>
      <c r="I645" s="220" t="s">
        <v>9036</v>
      </c>
      <c r="J645" s="224" t="s">
        <v>9141</v>
      </c>
      <c r="K645" s="224" t="s">
        <v>7800</v>
      </c>
      <c r="L645" s="220" t="s">
        <v>3223</v>
      </c>
      <c r="M645" s="221">
        <v>44950</v>
      </c>
      <c r="N645" s="221">
        <v>44926</v>
      </c>
      <c r="O645" s="223" t="s">
        <v>8679</v>
      </c>
    </row>
    <row r="646" spans="1:15" ht="30" x14ac:dyDescent="0.25">
      <c r="A646" s="220">
        <v>2022</v>
      </c>
      <c r="B646" s="221">
        <v>44835</v>
      </c>
      <c r="C646" s="221">
        <v>44926</v>
      </c>
      <c r="D646" s="229" t="s">
        <v>9142</v>
      </c>
      <c r="E646" s="223" t="s">
        <v>20</v>
      </c>
      <c r="F646" s="220" t="s">
        <v>21</v>
      </c>
      <c r="G646" s="227">
        <v>44868</v>
      </c>
      <c r="H646" s="220" t="s">
        <v>3736</v>
      </c>
      <c r="I646" s="220" t="s">
        <v>9122</v>
      </c>
      <c r="J646" s="224" t="s">
        <v>9143</v>
      </c>
      <c r="K646" s="224" t="s">
        <v>7800</v>
      </c>
      <c r="L646" s="220" t="s">
        <v>3223</v>
      </c>
      <c r="M646" s="221">
        <v>44950</v>
      </c>
      <c r="N646" s="221">
        <v>44926</v>
      </c>
      <c r="O646" s="223" t="s">
        <v>8679</v>
      </c>
    </row>
    <row r="647" spans="1:15" ht="30" x14ac:dyDescent="0.25">
      <c r="A647" s="220">
        <v>2022</v>
      </c>
      <c r="B647" s="221">
        <v>44835</v>
      </c>
      <c r="C647" s="221">
        <v>44926</v>
      </c>
      <c r="D647" s="222" t="s">
        <v>9144</v>
      </c>
      <c r="E647" s="223" t="s">
        <v>20</v>
      </c>
      <c r="F647" s="220" t="s">
        <v>21</v>
      </c>
      <c r="G647" s="227">
        <v>44869</v>
      </c>
      <c r="H647" s="220" t="s">
        <v>3736</v>
      </c>
      <c r="I647" s="220" t="s">
        <v>2939</v>
      </c>
      <c r="J647" s="224" t="s">
        <v>9145</v>
      </c>
      <c r="K647" s="224" t="s">
        <v>7800</v>
      </c>
      <c r="L647" s="220" t="s">
        <v>3223</v>
      </c>
      <c r="M647" s="221">
        <v>44950</v>
      </c>
      <c r="N647" s="221">
        <v>44926</v>
      </c>
      <c r="O647" s="223" t="s">
        <v>8679</v>
      </c>
    </row>
    <row r="648" spans="1:15" ht="30" x14ac:dyDescent="0.25">
      <c r="A648" s="220">
        <v>2022</v>
      </c>
      <c r="B648" s="221">
        <v>44835</v>
      </c>
      <c r="C648" s="221">
        <v>44926</v>
      </c>
      <c r="D648" s="222" t="s">
        <v>9146</v>
      </c>
      <c r="E648" s="223" t="s">
        <v>20</v>
      </c>
      <c r="F648" s="220" t="s">
        <v>21</v>
      </c>
      <c r="G648" s="227">
        <v>44869</v>
      </c>
      <c r="H648" s="220" t="s">
        <v>3736</v>
      </c>
      <c r="I648" s="220" t="s">
        <v>9036</v>
      </c>
      <c r="J648" s="224" t="s">
        <v>9147</v>
      </c>
      <c r="K648" s="224" t="s">
        <v>7800</v>
      </c>
      <c r="L648" s="220" t="s">
        <v>3223</v>
      </c>
      <c r="M648" s="221">
        <v>44950</v>
      </c>
      <c r="N648" s="221">
        <v>44926</v>
      </c>
      <c r="O648" s="223" t="s">
        <v>8679</v>
      </c>
    </row>
    <row r="649" spans="1:15" ht="30" x14ac:dyDescent="0.25">
      <c r="A649" s="220">
        <v>2022</v>
      </c>
      <c r="B649" s="221">
        <v>44835</v>
      </c>
      <c r="C649" s="221">
        <v>44926</v>
      </c>
      <c r="D649" s="222" t="s">
        <v>9148</v>
      </c>
      <c r="E649" s="223" t="s">
        <v>20</v>
      </c>
      <c r="F649" s="220" t="s">
        <v>21</v>
      </c>
      <c r="G649" s="227">
        <v>44869</v>
      </c>
      <c r="H649" s="220" t="s">
        <v>3736</v>
      </c>
      <c r="I649" s="220" t="s">
        <v>2939</v>
      </c>
      <c r="J649" s="224" t="s">
        <v>9149</v>
      </c>
      <c r="K649" s="224" t="s">
        <v>7800</v>
      </c>
      <c r="L649" s="220" t="s">
        <v>3223</v>
      </c>
      <c r="M649" s="221">
        <v>44950</v>
      </c>
      <c r="N649" s="221">
        <v>44926</v>
      </c>
      <c r="O649" s="223" t="s">
        <v>8679</v>
      </c>
    </row>
    <row r="650" spans="1:15" ht="30" x14ac:dyDescent="0.25">
      <c r="A650" s="220">
        <v>2022</v>
      </c>
      <c r="B650" s="221">
        <v>44835</v>
      </c>
      <c r="C650" s="221">
        <v>44926</v>
      </c>
      <c r="D650" s="222" t="s">
        <v>9150</v>
      </c>
      <c r="E650" s="223" t="s">
        <v>20</v>
      </c>
      <c r="F650" s="220" t="s">
        <v>21</v>
      </c>
      <c r="G650" s="227">
        <v>44869</v>
      </c>
      <c r="H650" s="220" t="s">
        <v>3736</v>
      </c>
      <c r="I650" s="220" t="s">
        <v>9036</v>
      </c>
      <c r="J650" s="224" t="s">
        <v>9151</v>
      </c>
      <c r="K650" s="224" t="s">
        <v>7800</v>
      </c>
      <c r="L650" s="220" t="s">
        <v>3223</v>
      </c>
      <c r="M650" s="221">
        <v>44950</v>
      </c>
      <c r="N650" s="221">
        <v>44926</v>
      </c>
      <c r="O650" s="223" t="s">
        <v>8679</v>
      </c>
    </row>
    <row r="651" spans="1:15" ht="30" x14ac:dyDescent="0.25">
      <c r="A651" s="220">
        <v>2022</v>
      </c>
      <c r="B651" s="221">
        <v>44835</v>
      </c>
      <c r="C651" s="221">
        <v>44926</v>
      </c>
      <c r="D651" s="222" t="s">
        <v>9152</v>
      </c>
      <c r="E651" s="223" t="s">
        <v>20</v>
      </c>
      <c r="F651" s="220" t="s">
        <v>21</v>
      </c>
      <c r="G651" s="227">
        <v>44873</v>
      </c>
      <c r="H651" s="220" t="s">
        <v>3736</v>
      </c>
      <c r="I651" s="220" t="s">
        <v>9036</v>
      </c>
      <c r="J651" s="224" t="s">
        <v>9153</v>
      </c>
      <c r="K651" s="224" t="s">
        <v>7800</v>
      </c>
      <c r="L651" s="220" t="s">
        <v>3223</v>
      </c>
      <c r="M651" s="221">
        <v>44950</v>
      </c>
      <c r="N651" s="221">
        <v>44926</v>
      </c>
      <c r="O651" s="223" t="s">
        <v>8679</v>
      </c>
    </row>
    <row r="652" spans="1:15" ht="30" x14ac:dyDescent="0.25">
      <c r="A652" s="220">
        <v>2022</v>
      </c>
      <c r="B652" s="221">
        <v>44835</v>
      </c>
      <c r="C652" s="221">
        <v>44926</v>
      </c>
      <c r="D652" s="222" t="s">
        <v>9154</v>
      </c>
      <c r="E652" s="223" t="s">
        <v>20</v>
      </c>
      <c r="F652" s="220" t="s">
        <v>21</v>
      </c>
      <c r="G652" s="227">
        <v>44873</v>
      </c>
      <c r="H652" s="220" t="s">
        <v>3736</v>
      </c>
      <c r="I652" s="220" t="s">
        <v>9155</v>
      </c>
      <c r="J652" s="224" t="s">
        <v>9156</v>
      </c>
      <c r="K652" s="224" t="s">
        <v>7800</v>
      </c>
      <c r="L652" s="220" t="s">
        <v>3223</v>
      </c>
      <c r="M652" s="221">
        <v>44950</v>
      </c>
      <c r="N652" s="221">
        <v>44926</v>
      </c>
      <c r="O652" s="223" t="s">
        <v>8679</v>
      </c>
    </row>
    <row r="653" spans="1:15" ht="30" x14ac:dyDescent="0.25">
      <c r="A653" s="220">
        <v>2022</v>
      </c>
      <c r="B653" s="221">
        <v>44835</v>
      </c>
      <c r="C653" s="221">
        <v>44926</v>
      </c>
      <c r="D653" s="222" t="s">
        <v>9157</v>
      </c>
      <c r="E653" s="223" t="s">
        <v>20</v>
      </c>
      <c r="F653" s="220" t="s">
        <v>21</v>
      </c>
      <c r="G653" s="227">
        <v>44873</v>
      </c>
      <c r="H653" s="220" t="s">
        <v>3736</v>
      </c>
      <c r="I653" s="220" t="s">
        <v>7788</v>
      </c>
      <c r="J653" s="224" t="s">
        <v>9158</v>
      </c>
      <c r="K653" s="224" t="s">
        <v>7800</v>
      </c>
      <c r="L653" s="220" t="s">
        <v>3223</v>
      </c>
      <c r="M653" s="221">
        <v>44950</v>
      </c>
      <c r="N653" s="221">
        <v>44926</v>
      </c>
      <c r="O653" s="223" t="s">
        <v>8679</v>
      </c>
    </row>
    <row r="654" spans="1:15" ht="30" x14ac:dyDescent="0.25">
      <c r="A654" s="220">
        <v>2022</v>
      </c>
      <c r="B654" s="221">
        <v>44835</v>
      </c>
      <c r="C654" s="221">
        <v>44926</v>
      </c>
      <c r="D654" s="222" t="s">
        <v>9159</v>
      </c>
      <c r="E654" s="223" t="s">
        <v>20</v>
      </c>
      <c r="F654" s="220" t="s">
        <v>21</v>
      </c>
      <c r="G654" s="227">
        <v>44874</v>
      </c>
      <c r="H654" s="220" t="s">
        <v>3736</v>
      </c>
      <c r="I654" s="220" t="s">
        <v>2939</v>
      </c>
      <c r="J654" s="224" t="s">
        <v>9160</v>
      </c>
      <c r="K654" s="224" t="s">
        <v>7800</v>
      </c>
      <c r="L654" s="220" t="s">
        <v>3223</v>
      </c>
      <c r="M654" s="221">
        <v>44950</v>
      </c>
      <c r="N654" s="221">
        <v>44926</v>
      </c>
      <c r="O654" s="223" t="s">
        <v>8679</v>
      </c>
    </row>
    <row r="655" spans="1:15" ht="30" x14ac:dyDescent="0.25">
      <c r="A655" s="220">
        <v>2022</v>
      </c>
      <c r="B655" s="221">
        <v>44835</v>
      </c>
      <c r="C655" s="221">
        <v>44926</v>
      </c>
      <c r="D655" s="222" t="s">
        <v>9161</v>
      </c>
      <c r="E655" s="223" t="s">
        <v>20</v>
      </c>
      <c r="F655" s="220" t="s">
        <v>21</v>
      </c>
      <c r="G655" s="227">
        <v>44874</v>
      </c>
      <c r="H655" s="220" t="s">
        <v>3736</v>
      </c>
      <c r="I655" s="220" t="s">
        <v>9162</v>
      </c>
      <c r="J655" s="224" t="s">
        <v>9163</v>
      </c>
      <c r="K655" s="224" t="s">
        <v>7800</v>
      </c>
      <c r="L655" s="220" t="s">
        <v>3223</v>
      </c>
      <c r="M655" s="221">
        <v>44950</v>
      </c>
      <c r="N655" s="221">
        <v>44926</v>
      </c>
      <c r="O655" s="223" t="s">
        <v>8679</v>
      </c>
    </row>
    <row r="656" spans="1:15" ht="30" x14ac:dyDescent="0.25">
      <c r="A656" s="220">
        <v>2022</v>
      </c>
      <c r="B656" s="221">
        <v>44835</v>
      </c>
      <c r="C656" s="221">
        <v>44926</v>
      </c>
      <c r="D656" s="222" t="s">
        <v>9164</v>
      </c>
      <c r="E656" s="223" t="s">
        <v>20</v>
      </c>
      <c r="F656" s="220" t="s">
        <v>21</v>
      </c>
      <c r="G656" s="227">
        <v>44874</v>
      </c>
      <c r="H656" s="220" t="s">
        <v>3736</v>
      </c>
      <c r="I656" s="220" t="s">
        <v>9036</v>
      </c>
      <c r="J656" s="224" t="s">
        <v>9165</v>
      </c>
      <c r="K656" s="224" t="s">
        <v>7800</v>
      </c>
      <c r="L656" s="220" t="s">
        <v>3223</v>
      </c>
      <c r="M656" s="221">
        <v>44950</v>
      </c>
      <c r="N656" s="221">
        <v>44926</v>
      </c>
      <c r="O656" s="223" t="s">
        <v>8679</v>
      </c>
    </row>
    <row r="657" spans="1:15" ht="30" x14ac:dyDescent="0.25">
      <c r="A657" s="220">
        <v>2022</v>
      </c>
      <c r="B657" s="221">
        <v>44835</v>
      </c>
      <c r="C657" s="221">
        <v>44926</v>
      </c>
      <c r="D657" s="222" t="s">
        <v>9166</v>
      </c>
      <c r="E657" s="223" t="s">
        <v>20</v>
      </c>
      <c r="F657" s="220" t="s">
        <v>21</v>
      </c>
      <c r="G657" s="227">
        <v>44887</v>
      </c>
      <c r="H657" s="220" t="s">
        <v>3736</v>
      </c>
      <c r="I657" s="220" t="s">
        <v>9036</v>
      </c>
      <c r="J657" s="224" t="s">
        <v>9167</v>
      </c>
      <c r="K657" s="224" t="s">
        <v>7800</v>
      </c>
      <c r="L657" s="220" t="s">
        <v>3223</v>
      </c>
      <c r="M657" s="221">
        <v>44950</v>
      </c>
      <c r="N657" s="221">
        <v>44926</v>
      </c>
      <c r="O657" s="223" t="s">
        <v>8679</v>
      </c>
    </row>
    <row r="658" spans="1:15" ht="30" x14ac:dyDescent="0.25">
      <c r="A658" s="220">
        <v>2022</v>
      </c>
      <c r="B658" s="221">
        <v>44835</v>
      </c>
      <c r="C658" s="221">
        <v>44926</v>
      </c>
      <c r="D658" s="222" t="s">
        <v>9168</v>
      </c>
      <c r="E658" s="223" t="s">
        <v>20</v>
      </c>
      <c r="F658" s="220" t="s">
        <v>21</v>
      </c>
      <c r="G658" s="227">
        <v>44876</v>
      </c>
      <c r="H658" s="220" t="s">
        <v>3736</v>
      </c>
      <c r="I658" s="220" t="s">
        <v>9036</v>
      </c>
      <c r="J658" s="224" t="s">
        <v>9169</v>
      </c>
      <c r="K658" s="224" t="s">
        <v>7800</v>
      </c>
      <c r="L658" s="220" t="s">
        <v>3223</v>
      </c>
      <c r="M658" s="221">
        <v>44950</v>
      </c>
      <c r="N658" s="221">
        <v>44926</v>
      </c>
      <c r="O658" s="223" t="s">
        <v>8679</v>
      </c>
    </row>
    <row r="659" spans="1:15" ht="30" x14ac:dyDescent="0.25">
      <c r="A659" s="220">
        <v>2022</v>
      </c>
      <c r="B659" s="221">
        <v>44835</v>
      </c>
      <c r="C659" s="221">
        <v>44926</v>
      </c>
      <c r="D659" s="222" t="s">
        <v>9170</v>
      </c>
      <c r="E659" s="223" t="s">
        <v>20</v>
      </c>
      <c r="F659" s="220" t="s">
        <v>21</v>
      </c>
      <c r="G659" s="227">
        <v>44876</v>
      </c>
      <c r="H659" s="220" t="s">
        <v>3736</v>
      </c>
      <c r="I659" s="220" t="s">
        <v>9155</v>
      </c>
      <c r="J659" s="224" t="s">
        <v>9171</v>
      </c>
      <c r="K659" s="224" t="s">
        <v>7800</v>
      </c>
      <c r="L659" s="220" t="s">
        <v>3223</v>
      </c>
      <c r="M659" s="221">
        <v>44950</v>
      </c>
      <c r="N659" s="221">
        <v>44926</v>
      </c>
      <c r="O659" s="223" t="s">
        <v>8679</v>
      </c>
    </row>
    <row r="660" spans="1:15" ht="30" x14ac:dyDescent="0.25">
      <c r="A660" s="220">
        <v>2022</v>
      </c>
      <c r="B660" s="221">
        <v>44835</v>
      </c>
      <c r="C660" s="221">
        <v>44926</v>
      </c>
      <c r="D660" s="222" t="s">
        <v>9172</v>
      </c>
      <c r="E660" s="223" t="s">
        <v>20</v>
      </c>
      <c r="F660" s="220" t="s">
        <v>21</v>
      </c>
      <c r="G660" s="227">
        <v>44876</v>
      </c>
      <c r="H660" s="220" t="s">
        <v>3736</v>
      </c>
      <c r="I660" s="220" t="s">
        <v>9036</v>
      </c>
      <c r="J660" s="224" t="s">
        <v>9173</v>
      </c>
      <c r="K660" s="224" t="s">
        <v>7800</v>
      </c>
      <c r="L660" s="220" t="s">
        <v>3223</v>
      </c>
      <c r="M660" s="221">
        <v>44950</v>
      </c>
      <c r="N660" s="221">
        <v>44926</v>
      </c>
      <c r="O660" s="223" t="s">
        <v>8679</v>
      </c>
    </row>
    <row r="661" spans="1:15" ht="30" x14ac:dyDescent="0.25">
      <c r="A661" s="220">
        <v>2022</v>
      </c>
      <c r="B661" s="221">
        <v>44835</v>
      </c>
      <c r="C661" s="221">
        <v>44926</v>
      </c>
      <c r="D661" s="222" t="s">
        <v>9174</v>
      </c>
      <c r="E661" s="223" t="s">
        <v>20</v>
      </c>
      <c r="F661" s="220" t="s">
        <v>21</v>
      </c>
      <c r="G661" s="227">
        <v>44879</v>
      </c>
      <c r="H661" s="220" t="s">
        <v>3736</v>
      </c>
      <c r="I661" s="220" t="s">
        <v>7788</v>
      </c>
      <c r="J661" s="224" t="s">
        <v>9175</v>
      </c>
      <c r="K661" s="224" t="s">
        <v>7800</v>
      </c>
      <c r="L661" s="220" t="s">
        <v>3223</v>
      </c>
      <c r="M661" s="221">
        <v>44950</v>
      </c>
      <c r="N661" s="221">
        <v>44926</v>
      </c>
      <c r="O661" s="223" t="s">
        <v>8679</v>
      </c>
    </row>
    <row r="662" spans="1:15" ht="30" x14ac:dyDescent="0.25">
      <c r="A662" s="220">
        <v>2022</v>
      </c>
      <c r="B662" s="221">
        <v>44835</v>
      </c>
      <c r="C662" s="221">
        <v>44926</v>
      </c>
      <c r="D662" s="222" t="s">
        <v>9176</v>
      </c>
      <c r="E662" s="223" t="s">
        <v>20</v>
      </c>
      <c r="F662" s="220" t="s">
        <v>21</v>
      </c>
      <c r="G662" s="227">
        <v>44880</v>
      </c>
      <c r="H662" s="220" t="s">
        <v>3736</v>
      </c>
      <c r="I662" s="220" t="s">
        <v>9061</v>
      </c>
      <c r="J662" s="224" t="s">
        <v>9177</v>
      </c>
      <c r="K662" s="224" t="s">
        <v>7800</v>
      </c>
      <c r="L662" s="220" t="s">
        <v>3223</v>
      </c>
      <c r="M662" s="221">
        <v>44950</v>
      </c>
      <c r="N662" s="221">
        <v>44926</v>
      </c>
      <c r="O662" s="223" t="s">
        <v>8679</v>
      </c>
    </row>
    <row r="663" spans="1:15" ht="30" x14ac:dyDescent="0.25">
      <c r="A663" s="220">
        <v>2022</v>
      </c>
      <c r="B663" s="221">
        <v>44835</v>
      </c>
      <c r="C663" s="221">
        <v>44926</v>
      </c>
      <c r="D663" s="222" t="s">
        <v>9178</v>
      </c>
      <c r="E663" s="223" t="s">
        <v>20</v>
      </c>
      <c r="F663" s="220" t="s">
        <v>21</v>
      </c>
      <c r="G663" s="227">
        <v>44880</v>
      </c>
      <c r="H663" s="220" t="s">
        <v>3736</v>
      </c>
      <c r="I663" s="220" t="s">
        <v>9179</v>
      </c>
      <c r="J663" s="224" t="s">
        <v>9180</v>
      </c>
      <c r="K663" s="224" t="s">
        <v>7800</v>
      </c>
      <c r="L663" s="220" t="s">
        <v>3223</v>
      </c>
      <c r="M663" s="221">
        <v>44950</v>
      </c>
      <c r="N663" s="221">
        <v>44926</v>
      </c>
      <c r="O663" s="223" t="s">
        <v>8679</v>
      </c>
    </row>
    <row r="664" spans="1:15" ht="30" x14ac:dyDescent="0.25">
      <c r="A664" s="220">
        <v>2022</v>
      </c>
      <c r="B664" s="221">
        <v>44835</v>
      </c>
      <c r="C664" s="221">
        <v>44926</v>
      </c>
      <c r="D664" s="222" t="s">
        <v>9181</v>
      </c>
      <c r="E664" s="223" t="s">
        <v>20</v>
      </c>
      <c r="F664" s="220" t="s">
        <v>21</v>
      </c>
      <c r="G664" s="227">
        <v>44881</v>
      </c>
      <c r="H664" s="220" t="s">
        <v>3736</v>
      </c>
      <c r="I664" s="220" t="s">
        <v>7500</v>
      </c>
      <c r="J664" s="224" t="s">
        <v>9182</v>
      </c>
      <c r="K664" s="224" t="s">
        <v>7800</v>
      </c>
      <c r="L664" s="220" t="s">
        <v>3223</v>
      </c>
      <c r="M664" s="221">
        <v>44950</v>
      </c>
      <c r="N664" s="221">
        <v>44926</v>
      </c>
      <c r="O664" s="223" t="s">
        <v>8679</v>
      </c>
    </row>
    <row r="665" spans="1:15" ht="30" x14ac:dyDescent="0.25">
      <c r="A665" s="220">
        <v>2022</v>
      </c>
      <c r="B665" s="221">
        <v>44835</v>
      </c>
      <c r="C665" s="221">
        <v>44926</v>
      </c>
      <c r="D665" s="222" t="s">
        <v>9183</v>
      </c>
      <c r="E665" s="223" t="s">
        <v>20</v>
      </c>
      <c r="F665" s="220" t="s">
        <v>21</v>
      </c>
      <c r="G665" s="227">
        <v>44879</v>
      </c>
      <c r="H665" s="220" t="s">
        <v>3736</v>
      </c>
      <c r="I665" s="220" t="s">
        <v>7788</v>
      </c>
      <c r="J665" s="224" t="s">
        <v>9184</v>
      </c>
      <c r="K665" s="224" t="s">
        <v>7800</v>
      </c>
      <c r="L665" s="220" t="s">
        <v>3223</v>
      </c>
      <c r="M665" s="221">
        <v>44950</v>
      </c>
      <c r="N665" s="221">
        <v>44926</v>
      </c>
      <c r="O665" s="223" t="s">
        <v>8679</v>
      </c>
    </row>
    <row r="666" spans="1:15" ht="30" x14ac:dyDescent="0.25">
      <c r="A666" s="220">
        <v>2022</v>
      </c>
      <c r="B666" s="221">
        <v>44835</v>
      </c>
      <c r="C666" s="221">
        <v>44926</v>
      </c>
      <c r="D666" s="222" t="s">
        <v>9185</v>
      </c>
      <c r="E666" s="223" t="s">
        <v>20</v>
      </c>
      <c r="F666" s="220" t="s">
        <v>21</v>
      </c>
      <c r="G666" s="227">
        <v>44879</v>
      </c>
      <c r="H666" s="220" t="s">
        <v>3736</v>
      </c>
      <c r="I666" s="220" t="s">
        <v>7788</v>
      </c>
      <c r="J666" s="224" t="s">
        <v>9186</v>
      </c>
      <c r="K666" s="224" t="s">
        <v>7800</v>
      </c>
      <c r="L666" s="220" t="s">
        <v>3223</v>
      </c>
      <c r="M666" s="221">
        <v>44950</v>
      </c>
      <c r="N666" s="221">
        <v>44926</v>
      </c>
      <c r="O666" s="223" t="s">
        <v>8679</v>
      </c>
    </row>
    <row r="667" spans="1:15" ht="30" x14ac:dyDescent="0.25">
      <c r="A667" s="220">
        <v>2022</v>
      </c>
      <c r="B667" s="221">
        <v>44835</v>
      </c>
      <c r="C667" s="221">
        <v>44926</v>
      </c>
      <c r="D667" s="222" t="s">
        <v>9187</v>
      </c>
      <c r="E667" s="223" t="s">
        <v>20</v>
      </c>
      <c r="F667" s="220" t="s">
        <v>21</v>
      </c>
      <c r="G667" s="227">
        <v>44882</v>
      </c>
      <c r="H667" s="220" t="s">
        <v>3736</v>
      </c>
      <c r="I667" s="220" t="s">
        <v>9061</v>
      </c>
      <c r="J667" s="224" t="s">
        <v>9188</v>
      </c>
      <c r="K667" s="224" t="s">
        <v>7800</v>
      </c>
      <c r="L667" s="220" t="s">
        <v>3223</v>
      </c>
      <c r="M667" s="221">
        <v>44950</v>
      </c>
      <c r="N667" s="221">
        <v>44926</v>
      </c>
      <c r="O667" s="223" t="s">
        <v>8679</v>
      </c>
    </row>
    <row r="668" spans="1:15" ht="30" x14ac:dyDescent="0.25">
      <c r="A668" s="220">
        <v>2022</v>
      </c>
      <c r="B668" s="221">
        <v>44835</v>
      </c>
      <c r="C668" s="221">
        <v>44926</v>
      </c>
      <c r="D668" s="222" t="s">
        <v>9189</v>
      </c>
      <c r="E668" s="223" t="s">
        <v>20</v>
      </c>
      <c r="F668" s="220" t="s">
        <v>21</v>
      </c>
      <c r="G668" s="227">
        <v>44882</v>
      </c>
      <c r="H668" s="220" t="s">
        <v>3736</v>
      </c>
      <c r="I668" s="220" t="s">
        <v>7650</v>
      </c>
      <c r="J668" s="224" t="s">
        <v>9190</v>
      </c>
      <c r="K668" s="224" t="s">
        <v>7800</v>
      </c>
      <c r="L668" s="220" t="s">
        <v>3223</v>
      </c>
      <c r="M668" s="221">
        <v>44950</v>
      </c>
      <c r="N668" s="221">
        <v>44926</v>
      </c>
      <c r="O668" s="223" t="s">
        <v>8679</v>
      </c>
    </row>
    <row r="669" spans="1:15" ht="30" x14ac:dyDescent="0.25">
      <c r="A669" s="220">
        <v>2022</v>
      </c>
      <c r="B669" s="221">
        <v>44835</v>
      </c>
      <c r="C669" s="221">
        <v>44926</v>
      </c>
      <c r="D669" s="222" t="s">
        <v>9191</v>
      </c>
      <c r="E669" s="223" t="s">
        <v>20</v>
      </c>
      <c r="F669" s="220" t="s">
        <v>21</v>
      </c>
      <c r="G669" s="227">
        <v>44888</v>
      </c>
      <c r="H669" s="220" t="s">
        <v>3736</v>
      </c>
      <c r="I669" s="220" t="s">
        <v>9122</v>
      </c>
      <c r="J669" s="224" t="s">
        <v>9192</v>
      </c>
      <c r="K669" s="224" t="s">
        <v>7800</v>
      </c>
      <c r="L669" s="220" t="s">
        <v>3223</v>
      </c>
      <c r="M669" s="221">
        <v>44950</v>
      </c>
      <c r="N669" s="221">
        <v>44926</v>
      </c>
      <c r="O669" s="223" t="s">
        <v>8679</v>
      </c>
    </row>
  </sheetData>
  <autoFilter ref="A7:O669"/>
  <mergeCells count="7">
    <mergeCell ref="A6:O6"/>
    <mergeCell ref="A2:C2"/>
    <mergeCell ref="D2:F2"/>
    <mergeCell ref="G2:I2"/>
    <mergeCell ref="A3:C3"/>
    <mergeCell ref="D3:F3"/>
    <mergeCell ref="G3:I3"/>
  </mergeCells>
  <conditionalFormatting sqref="D10">
    <cfRule type="duplicateValues" dxfId="445" priority="411"/>
  </conditionalFormatting>
  <conditionalFormatting sqref="D10">
    <cfRule type="duplicateValues" dxfId="444" priority="412"/>
  </conditionalFormatting>
  <conditionalFormatting sqref="D10">
    <cfRule type="duplicateValues" dxfId="443" priority="413"/>
  </conditionalFormatting>
  <conditionalFormatting sqref="D10">
    <cfRule type="duplicateValues" dxfId="442" priority="414"/>
  </conditionalFormatting>
  <conditionalFormatting sqref="D11">
    <cfRule type="duplicateValues" dxfId="441" priority="410"/>
  </conditionalFormatting>
  <conditionalFormatting sqref="D15">
    <cfRule type="duplicateValues" dxfId="440" priority="407"/>
  </conditionalFormatting>
  <conditionalFormatting sqref="D15">
    <cfRule type="duplicateValues" dxfId="439" priority="408"/>
  </conditionalFormatting>
  <conditionalFormatting sqref="D15">
    <cfRule type="duplicateValues" dxfId="438" priority="409"/>
  </conditionalFormatting>
  <conditionalFormatting sqref="D16">
    <cfRule type="duplicateValues" dxfId="437" priority="404"/>
  </conditionalFormatting>
  <conditionalFormatting sqref="D16">
    <cfRule type="duplicateValues" dxfId="436" priority="405"/>
  </conditionalFormatting>
  <conditionalFormatting sqref="D16">
    <cfRule type="duplicateValues" dxfId="435" priority="406"/>
  </conditionalFormatting>
  <conditionalFormatting sqref="D23">
    <cfRule type="duplicateValues" dxfId="434" priority="401"/>
  </conditionalFormatting>
  <conditionalFormatting sqref="D23">
    <cfRule type="duplicateValues" dxfId="433" priority="402"/>
  </conditionalFormatting>
  <conditionalFormatting sqref="D23">
    <cfRule type="duplicateValues" dxfId="432" priority="403"/>
  </conditionalFormatting>
  <conditionalFormatting sqref="D17">
    <cfRule type="duplicateValues" dxfId="431" priority="398"/>
  </conditionalFormatting>
  <conditionalFormatting sqref="D17">
    <cfRule type="duplicateValues" dxfId="430" priority="399"/>
  </conditionalFormatting>
  <conditionalFormatting sqref="D17">
    <cfRule type="duplicateValues" dxfId="429" priority="400"/>
  </conditionalFormatting>
  <conditionalFormatting sqref="D18">
    <cfRule type="duplicateValues" dxfId="428" priority="395"/>
  </conditionalFormatting>
  <conditionalFormatting sqref="D18">
    <cfRule type="duplicateValues" dxfId="427" priority="396"/>
  </conditionalFormatting>
  <conditionalFormatting sqref="D18">
    <cfRule type="duplicateValues" dxfId="426" priority="397"/>
  </conditionalFormatting>
  <conditionalFormatting sqref="D24">
    <cfRule type="duplicateValues" dxfId="425" priority="392"/>
  </conditionalFormatting>
  <conditionalFormatting sqref="D24">
    <cfRule type="duplicateValues" dxfId="424" priority="393"/>
  </conditionalFormatting>
  <conditionalFormatting sqref="D24">
    <cfRule type="duplicateValues" dxfId="423" priority="394"/>
  </conditionalFormatting>
  <conditionalFormatting sqref="D25">
    <cfRule type="duplicateValues" dxfId="422" priority="389"/>
  </conditionalFormatting>
  <conditionalFormatting sqref="D25">
    <cfRule type="duplicateValues" dxfId="421" priority="390"/>
  </conditionalFormatting>
  <conditionalFormatting sqref="D25">
    <cfRule type="duplicateValues" dxfId="420" priority="391"/>
  </conditionalFormatting>
  <conditionalFormatting sqref="D19">
    <cfRule type="duplicateValues" dxfId="419" priority="386"/>
  </conditionalFormatting>
  <conditionalFormatting sqref="D19">
    <cfRule type="duplicateValues" dxfId="418" priority="387"/>
  </conditionalFormatting>
  <conditionalFormatting sqref="D19">
    <cfRule type="duplicateValues" dxfId="417" priority="388"/>
  </conditionalFormatting>
  <conditionalFormatting sqref="D20">
    <cfRule type="duplicateValues" dxfId="416" priority="383"/>
  </conditionalFormatting>
  <conditionalFormatting sqref="D20">
    <cfRule type="duplicateValues" dxfId="415" priority="384"/>
  </conditionalFormatting>
  <conditionalFormatting sqref="D20">
    <cfRule type="duplicateValues" dxfId="414" priority="385"/>
  </conditionalFormatting>
  <conditionalFormatting sqref="D21">
    <cfRule type="duplicateValues" dxfId="413" priority="380"/>
  </conditionalFormatting>
  <conditionalFormatting sqref="D21">
    <cfRule type="duplicateValues" dxfId="412" priority="381"/>
  </conditionalFormatting>
  <conditionalFormatting sqref="D21">
    <cfRule type="duplicateValues" dxfId="411" priority="382"/>
  </conditionalFormatting>
  <conditionalFormatting sqref="D22">
    <cfRule type="duplicateValues" dxfId="410" priority="377"/>
  </conditionalFormatting>
  <conditionalFormatting sqref="D22">
    <cfRule type="duplicateValues" dxfId="409" priority="378"/>
  </conditionalFormatting>
  <conditionalFormatting sqref="D22">
    <cfRule type="duplicateValues" dxfId="408" priority="379"/>
  </conditionalFormatting>
  <conditionalFormatting sqref="D28">
    <cfRule type="duplicateValues" dxfId="407" priority="356"/>
  </conditionalFormatting>
  <conditionalFormatting sqref="D28">
    <cfRule type="duplicateValues" dxfId="406" priority="357"/>
  </conditionalFormatting>
  <conditionalFormatting sqref="D28">
    <cfRule type="duplicateValues" dxfId="405" priority="358"/>
  </conditionalFormatting>
  <conditionalFormatting sqref="D29">
    <cfRule type="duplicateValues" dxfId="404" priority="353"/>
  </conditionalFormatting>
  <conditionalFormatting sqref="D29">
    <cfRule type="duplicateValues" dxfId="403" priority="354"/>
  </conditionalFormatting>
  <conditionalFormatting sqref="D29">
    <cfRule type="duplicateValues" dxfId="402" priority="355"/>
  </conditionalFormatting>
  <conditionalFormatting sqref="D30">
    <cfRule type="duplicateValues" dxfId="401" priority="350"/>
  </conditionalFormatting>
  <conditionalFormatting sqref="D30">
    <cfRule type="duplicateValues" dxfId="400" priority="351"/>
  </conditionalFormatting>
  <conditionalFormatting sqref="D30">
    <cfRule type="duplicateValues" dxfId="399" priority="352"/>
  </conditionalFormatting>
  <conditionalFormatting sqref="D26">
    <cfRule type="duplicateValues" dxfId="398" priority="347"/>
  </conditionalFormatting>
  <conditionalFormatting sqref="D26">
    <cfRule type="duplicateValues" dxfId="397" priority="348"/>
  </conditionalFormatting>
  <conditionalFormatting sqref="D26">
    <cfRule type="duplicateValues" dxfId="396" priority="349"/>
  </conditionalFormatting>
  <conditionalFormatting sqref="D27">
    <cfRule type="duplicateValues" dxfId="395" priority="344"/>
  </conditionalFormatting>
  <conditionalFormatting sqref="D27">
    <cfRule type="duplicateValues" dxfId="394" priority="345"/>
  </conditionalFormatting>
  <conditionalFormatting sqref="D27">
    <cfRule type="duplicateValues" dxfId="393" priority="346"/>
  </conditionalFormatting>
  <conditionalFormatting sqref="D32">
    <cfRule type="duplicateValues" dxfId="392" priority="341"/>
  </conditionalFormatting>
  <conditionalFormatting sqref="D32">
    <cfRule type="duplicateValues" dxfId="391" priority="342"/>
  </conditionalFormatting>
  <conditionalFormatting sqref="D32">
    <cfRule type="duplicateValues" dxfId="390" priority="343"/>
  </conditionalFormatting>
  <conditionalFormatting sqref="D38">
    <cfRule type="duplicateValues" dxfId="389" priority="359"/>
  </conditionalFormatting>
  <conditionalFormatting sqref="D38">
    <cfRule type="duplicateValues" dxfId="388" priority="360"/>
  </conditionalFormatting>
  <conditionalFormatting sqref="D38">
    <cfRule type="duplicateValues" dxfId="387" priority="361"/>
  </conditionalFormatting>
  <conditionalFormatting sqref="D33">
    <cfRule type="duplicateValues" dxfId="386" priority="362"/>
  </conditionalFormatting>
  <conditionalFormatting sqref="D33">
    <cfRule type="duplicateValues" dxfId="385" priority="363"/>
  </conditionalFormatting>
  <conditionalFormatting sqref="D33">
    <cfRule type="duplicateValues" dxfId="384" priority="364"/>
  </conditionalFormatting>
  <conditionalFormatting sqref="D34">
    <cfRule type="duplicateValues" dxfId="383" priority="365"/>
  </conditionalFormatting>
  <conditionalFormatting sqref="D34">
    <cfRule type="duplicateValues" dxfId="382" priority="366"/>
  </conditionalFormatting>
  <conditionalFormatting sqref="D34">
    <cfRule type="duplicateValues" dxfId="381" priority="367"/>
  </conditionalFormatting>
  <conditionalFormatting sqref="D35">
    <cfRule type="duplicateValues" dxfId="380" priority="368"/>
  </conditionalFormatting>
  <conditionalFormatting sqref="D35">
    <cfRule type="duplicateValues" dxfId="379" priority="369"/>
  </conditionalFormatting>
  <conditionalFormatting sqref="D35">
    <cfRule type="duplicateValues" dxfId="378" priority="370"/>
  </conditionalFormatting>
  <conditionalFormatting sqref="D36">
    <cfRule type="duplicateValues" dxfId="377" priority="371"/>
  </conditionalFormatting>
  <conditionalFormatting sqref="D36">
    <cfRule type="duplicateValues" dxfId="376" priority="372"/>
  </conditionalFormatting>
  <conditionalFormatting sqref="D36">
    <cfRule type="duplicateValues" dxfId="375" priority="373"/>
  </conditionalFormatting>
  <conditionalFormatting sqref="D37">
    <cfRule type="duplicateValues" dxfId="374" priority="374"/>
  </conditionalFormatting>
  <conditionalFormatting sqref="D37">
    <cfRule type="duplicateValues" dxfId="373" priority="375"/>
  </conditionalFormatting>
  <conditionalFormatting sqref="D37">
    <cfRule type="duplicateValues" dxfId="372" priority="376"/>
  </conditionalFormatting>
  <conditionalFormatting sqref="D40">
    <cfRule type="duplicateValues" dxfId="371" priority="266"/>
  </conditionalFormatting>
  <conditionalFormatting sqref="D40">
    <cfRule type="duplicateValues" dxfId="370" priority="267"/>
  </conditionalFormatting>
  <conditionalFormatting sqref="D40">
    <cfRule type="duplicateValues" dxfId="369" priority="268"/>
  </conditionalFormatting>
  <conditionalFormatting sqref="D41">
    <cfRule type="duplicateValues" dxfId="368" priority="269"/>
  </conditionalFormatting>
  <conditionalFormatting sqref="D41">
    <cfRule type="duplicateValues" dxfId="367" priority="270"/>
  </conditionalFormatting>
  <conditionalFormatting sqref="D41">
    <cfRule type="duplicateValues" dxfId="366" priority="271"/>
  </conditionalFormatting>
  <conditionalFormatting sqref="D39">
    <cfRule type="duplicateValues" dxfId="365" priority="272"/>
  </conditionalFormatting>
  <conditionalFormatting sqref="D39">
    <cfRule type="duplicateValues" dxfId="364" priority="273"/>
  </conditionalFormatting>
  <conditionalFormatting sqref="D39">
    <cfRule type="duplicateValues" dxfId="363" priority="274"/>
  </conditionalFormatting>
  <conditionalFormatting sqref="D42">
    <cfRule type="duplicateValues" dxfId="362" priority="275"/>
  </conditionalFormatting>
  <conditionalFormatting sqref="D42">
    <cfRule type="duplicateValues" dxfId="361" priority="276"/>
  </conditionalFormatting>
  <conditionalFormatting sqref="D42">
    <cfRule type="duplicateValues" dxfId="360" priority="277"/>
  </conditionalFormatting>
  <conditionalFormatting sqref="D59">
    <cfRule type="duplicateValues" dxfId="359" priority="278"/>
  </conditionalFormatting>
  <conditionalFormatting sqref="D59">
    <cfRule type="duplicateValues" dxfId="358" priority="279"/>
  </conditionalFormatting>
  <conditionalFormatting sqref="D59">
    <cfRule type="duplicateValues" dxfId="357" priority="280"/>
  </conditionalFormatting>
  <conditionalFormatting sqref="D60">
    <cfRule type="duplicateValues" dxfId="356" priority="281"/>
  </conditionalFormatting>
  <conditionalFormatting sqref="D60">
    <cfRule type="duplicateValues" dxfId="355" priority="282"/>
  </conditionalFormatting>
  <conditionalFormatting sqref="D60">
    <cfRule type="duplicateValues" dxfId="354" priority="283"/>
  </conditionalFormatting>
  <conditionalFormatting sqref="D43">
    <cfRule type="duplicateValues" dxfId="353" priority="284"/>
  </conditionalFormatting>
  <conditionalFormatting sqref="D43">
    <cfRule type="duplicateValues" dxfId="352" priority="285"/>
  </conditionalFormatting>
  <conditionalFormatting sqref="D43">
    <cfRule type="duplicateValues" dxfId="351" priority="286"/>
  </conditionalFormatting>
  <conditionalFormatting sqref="D44">
    <cfRule type="duplicateValues" dxfId="350" priority="287"/>
  </conditionalFormatting>
  <conditionalFormatting sqref="D44">
    <cfRule type="duplicateValues" dxfId="349" priority="288"/>
  </conditionalFormatting>
  <conditionalFormatting sqref="D44">
    <cfRule type="duplicateValues" dxfId="348" priority="289"/>
  </conditionalFormatting>
  <conditionalFormatting sqref="D45">
    <cfRule type="duplicateValues" dxfId="347" priority="290"/>
  </conditionalFormatting>
  <conditionalFormatting sqref="D45">
    <cfRule type="duplicateValues" dxfId="346" priority="291"/>
  </conditionalFormatting>
  <conditionalFormatting sqref="D45">
    <cfRule type="duplicateValues" dxfId="345" priority="292"/>
  </conditionalFormatting>
  <conditionalFormatting sqref="D46">
    <cfRule type="duplicateValues" dxfId="344" priority="293"/>
  </conditionalFormatting>
  <conditionalFormatting sqref="D46">
    <cfRule type="duplicateValues" dxfId="343" priority="294"/>
  </conditionalFormatting>
  <conditionalFormatting sqref="D46">
    <cfRule type="duplicateValues" dxfId="342" priority="295"/>
  </conditionalFormatting>
  <conditionalFormatting sqref="D47">
    <cfRule type="duplicateValues" dxfId="341" priority="296"/>
  </conditionalFormatting>
  <conditionalFormatting sqref="D47">
    <cfRule type="duplicateValues" dxfId="340" priority="297"/>
  </conditionalFormatting>
  <conditionalFormatting sqref="D47">
    <cfRule type="duplicateValues" dxfId="339" priority="298"/>
  </conditionalFormatting>
  <conditionalFormatting sqref="D48">
    <cfRule type="duplicateValues" dxfId="338" priority="299"/>
  </conditionalFormatting>
  <conditionalFormatting sqref="D48">
    <cfRule type="duplicateValues" dxfId="337" priority="300"/>
  </conditionalFormatting>
  <conditionalFormatting sqref="D48">
    <cfRule type="duplicateValues" dxfId="336" priority="301"/>
  </conditionalFormatting>
  <conditionalFormatting sqref="D49">
    <cfRule type="duplicateValues" dxfId="335" priority="302"/>
  </conditionalFormatting>
  <conditionalFormatting sqref="D49">
    <cfRule type="duplicateValues" dxfId="334" priority="303"/>
  </conditionalFormatting>
  <conditionalFormatting sqref="D49">
    <cfRule type="duplicateValues" dxfId="333" priority="304"/>
  </conditionalFormatting>
  <conditionalFormatting sqref="D50">
    <cfRule type="duplicateValues" dxfId="332" priority="305"/>
  </conditionalFormatting>
  <conditionalFormatting sqref="D50">
    <cfRule type="duplicateValues" dxfId="331" priority="306"/>
  </conditionalFormatting>
  <conditionalFormatting sqref="D50">
    <cfRule type="duplicateValues" dxfId="330" priority="307"/>
  </conditionalFormatting>
  <conditionalFormatting sqref="D61">
    <cfRule type="duplicateValues" dxfId="329" priority="308"/>
  </conditionalFormatting>
  <conditionalFormatting sqref="D61">
    <cfRule type="duplicateValues" dxfId="328" priority="309"/>
  </conditionalFormatting>
  <conditionalFormatting sqref="D61">
    <cfRule type="duplicateValues" dxfId="327" priority="310"/>
  </conditionalFormatting>
  <conditionalFormatting sqref="D51">
    <cfRule type="duplicateValues" dxfId="326" priority="311"/>
  </conditionalFormatting>
  <conditionalFormatting sqref="D51">
    <cfRule type="duplicateValues" dxfId="325" priority="312"/>
  </conditionalFormatting>
  <conditionalFormatting sqref="D51">
    <cfRule type="duplicateValues" dxfId="324" priority="313"/>
  </conditionalFormatting>
  <conditionalFormatting sqref="D62">
    <cfRule type="duplicateValues" dxfId="323" priority="314"/>
  </conditionalFormatting>
  <conditionalFormatting sqref="D62">
    <cfRule type="duplicateValues" dxfId="322" priority="315"/>
  </conditionalFormatting>
  <conditionalFormatting sqref="D62">
    <cfRule type="duplicateValues" dxfId="321" priority="316"/>
  </conditionalFormatting>
  <conditionalFormatting sqref="D63">
    <cfRule type="duplicateValues" dxfId="320" priority="317"/>
  </conditionalFormatting>
  <conditionalFormatting sqref="D63">
    <cfRule type="duplicateValues" dxfId="319" priority="318"/>
  </conditionalFormatting>
  <conditionalFormatting sqref="D63">
    <cfRule type="duplicateValues" dxfId="318" priority="319"/>
  </conditionalFormatting>
  <conditionalFormatting sqref="D52">
    <cfRule type="duplicateValues" dxfId="317" priority="320"/>
  </conditionalFormatting>
  <conditionalFormatting sqref="D52">
    <cfRule type="duplicateValues" dxfId="316" priority="321"/>
  </conditionalFormatting>
  <conditionalFormatting sqref="D52">
    <cfRule type="duplicateValues" dxfId="315" priority="322"/>
  </conditionalFormatting>
  <conditionalFormatting sqref="D53">
    <cfRule type="duplicateValues" dxfId="314" priority="323"/>
  </conditionalFormatting>
  <conditionalFormatting sqref="D53">
    <cfRule type="duplicateValues" dxfId="313" priority="324"/>
  </conditionalFormatting>
  <conditionalFormatting sqref="D53">
    <cfRule type="duplicateValues" dxfId="312" priority="325"/>
  </conditionalFormatting>
  <conditionalFormatting sqref="D54">
    <cfRule type="duplicateValues" dxfId="311" priority="326"/>
  </conditionalFormatting>
  <conditionalFormatting sqref="D54">
    <cfRule type="duplicateValues" dxfId="310" priority="327"/>
  </conditionalFormatting>
  <conditionalFormatting sqref="D54">
    <cfRule type="duplicateValues" dxfId="309" priority="328"/>
  </conditionalFormatting>
  <conditionalFormatting sqref="D55">
    <cfRule type="duplicateValues" dxfId="308" priority="329"/>
  </conditionalFormatting>
  <conditionalFormatting sqref="D55">
    <cfRule type="duplicateValues" dxfId="307" priority="330"/>
  </conditionalFormatting>
  <conditionalFormatting sqref="D55">
    <cfRule type="duplicateValues" dxfId="306" priority="331"/>
  </conditionalFormatting>
  <conditionalFormatting sqref="D56">
    <cfRule type="duplicateValues" dxfId="305" priority="332"/>
  </conditionalFormatting>
  <conditionalFormatting sqref="D56">
    <cfRule type="duplicateValues" dxfId="304" priority="333"/>
  </conditionalFormatting>
  <conditionalFormatting sqref="D56">
    <cfRule type="duplicateValues" dxfId="303" priority="334"/>
  </conditionalFormatting>
  <conditionalFormatting sqref="D57">
    <cfRule type="duplicateValues" dxfId="302" priority="335"/>
  </conditionalFormatting>
  <conditionalFormatting sqref="D57">
    <cfRule type="duplicateValues" dxfId="301" priority="336"/>
  </conditionalFormatting>
  <conditionalFormatting sqref="D57">
    <cfRule type="duplicateValues" dxfId="300" priority="337"/>
  </conditionalFormatting>
  <conditionalFormatting sqref="D58">
    <cfRule type="duplicateValues" dxfId="299" priority="338"/>
  </conditionalFormatting>
  <conditionalFormatting sqref="D58">
    <cfRule type="duplicateValues" dxfId="298" priority="339"/>
  </conditionalFormatting>
  <conditionalFormatting sqref="D58">
    <cfRule type="duplicateValues" dxfId="297" priority="340"/>
  </conditionalFormatting>
  <conditionalFormatting sqref="D31">
    <cfRule type="duplicateValues" dxfId="296" priority="263"/>
  </conditionalFormatting>
  <conditionalFormatting sqref="D31">
    <cfRule type="duplicateValues" dxfId="295" priority="264"/>
  </conditionalFormatting>
  <conditionalFormatting sqref="D31">
    <cfRule type="duplicateValues" dxfId="294" priority="265"/>
  </conditionalFormatting>
  <conditionalFormatting sqref="D31">
    <cfRule type="duplicateValues" dxfId="293" priority="262"/>
  </conditionalFormatting>
  <conditionalFormatting sqref="D15:D16">
    <cfRule type="duplicateValues" dxfId="292" priority="415"/>
  </conditionalFormatting>
  <conditionalFormatting sqref="D17:D25">
    <cfRule type="duplicateValues" dxfId="291" priority="416"/>
  </conditionalFormatting>
  <conditionalFormatting sqref="D39:D54">
    <cfRule type="duplicateValues" dxfId="290" priority="417"/>
  </conditionalFormatting>
  <conditionalFormatting sqref="D39:D63">
    <cfRule type="duplicateValues" dxfId="289" priority="418"/>
  </conditionalFormatting>
  <conditionalFormatting sqref="D85">
    <cfRule type="duplicateValues" dxfId="288" priority="124"/>
  </conditionalFormatting>
  <conditionalFormatting sqref="D85">
    <cfRule type="duplicateValues" dxfId="287" priority="125"/>
  </conditionalFormatting>
  <conditionalFormatting sqref="D85">
    <cfRule type="duplicateValues" dxfId="286" priority="126"/>
  </conditionalFormatting>
  <conditionalFormatting sqref="D86">
    <cfRule type="duplicateValues" dxfId="285" priority="127"/>
  </conditionalFormatting>
  <conditionalFormatting sqref="D86">
    <cfRule type="duplicateValues" dxfId="284" priority="128"/>
  </conditionalFormatting>
  <conditionalFormatting sqref="D86">
    <cfRule type="duplicateValues" dxfId="283" priority="129"/>
  </conditionalFormatting>
  <conditionalFormatting sqref="D87">
    <cfRule type="duplicateValues" dxfId="282" priority="130"/>
  </conditionalFormatting>
  <conditionalFormatting sqref="D87">
    <cfRule type="duplicateValues" dxfId="281" priority="131"/>
  </conditionalFormatting>
  <conditionalFormatting sqref="D87">
    <cfRule type="duplicateValues" dxfId="280" priority="132"/>
  </conditionalFormatting>
  <conditionalFormatting sqref="D88">
    <cfRule type="duplicateValues" dxfId="279" priority="133"/>
  </conditionalFormatting>
  <conditionalFormatting sqref="D88">
    <cfRule type="duplicateValues" dxfId="278" priority="134"/>
  </conditionalFormatting>
  <conditionalFormatting sqref="D88">
    <cfRule type="duplicateValues" dxfId="277" priority="135"/>
  </conditionalFormatting>
  <conditionalFormatting sqref="D72">
    <cfRule type="duplicateValues" dxfId="276" priority="136"/>
  </conditionalFormatting>
  <conditionalFormatting sqref="D72">
    <cfRule type="duplicateValues" dxfId="275" priority="137"/>
  </conditionalFormatting>
  <conditionalFormatting sqref="D72">
    <cfRule type="duplicateValues" dxfId="274" priority="138"/>
  </conditionalFormatting>
  <conditionalFormatting sqref="D89">
    <cfRule type="duplicateValues" dxfId="273" priority="139"/>
  </conditionalFormatting>
  <conditionalFormatting sqref="D89">
    <cfRule type="duplicateValues" dxfId="272" priority="140"/>
  </conditionalFormatting>
  <conditionalFormatting sqref="D89">
    <cfRule type="duplicateValues" dxfId="271" priority="141"/>
  </conditionalFormatting>
  <conditionalFormatting sqref="D90">
    <cfRule type="duplicateValues" dxfId="270" priority="142"/>
  </conditionalFormatting>
  <conditionalFormatting sqref="D90">
    <cfRule type="duplicateValues" dxfId="269" priority="143"/>
  </conditionalFormatting>
  <conditionalFormatting sqref="D90">
    <cfRule type="duplicateValues" dxfId="268" priority="144"/>
  </conditionalFormatting>
  <conditionalFormatting sqref="D91">
    <cfRule type="duplicateValues" dxfId="267" priority="145"/>
  </conditionalFormatting>
  <conditionalFormatting sqref="D91">
    <cfRule type="duplicateValues" dxfId="266" priority="146"/>
  </conditionalFormatting>
  <conditionalFormatting sqref="D91">
    <cfRule type="duplicateValues" dxfId="265" priority="147"/>
  </conditionalFormatting>
  <conditionalFormatting sqref="D73">
    <cfRule type="duplicateValues" dxfId="264" priority="148"/>
  </conditionalFormatting>
  <conditionalFormatting sqref="D73">
    <cfRule type="duplicateValues" dxfId="263" priority="149"/>
  </conditionalFormatting>
  <conditionalFormatting sqref="D73">
    <cfRule type="duplicateValues" dxfId="262" priority="150"/>
  </conditionalFormatting>
  <conditionalFormatting sqref="D109">
    <cfRule type="duplicateValues" dxfId="261" priority="151"/>
  </conditionalFormatting>
  <conditionalFormatting sqref="D109">
    <cfRule type="duplicateValues" dxfId="260" priority="152"/>
  </conditionalFormatting>
  <conditionalFormatting sqref="D109">
    <cfRule type="duplicateValues" dxfId="259" priority="153"/>
  </conditionalFormatting>
  <conditionalFormatting sqref="D92">
    <cfRule type="duplicateValues" dxfId="258" priority="154"/>
  </conditionalFormatting>
  <conditionalFormatting sqref="D92">
    <cfRule type="duplicateValues" dxfId="257" priority="155"/>
  </conditionalFormatting>
  <conditionalFormatting sqref="D92">
    <cfRule type="duplicateValues" dxfId="256" priority="156"/>
  </conditionalFormatting>
  <conditionalFormatting sqref="D93">
    <cfRule type="duplicateValues" dxfId="255" priority="157"/>
  </conditionalFormatting>
  <conditionalFormatting sqref="D93">
    <cfRule type="duplicateValues" dxfId="254" priority="158"/>
  </conditionalFormatting>
  <conditionalFormatting sqref="D93">
    <cfRule type="duplicateValues" dxfId="253" priority="159"/>
  </conditionalFormatting>
  <conditionalFormatting sqref="D110">
    <cfRule type="duplicateValues" dxfId="252" priority="160"/>
  </conditionalFormatting>
  <conditionalFormatting sqref="D110">
    <cfRule type="duplicateValues" dxfId="251" priority="161"/>
  </conditionalFormatting>
  <conditionalFormatting sqref="D110">
    <cfRule type="duplicateValues" dxfId="250" priority="162"/>
  </conditionalFormatting>
  <conditionalFormatting sqref="D94">
    <cfRule type="duplicateValues" dxfId="249" priority="163"/>
  </conditionalFormatting>
  <conditionalFormatting sqref="D94">
    <cfRule type="duplicateValues" dxfId="248" priority="164"/>
  </conditionalFormatting>
  <conditionalFormatting sqref="D94">
    <cfRule type="duplicateValues" dxfId="247" priority="165"/>
  </conditionalFormatting>
  <conditionalFormatting sqref="D95">
    <cfRule type="duplicateValues" dxfId="246" priority="166"/>
  </conditionalFormatting>
  <conditionalFormatting sqref="D95">
    <cfRule type="duplicateValues" dxfId="245" priority="167"/>
  </conditionalFormatting>
  <conditionalFormatting sqref="D95">
    <cfRule type="duplicateValues" dxfId="244" priority="168"/>
  </conditionalFormatting>
  <conditionalFormatting sqref="D96">
    <cfRule type="duplicateValues" dxfId="243" priority="169"/>
  </conditionalFormatting>
  <conditionalFormatting sqref="D96">
    <cfRule type="duplicateValues" dxfId="242" priority="170"/>
  </conditionalFormatting>
  <conditionalFormatting sqref="D96">
    <cfRule type="duplicateValues" dxfId="241" priority="171"/>
  </conditionalFormatting>
  <conditionalFormatting sqref="D74">
    <cfRule type="duplicateValues" dxfId="240" priority="172"/>
  </conditionalFormatting>
  <conditionalFormatting sqref="D74">
    <cfRule type="duplicateValues" dxfId="239" priority="173"/>
  </conditionalFormatting>
  <conditionalFormatting sqref="D74">
    <cfRule type="duplicateValues" dxfId="238" priority="174"/>
  </conditionalFormatting>
  <conditionalFormatting sqref="D97">
    <cfRule type="duplicateValues" dxfId="237" priority="175"/>
  </conditionalFormatting>
  <conditionalFormatting sqref="D97">
    <cfRule type="duplicateValues" dxfId="236" priority="176"/>
  </conditionalFormatting>
  <conditionalFormatting sqref="D97">
    <cfRule type="duplicateValues" dxfId="235" priority="177"/>
  </conditionalFormatting>
  <conditionalFormatting sqref="D75">
    <cfRule type="duplicateValues" dxfId="234" priority="178"/>
  </conditionalFormatting>
  <conditionalFormatting sqref="D75">
    <cfRule type="duplicateValues" dxfId="233" priority="179"/>
  </conditionalFormatting>
  <conditionalFormatting sqref="D75">
    <cfRule type="duplicateValues" dxfId="232" priority="180"/>
  </conditionalFormatting>
  <conditionalFormatting sqref="D98">
    <cfRule type="duplicateValues" dxfId="231" priority="181"/>
  </conditionalFormatting>
  <conditionalFormatting sqref="D98">
    <cfRule type="duplicateValues" dxfId="230" priority="182"/>
  </conditionalFormatting>
  <conditionalFormatting sqref="D98">
    <cfRule type="duplicateValues" dxfId="229" priority="183"/>
  </conditionalFormatting>
  <conditionalFormatting sqref="D111">
    <cfRule type="duplicateValues" dxfId="228" priority="184"/>
  </conditionalFormatting>
  <conditionalFormatting sqref="D111">
    <cfRule type="duplicateValues" dxfId="227" priority="185"/>
  </conditionalFormatting>
  <conditionalFormatting sqref="D111">
    <cfRule type="duplicateValues" dxfId="226" priority="186"/>
  </conditionalFormatting>
  <conditionalFormatting sqref="D112">
    <cfRule type="duplicateValues" dxfId="225" priority="187"/>
  </conditionalFormatting>
  <conditionalFormatting sqref="D112">
    <cfRule type="duplicateValues" dxfId="224" priority="188"/>
  </conditionalFormatting>
  <conditionalFormatting sqref="D112">
    <cfRule type="duplicateValues" dxfId="223" priority="189"/>
  </conditionalFormatting>
  <conditionalFormatting sqref="D76">
    <cfRule type="duplicateValues" dxfId="222" priority="190"/>
  </conditionalFormatting>
  <conditionalFormatting sqref="D76">
    <cfRule type="duplicateValues" dxfId="221" priority="191"/>
  </conditionalFormatting>
  <conditionalFormatting sqref="D76">
    <cfRule type="duplicateValues" dxfId="220" priority="192"/>
  </conditionalFormatting>
  <conditionalFormatting sqref="D113">
    <cfRule type="duplicateValues" dxfId="219" priority="193"/>
  </conditionalFormatting>
  <conditionalFormatting sqref="D113">
    <cfRule type="duplicateValues" dxfId="218" priority="194"/>
  </conditionalFormatting>
  <conditionalFormatting sqref="D113">
    <cfRule type="duplicateValues" dxfId="217" priority="195"/>
  </conditionalFormatting>
  <conditionalFormatting sqref="D99">
    <cfRule type="duplicateValues" dxfId="216" priority="196"/>
  </conditionalFormatting>
  <conditionalFormatting sqref="D99">
    <cfRule type="duplicateValues" dxfId="215" priority="197"/>
  </conditionalFormatting>
  <conditionalFormatting sqref="D99">
    <cfRule type="duplicateValues" dxfId="214" priority="198"/>
  </conditionalFormatting>
  <conditionalFormatting sqref="D100">
    <cfRule type="duplicateValues" dxfId="213" priority="199"/>
  </conditionalFormatting>
  <conditionalFormatting sqref="D100">
    <cfRule type="duplicateValues" dxfId="212" priority="200"/>
  </conditionalFormatting>
  <conditionalFormatting sqref="D100">
    <cfRule type="duplicateValues" dxfId="211" priority="201"/>
  </conditionalFormatting>
  <conditionalFormatting sqref="D101">
    <cfRule type="duplicateValues" dxfId="210" priority="202"/>
  </conditionalFormatting>
  <conditionalFormatting sqref="D101">
    <cfRule type="duplicateValues" dxfId="209" priority="203"/>
  </conditionalFormatting>
  <conditionalFormatting sqref="D101">
    <cfRule type="duplicateValues" dxfId="208" priority="204"/>
  </conditionalFormatting>
  <conditionalFormatting sqref="D102">
    <cfRule type="duplicateValues" dxfId="207" priority="205"/>
  </conditionalFormatting>
  <conditionalFormatting sqref="D102">
    <cfRule type="duplicateValues" dxfId="206" priority="206"/>
  </conditionalFormatting>
  <conditionalFormatting sqref="D102">
    <cfRule type="duplicateValues" dxfId="205" priority="207"/>
  </conditionalFormatting>
  <conditionalFormatting sqref="D103">
    <cfRule type="duplicateValues" dxfId="204" priority="208"/>
  </conditionalFormatting>
  <conditionalFormatting sqref="D103">
    <cfRule type="duplicateValues" dxfId="203" priority="209"/>
  </conditionalFormatting>
  <conditionalFormatting sqref="D103">
    <cfRule type="duplicateValues" dxfId="202" priority="210"/>
  </conditionalFormatting>
  <conditionalFormatting sqref="D104">
    <cfRule type="duplicateValues" dxfId="201" priority="211"/>
  </conditionalFormatting>
  <conditionalFormatting sqref="D104">
    <cfRule type="duplicateValues" dxfId="200" priority="212"/>
  </conditionalFormatting>
  <conditionalFormatting sqref="D104">
    <cfRule type="duplicateValues" dxfId="199" priority="213"/>
  </conditionalFormatting>
  <conditionalFormatting sqref="D105">
    <cfRule type="duplicateValues" dxfId="198" priority="214"/>
  </conditionalFormatting>
  <conditionalFormatting sqref="D105">
    <cfRule type="duplicateValues" dxfId="197" priority="215"/>
  </conditionalFormatting>
  <conditionalFormatting sqref="D105">
    <cfRule type="duplicateValues" dxfId="196" priority="216"/>
  </conditionalFormatting>
  <conditionalFormatting sqref="D77">
    <cfRule type="duplicateValues" dxfId="195" priority="217"/>
  </conditionalFormatting>
  <conditionalFormatting sqref="D77">
    <cfRule type="duplicateValues" dxfId="194" priority="218"/>
  </conditionalFormatting>
  <conditionalFormatting sqref="D77">
    <cfRule type="duplicateValues" dxfId="193" priority="219"/>
  </conditionalFormatting>
  <conditionalFormatting sqref="D78">
    <cfRule type="duplicateValues" dxfId="192" priority="220"/>
  </conditionalFormatting>
  <conditionalFormatting sqref="D78">
    <cfRule type="duplicateValues" dxfId="191" priority="221"/>
  </conditionalFormatting>
  <conditionalFormatting sqref="D78">
    <cfRule type="duplicateValues" dxfId="190" priority="222"/>
  </conditionalFormatting>
  <conditionalFormatting sqref="D114">
    <cfRule type="duplicateValues" dxfId="189" priority="223"/>
  </conditionalFormatting>
  <conditionalFormatting sqref="D114">
    <cfRule type="duplicateValues" dxfId="188" priority="224"/>
  </conditionalFormatting>
  <conditionalFormatting sqref="D114">
    <cfRule type="duplicateValues" dxfId="187" priority="225"/>
  </conditionalFormatting>
  <conditionalFormatting sqref="D106">
    <cfRule type="duplicateValues" dxfId="186" priority="226"/>
  </conditionalFormatting>
  <conditionalFormatting sqref="D106">
    <cfRule type="duplicateValues" dxfId="185" priority="227"/>
  </conditionalFormatting>
  <conditionalFormatting sqref="D106">
    <cfRule type="duplicateValues" dxfId="184" priority="228"/>
  </conditionalFormatting>
  <conditionalFormatting sqref="D79">
    <cfRule type="duplicateValues" dxfId="183" priority="229"/>
  </conditionalFormatting>
  <conditionalFormatting sqref="D79">
    <cfRule type="duplicateValues" dxfId="182" priority="230"/>
  </conditionalFormatting>
  <conditionalFormatting sqref="D79">
    <cfRule type="duplicateValues" dxfId="181" priority="231"/>
  </conditionalFormatting>
  <conditionalFormatting sqref="D80">
    <cfRule type="duplicateValues" dxfId="180" priority="232"/>
  </conditionalFormatting>
  <conditionalFormatting sqref="D80">
    <cfRule type="duplicateValues" dxfId="179" priority="233"/>
  </conditionalFormatting>
  <conditionalFormatting sqref="D80">
    <cfRule type="duplicateValues" dxfId="178" priority="234"/>
  </conditionalFormatting>
  <conditionalFormatting sqref="D107">
    <cfRule type="duplicateValues" dxfId="177" priority="235"/>
  </conditionalFormatting>
  <conditionalFormatting sqref="D107">
    <cfRule type="duplicateValues" dxfId="176" priority="236"/>
  </conditionalFormatting>
  <conditionalFormatting sqref="D107">
    <cfRule type="duplicateValues" dxfId="175" priority="237"/>
  </conditionalFormatting>
  <conditionalFormatting sqref="D108">
    <cfRule type="duplicateValues" dxfId="174" priority="238"/>
  </conditionalFormatting>
  <conditionalFormatting sqref="D108">
    <cfRule type="duplicateValues" dxfId="173" priority="239"/>
  </conditionalFormatting>
  <conditionalFormatting sqref="D108">
    <cfRule type="duplicateValues" dxfId="172" priority="240"/>
  </conditionalFormatting>
  <conditionalFormatting sqref="D81">
    <cfRule type="duplicateValues" dxfId="171" priority="241"/>
  </conditionalFormatting>
  <conditionalFormatting sqref="D81">
    <cfRule type="duplicateValues" dxfId="170" priority="242"/>
  </conditionalFormatting>
  <conditionalFormatting sqref="D81">
    <cfRule type="duplicateValues" dxfId="169" priority="243"/>
  </conditionalFormatting>
  <conditionalFormatting sqref="D82">
    <cfRule type="duplicateValues" dxfId="168" priority="244"/>
  </conditionalFormatting>
  <conditionalFormatting sqref="D82">
    <cfRule type="duplicateValues" dxfId="167" priority="245"/>
  </conditionalFormatting>
  <conditionalFormatting sqref="D82">
    <cfRule type="duplicateValues" dxfId="166" priority="246"/>
  </conditionalFormatting>
  <conditionalFormatting sqref="D83">
    <cfRule type="duplicateValues" dxfId="165" priority="247"/>
  </conditionalFormatting>
  <conditionalFormatting sqref="D83">
    <cfRule type="duplicateValues" dxfId="164" priority="248"/>
  </conditionalFormatting>
  <conditionalFormatting sqref="D83">
    <cfRule type="duplicateValues" dxfId="163" priority="249"/>
  </conditionalFormatting>
  <conditionalFormatting sqref="D84">
    <cfRule type="duplicateValues" dxfId="162" priority="250"/>
  </conditionalFormatting>
  <conditionalFormatting sqref="D84">
    <cfRule type="duplicateValues" dxfId="161" priority="251"/>
  </conditionalFormatting>
  <conditionalFormatting sqref="D84">
    <cfRule type="duplicateValues" dxfId="160" priority="252"/>
  </conditionalFormatting>
  <conditionalFormatting sqref="D115">
    <cfRule type="duplicateValues" dxfId="159" priority="253"/>
  </conditionalFormatting>
  <conditionalFormatting sqref="D115">
    <cfRule type="duplicateValues" dxfId="158" priority="254"/>
  </conditionalFormatting>
  <conditionalFormatting sqref="D115">
    <cfRule type="duplicateValues" dxfId="157" priority="255"/>
  </conditionalFormatting>
  <conditionalFormatting sqref="D116">
    <cfRule type="duplicateValues" dxfId="156" priority="256"/>
  </conditionalFormatting>
  <conditionalFormatting sqref="D116">
    <cfRule type="duplicateValues" dxfId="155" priority="257"/>
  </conditionalFormatting>
  <conditionalFormatting sqref="D116">
    <cfRule type="duplicateValues" dxfId="154" priority="258"/>
  </conditionalFormatting>
  <conditionalFormatting sqref="D117">
    <cfRule type="duplicateValues" dxfId="153" priority="259"/>
  </conditionalFormatting>
  <conditionalFormatting sqref="D117">
    <cfRule type="duplicateValues" dxfId="152" priority="260"/>
  </conditionalFormatting>
  <conditionalFormatting sqref="D117">
    <cfRule type="duplicateValues" dxfId="151" priority="261"/>
  </conditionalFormatting>
  <conditionalFormatting sqref="D72:D117">
    <cfRule type="duplicateValues" dxfId="150" priority="419"/>
  </conditionalFormatting>
  <conditionalFormatting sqref="D8:D169">
    <cfRule type="duplicateValues" dxfId="149" priority="420"/>
  </conditionalFormatting>
  <conditionalFormatting sqref="D170">
    <cfRule type="duplicateValues" dxfId="148" priority="109"/>
  </conditionalFormatting>
  <conditionalFormatting sqref="D171">
    <cfRule type="duplicateValues" dxfId="147" priority="123"/>
  </conditionalFormatting>
  <conditionalFormatting sqref="D172">
    <cfRule type="duplicateValues" dxfId="146" priority="122"/>
  </conditionalFormatting>
  <conditionalFormatting sqref="D173">
    <cfRule type="duplicateValues" dxfId="145" priority="121"/>
  </conditionalFormatting>
  <conditionalFormatting sqref="D174">
    <cfRule type="duplicateValues" dxfId="144" priority="120"/>
  </conditionalFormatting>
  <conditionalFormatting sqref="D175">
    <cfRule type="duplicateValues" dxfId="143" priority="119"/>
  </conditionalFormatting>
  <conditionalFormatting sqref="D176">
    <cfRule type="duplicateValues" dxfId="142" priority="118"/>
  </conditionalFormatting>
  <conditionalFormatting sqref="D177">
    <cfRule type="duplicateValues" dxfId="141" priority="107"/>
  </conditionalFormatting>
  <conditionalFormatting sqref="D178">
    <cfRule type="duplicateValues" dxfId="140" priority="116"/>
  </conditionalFormatting>
  <conditionalFormatting sqref="D178">
    <cfRule type="duplicateValues" dxfId="139" priority="117"/>
  </conditionalFormatting>
  <conditionalFormatting sqref="D179">
    <cfRule type="duplicateValues" dxfId="138" priority="114"/>
  </conditionalFormatting>
  <conditionalFormatting sqref="D179">
    <cfRule type="duplicateValues" dxfId="137" priority="115"/>
  </conditionalFormatting>
  <conditionalFormatting sqref="D180">
    <cfRule type="duplicateValues" dxfId="136" priority="112"/>
  </conditionalFormatting>
  <conditionalFormatting sqref="D180">
    <cfRule type="duplicateValues" dxfId="135" priority="113"/>
  </conditionalFormatting>
  <conditionalFormatting sqref="D181">
    <cfRule type="duplicateValues" dxfId="134" priority="110"/>
  </conditionalFormatting>
  <conditionalFormatting sqref="D181">
    <cfRule type="duplicateValues" dxfId="133" priority="111"/>
  </conditionalFormatting>
  <conditionalFormatting sqref="D182">
    <cfRule type="duplicateValues" dxfId="132" priority="421"/>
  </conditionalFormatting>
  <conditionalFormatting sqref="D183">
    <cfRule type="duplicateValues" dxfId="131" priority="108"/>
  </conditionalFormatting>
  <conditionalFormatting sqref="D184">
    <cfRule type="duplicateValues" dxfId="130" priority="422"/>
  </conditionalFormatting>
  <conditionalFormatting sqref="D8:D192">
    <cfRule type="duplicateValues" dxfId="129" priority="105"/>
    <cfRule type="duplicateValues" dxfId="128" priority="106"/>
  </conditionalFormatting>
  <conditionalFormatting sqref="J8:J192">
    <cfRule type="duplicateValues" dxfId="127" priority="104"/>
  </conditionalFormatting>
  <conditionalFormatting sqref="J399:J406">
    <cfRule type="duplicateValues" dxfId="126" priority="98"/>
  </conditionalFormatting>
  <conditionalFormatting sqref="D372:D406">
    <cfRule type="duplicateValues" dxfId="125" priority="99"/>
  </conditionalFormatting>
  <conditionalFormatting sqref="D359:D367 D296:D323 D325:D357 D369 D371:D394">
    <cfRule type="duplicateValues" dxfId="124" priority="100"/>
  </conditionalFormatting>
  <conditionalFormatting sqref="J359:J367 J296:J323 J325:J352 J369 J371:J398 J354:J357">
    <cfRule type="duplicateValues" dxfId="123" priority="101"/>
  </conditionalFormatting>
  <conditionalFormatting sqref="D359:D367 D296:D323 D325:D357 D369 D371:D406">
    <cfRule type="duplicateValues" dxfId="122" priority="102"/>
  </conditionalFormatting>
  <conditionalFormatting sqref="J280:J294">
    <cfRule type="duplicateValues" dxfId="121" priority="96"/>
  </conditionalFormatting>
  <conditionalFormatting sqref="D278:D294">
    <cfRule type="duplicateValues" dxfId="120" priority="97"/>
  </conditionalFormatting>
  <conditionalFormatting sqref="J278:J279">
    <cfRule type="duplicateValues" dxfId="119" priority="95"/>
  </conditionalFormatting>
  <conditionalFormatting sqref="D295">
    <cfRule type="duplicateValues" dxfId="118" priority="94"/>
  </conditionalFormatting>
  <conditionalFormatting sqref="D295">
    <cfRule type="duplicateValues" dxfId="117" priority="93"/>
  </conditionalFormatting>
  <conditionalFormatting sqref="J295">
    <cfRule type="duplicateValues" dxfId="116" priority="92"/>
  </conditionalFormatting>
  <conditionalFormatting sqref="J324">
    <cfRule type="duplicateValues" dxfId="115" priority="91"/>
  </conditionalFormatting>
  <conditionalFormatting sqref="D324">
    <cfRule type="duplicateValues" dxfId="114" priority="90"/>
  </conditionalFormatting>
  <conditionalFormatting sqref="D324">
    <cfRule type="duplicateValues" dxfId="113" priority="89"/>
  </conditionalFormatting>
  <conditionalFormatting sqref="D358">
    <cfRule type="duplicateValues" dxfId="112" priority="87"/>
  </conditionalFormatting>
  <conditionalFormatting sqref="D358">
    <cfRule type="duplicateValues" dxfId="111" priority="86"/>
  </conditionalFormatting>
  <conditionalFormatting sqref="J358">
    <cfRule type="duplicateValues" dxfId="110" priority="88"/>
  </conditionalFormatting>
  <conditionalFormatting sqref="D368">
    <cfRule type="duplicateValues" dxfId="109" priority="84"/>
  </conditionalFormatting>
  <conditionalFormatting sqref="D368">
    <cfRule type="duplicateValues" dxfId="108" priority="83"/>
  </conditionalFormatting>
  <conditionalFormatting sqref="J368">
    <cfRule type="duplicateValues" dxfId="107" priority="85"/>
  </conditionalFormatting>
  <conditionalFormatting sqref="D370">
    <cfRule type="duplicateValues" dxfId="106" priority="81"/>
  </conditionalFormatting>
  <conditionalFormatting sqref="D370">
    <cfRule type="duplicateValues" dxfId="105" priority="80"/>
  </conditionalFormatting>
  <conditionalFormatting sqref="J370">
    <cfRule type="duplicateValues" dxfId="104" priority="82"/>
  </conditionalFormatting>
  <conditionalFormatting sqref="D407:D421">
    <cfRule type="duplicateValues" dxfId="103" priority="77"/>
  </conditionalFormatting>
  <conditionalFormatting sqref="D407:D414">
    <cfRule type="duplicateValues" dxfId="102" priority="78"/>
  </conditionalFormatting>
  <conditionalFormatting sqref="D407:D421">
    <cfRule type="duplicateValues" dxfId="101" priority="79"/>
  </conditionalFormatting>
  <conditionalFormatting sqref="D410:D411">
    <cfRule type="duplicateValues" dxfId="100" priority="76"/>
  </conditionalFormatting>
  <conditionalFormatting sqref="D415">
    <cfRule type="duplicateValues" dxfId="99" priority="68"/>
  </conditionalFormatting>
  <conditionalFormatting sqref="D415">
    <cfRule type="duplicateValues" dxfId="98" priority="69"/>
  </conditionalFormatting>
  <conditionalFormatting sqref="D415">
    <cfRule type="duplicateValues" dxfId="97" priority="70"/>
  </conditionalFormatting>
  <conditionalFormatting sqref="D416">
    <cfRule type="duplicateValues" dxfId="96" priority="71"/>
  </conditionalFormatting>
  <conditionalFormatting sqref="D416">
    <cfRule type="duplicateValues" dxfId="95" priority="72"/>
  </conditionalFormatting>
  <conditionalFormatting sqref="D416">
    <cfRule type="duplicateValues" dxfId="94" priority="73"/>
  </conditionalFormatting>
  <conditionalFormatting sqref="D415:D417">
    <cfRule type="duplicateValues" dxfId="93" priority="74"/>
  </conditionalFormatting>
  <conditionalFormatting sqref="D416:D417">
    <cfRule type="duplicateValues" dxfId="92" priority="75"/>
  </conditionalFormatting>
  <conditionalFormatting sqref="D417">
    <cfRule type="duplicateValues" dxfId="91" priority="65"/>
  </conditionalFormatting>
  <conditionalFormatting sqref="D417">
    <cfRule type="duplicateValues" dxfId="90" priority="66"/>
  </conditionalFormatting>
  <conditionalFormatting sqref="D417">
    <cfRule type="duplicateValues" dxfId="89" priority="67"/>
  </conditionalFormatting>
  <conditionalFormatting sqref="D418">
    <cfRule type="duplicateValues" dxfId="88" priority="61"/>
  </conditionalFormatting>
  <conditionalFormatting sqref="D418">
    <cfRule type="duplicateValues" dxfId="87" priority="62"/>
  </conditionalFormatting>
  <conditionalFormatting sqref="D418">
    <cfRule type="duplicateValues" dxfId="86" priority="63"/>
  </conditionalFormatting>
  <conditionalFormatting sqref="D418">
    <cfRule type="duplicateValues" dxfId="85" priority="64"/>
  </conditionalFormatting>
  <conditionalFormatting sqref="D419">
    <cfRule type="duplicateValues" dxfId="84" priority="57"/>
  </conditionalFormatting>
  <conditionalFormatting sqref="D419">
    <cfRule type="duplicateValues" dxfId="83" priority="58"/>
  </conditionalFormatting>
  <conditionalFormatting sqref="D419">
    <cfRule type="duplicateValues" dxfId="82" priority="59"/>
  </conditionalFormatting>
  <conditionalFormatting sqref="D419">
    <cfRule type="duplicateValues" dxfId="81" priority="60"/>
  </conditionalFormatting>
  <conditionalFormatting sqref="D420:D421">
    <cfRule type="duplicateValues" dxfId="80" priority="53"/>
  </conditionalFormatting>
  <conditionalFormatting sqref="D420">
    <cfRule type="duplicateValues" dxfId="79" priority="54"/>
  </conditionalFormatting>
  <conditionalFormatting sqref="D420">
    <cfRule type="duplicateValues" dxfId="78" priority="55"/>
  </conditionalFormatting>
  <conditionalFormatting sqref="D420">
    <cfRule type="duplicateValues" dxfId="77" priority="56"/>
  </conditionalFormatting>
  <conditionalFormatting sqref="D421">
    <cfRule type="duplicateValues" dxfId="76" priority="50"/>
  </conditionalFormatting>
  <conditionalFormatting sqref="D421">
    <cfRule type="duplicateValues" dxfId="75" priority="51"/>
  </conditionalFormatting>
  <conditionalFormatting sqref="D421">
    <cfRule type="duplicateValues" dxfId="74" priority="52"/>
  </conditionalFormatting>
  <conditionalFormatting sqref="J407:J421">
    <cfRule type="duplicateValues" dxfId="73" priority="103"/>
  </conditionalFormatting>
  <conditionalFormatting sqref="D514:D548">
    <cfRule type="duplicateValues" dxfId="72" priority="41"/>
  </conditionalFormatting>
  <conditionalFormatting sqref="D501:D509 D453 D511 D513:D536">
    <cfRule type="duplicateValues" dxfId="71" priority="42"/>
  </conditionalFormatting>
  <conditionalFormatting sqref="D501:D509 D453 D511 D513:D548">
    <cfRule type="duplicateValues" dxfId="70" priority="43"/>
  </conditionalFormatting>
  <conditionalFormatting sqref="D500">
    <cfRule type="duplicateValues" dxfId="69" priority="40"/>
  </conditionalFormatting>
  <conditionalFormatting sqref="D500">
    <cfRule type="duplicateValues" dxfId="68" priority="39"/>
  </conditionalFormatting>
  <conditionalFormatting sqref="D510">
    <cfRule type="duplicateValues" dxfId="67" priority="38"/>
  </conditionalFormatting>
  <conditionalFormatting sqref="D510">
    <cfRule type="duplicateValues" dxfId="66" priority="37"/>
  </conditionalFormatting>
  <conditionalFormatting sqref="D512">
    <cfRule type="duplicateValues" dxfId="65" priority="36"/>
  </conditionalFormatting>
  <conditionalFormatting sqref="D512">
    <cfRule type="duplicateValues" dxfId="64" priority="35"/>
  </conditionalFormatting>
  <conditionalFormatting sqref="D549:D556">
    <cfRule type="duplicateValues" dxfId="63" priority="34"/>
  </conditionalFormatting>
  <conditionalFormatting sqref="D552:D553">
    <cfRule type="duplicateValues" dxfId="62" priority="33"/>
  </conditionalFormatting>
  <conditionalFormatting sqref="D557">
    <cfRule type="duplicateValues" dxfId="61" priority="25"/>
  </conditionalFormatting>
  <conditionalFormatting sqref="D557">
    <cfRule type="duplicateValues" dxfId="60" priority="26"/>
  </conditionalFormatting>
  <conditionalFormatting sqref="D557">
    <cfRule type="duplicateValues" dxfId="59" priority="27"/>
  </conditionalFormatting>
  <conditionalFormatting sqref="D558">
    <cfRule type="duplicateValues" dxfId="58" priority="28"/>
  </conditionalFormatting>
  <conditionalFormatting sqref="D558">
    <cfRule type="duplicateValues" dxfId="57" priority="29"/>
  </conditionalFormatting>
  <conditionalFormatting sqref="D558">
    <cfRule type="duplicateValues" dxfId="56" priority="30"/>
  </conditionalFormatting>
  <conditionalFormatting sqref="D557:D559">
    <cfRule type="duplicateValues" dxfId="55" priority="31"/>
  </conditionalFormatting>
  <conditionalFormatting sqref="D558:D559">
    <cfRule type="duplicateValues" dxfId="54" priority="32"/>
  </conditionalFormatting>
  <conditionalFormatting sqref="D559">
    <cfRule type="duplicateValues" dxfId="53" priority="22"/>
  </conditionalFormatting>
  <conditionalFormatting sqref="D559">
    <cfRule type="duplicateValues" dxfId="52" priority="23"/>
  </conditionalFormatting>
  <conditionalFormatting sqref="D559">
    <cfRule type="duplicateValues" dxfId="51" priority="24"/>
  </conditionalFormatting>
  <conditionalFormatting sqref="D560">
    <cfRule type="duplicateValues" dxfId="50" priority="18"/>
  </conditionalFormatting>
  <conditionalFormatting sqref="D560">
    <cfRule type="duplicateValues" dxfId="49" priority="19"/>
  </conditionalFormatting>
  <conditionalFormatting sqref="D560">
    <cfRule type="duplicateValues" dxfId="48" priority="20"/>
  </conditionalFormatting>
  <conditionalFormatting sqref="D560">
    <cfRule type="duplicateValues" dxfId="47" priority="21"/>
  </conditionalFormatting>
  <conditionalFormatting sqref="D561">
    <cfRule type="duplicateValues" dxfId="46" priority="14"/>
  </conditionalFormatting>
  <conditionalFormatting sqref="D561">
    <cfRule type="duplicateValues" dxfId="45" priority="15"/>
  </conditionalFormatting>
  <conditionalFormatting sqref="D561">
    <cfRule type="duplicateValues" dxfId="44" priority="16"/>
  </conditionalFormatting>
  <conditionalFormatting sqref="D561">
    <cfRule type="duplicateValues" dxfId="43" priority="17"/>
  </conditionalFormatting>
  <conditionalFormatting sqref="D562">
    <cfRule type="duplicateValues" dxfId="42" priority="11"/>
  </conditionalFormatting>
  <conditionalFormatting sqref="D562">
    <cfRule type="duplicateValues" dxfId="41" priority="12"/>
  </conditionalFormatting>
  <conditionalFormatting sqref="D562">
    <cfRule type="duplicateValues" dxfId="40" priority="13"/>
  </conditionalFormatting>
  <conditionalFormatting sqref="D500:D669 D453">
    <cfRule type="duplicateValues" dxfId="39" priority="44"/>
  </conditionalFormatting>
  <conditionalFormatting sqref="D549:D669">
    <cfRule type="duplicateValues" dxfId="38" priority="45"/>
  </conditionalFormatting>
  <conditionalFormatting sqref="D562:D669">
    <cfRule type="duplicateValues" dxfId="37" priority="46"/>
  </conditionalFormatting>
  <conditionalFormatting sqref="D563:D669">
    <cfRule type="duplicateValues" dxfId="36" priority="47"/>
  </conditionalFormatting>
  <conditionalFormatting sqref="D563:D669">
    <cfRule type="duplicateValues" dxfId="35" priority="48"/>
  </conditionalFormatting>
  <conditionalFormatting sqref="D563:D669">
    <cfRule type="duplicateValues" dxfId="34" priority="49"/>
  </conditionalFormatting>
  <conditionalFormatting sqref="J541:J548">
    <cfRule type="duplicateValues" dxfId="33" priority="7"/>
  </conditionalFormatting>
  <conditionalFormatting sqref="J501:J509 J469:J495 J511 J513:J540 J497:J499 J440:J467">
    <cfRule type="duplicateValues" dxfId="32" priority="8"/>
  </conditionalFormatting>
  <conditionalFormatting sqref="J424:J438">
    <cfRule type="duplicateValues" dxfId="31" priority="6"/>
  </conditionalFormatting>
  <conditionalFormatting sqref="J439">
    <cfRule type="duplicateValues" dxfId="30" priority="5"/>
  </conditionalFormatting>
  <conditionalFormatting sqref="J468">
    <cfRule type="duplicateValues" dxfId="29" priority="4"/>
  </conditionalFormatting>
  <conditionalFormatting sqref="J500">
    <cfRule type="duplicateValues" dxfId="28" priority="3"/>
  </conditionalFormatting>
  <conditionalFormatting sqref="J510">
    <cfRule type="duplicateValues" dxfId="27" priority="2"/>
  </conditionalFormatting>
  <conditionalFormatting sqref="J512">
    <cfRule type="duplicateValues" dxfId="26" priority="1"/>
  </conditionalFormatting>
  <conditionalFormatting sqref="J549:J669">
    <cfRule type="duplicateValues" dxfId="25" priority="9"/>
  </conditionalFormatting>
  <conditionalFormatting sqref="J422:J669">
    <cfRule type="duplicateValues" dxfId="24" priority="10"/>
  </conditionalFormatting>
  <dataValidations count="1">
    <dataValidation type="list" allowBlank="1" showErrorMessage="1" sqref="E8:E192 E278:E669">
      <formula1>Hidden_14</formula1>
    </dataValidation>
  </dataValidations>
  <hyperlinks>
    <hyperlink ref="J8" r:id="rId1"/>
    <hyperlink ref="K8" r:id="rId2"/>
    <hyperlink ref="J10" r:id="rId3"/>
    <hyperlink ref="J13" r:id="rId4"/>
    <hyperlink ref="J14" r:id="rId5"/>
    <hyperlink ref="J11:J12" r:id="rId6" display="http://lto7.ddns.net/dca/121fraccionxxxix/ejercicio2022/primertrimestre/cdmx-turi-0043-2020.pdf"/>
    <hyperlink ref="J11" r:id="rId7"/>
    <hyperlink ref="J12" r:id="rId8"/>
    <hyperlink ref="J9" r:id="rId9"/>
    <hyperlink ref="K9" r:id="rId10"/>
    <hyperlink ref="K10:K14" r:id="rId11" display="http://lto7.ddns.net/dca/121fraccionxxxix/ejercicio2022/sin-obligacion-2022.pdf"/>
    <hyperlink ref="K15" r:id="rId12"/>
    <hyperlink ref="K16" r:id="rId13"/>
    <hyperlink ref="K17" r:id="rId14"/>
    <hyperlink ref="K18" r:id="rId15"/>
    <hyperlink ref="K19" r:id="rId16"/>
    <hyperlink ref="K20" r:id="rId17"/>
    <hyperlink ref="K21" r:id="rId18"/>
    <hyperlink ref="K22" r:id="rId19"/>
    <hyperlink ref="K23" r:id="rId20"/>
    <hyperlink ref="K24" r:id="rId21"/>
    <hyperlink ref="K25" r:id="rId22"/>
    <hyperlink ref="K26" r:id="rId23"/>
    <hyperlink ref="K27" r:id="rId24"/>
    <hyperlink ref="K28" r:id="rId25"/>
    <hyperlink ref="K29" r:id="rId26"/>
    <hyperlink ref="K30" r:id="rId27"/>
    <hyperlink ref="K31" r:id="rId28"/>
    <hyperlink ref="K32" r:id="rId29"/>
    <hyperlink ref="K33" r:id="rId30"/>
    <hyperlink ref="K34" r:id="rId31"/>
    <hyperlink ref="K35" r:id="rId32"/>
    <hyperlink ref="K36" r:id="rId33"/>
    <hyperlink ref="K37" r:id="rId34"/>
    <hyperlink ref="K38" r:id="rId35"/>
    <hyperlink ref="K39" r:id="rId36"/>
    <hyperlink ref="K40" r:id="rId37"/>
    <hyperlink ref="K41" r:id="rId38"/>
    <hyperlink ref="K42" r:id="rId39"/>
    <hyperlink ref="K43" r:id="rId40"/>
    <hyperlink ref="K44" r:id="rId41"/>
    <hyperlink ref="K45" r:id="rId42"/>
    <hyperlink ref="K46" r:id="rId43"/>
    <hyperlink ref="K47" r:id="rId44"/>
    <hyperlink ref="K48" r:id="rId45"/>
    <hyperlink ref="K49" r:id="rId46"/>
    <hyperlink ref="K50" r:id="rId47"/>
    <hyperlink ref="K51" r:id="rId48"/>
    <hyperlink ref="K52" r:id="rId49"/>
    <hyperlink ref="K53" r:id="rId50"/>
    <hyperlink ref="K54" r:id="rId51"/>
    <hyperlink ref="K55" r:id="rId52"/>
    <hyperlink ref="K56" r:id="rId53"/>
    <hyperlink ref="K57" r:id="rId54"/>
    <hyperlink ref="K58" r:id="rId55"/>
    <hyperlink ref="K59" r:id="rId56"/>
    <hyperlink ref="K60" r:id="rId57"/>
    <hyperlink ref="K61" r:id="rId58"/>
    <hyperlink ref="K62" r:id="rId59"/>
    <hyperlink ref="K63" r:id="rId60"/>
    <hyperlink ref="J15" r:id="rId61"/>
    <hyperlink ref="J16" r:id="rId62"/>
    <hyperlink ref="J17" r:id="rId63"/>
    <hyperlink ref="J18" r:id="rId64"/>
    <hyperlink ref="J19" r:id="rId65"/>
    <hyperlink ref="J20" r:id="rId66"/>
    <hyperlink ref="J21" r:id="rId67"/>
    <hyperlink ref="J22" r:id="rId68"/>
    <hyperlink ref="J23" r:id="rId69"/>
    <hyperlink ref="J24" r:id="rId70"/>
    <hyperlink ref="J25" r:id="rId71"/>
    <hyperlink ref="J26" r:id="rId72"/>
    <hyperlink ref="J27" r:id="rId73"/>
    <hyperlink ref="J28" r:id="rId74"/>
    <hyperlink ref="J29" r:id="rId75"/>
    <hyperlink ref="J30" r:id="rId76"/>
    <hyperlink ref="J31" r:id="rId77"/>
    <hyperlink ref="J32" r:id="rId78"/>
    <hyperlink ref="J33" r:id="rId79"/>
    <hyperlink ref="J34" r:id="rId80"/>
    <hyperlink ref="J35" r:id="rId81"/>
    <hyperlink ref="J36" r:id="rId82"/>
    <hyperlink ref="J37" r:id="rId83"/>
    <hyperlink ref="J38" r:id="rId84"/>
    <hyperlink ref="J39" r:id="rId85"/>
    <hyperlink ref="J40" r:id="rId86"/>
    <hyperlink ref="J41" r:id="rId87"/>
    <hyperlink ref="J42" r:id="rId88"/>
    <hyperlink ref="J43" r:id="rId89"/>
    <hyperlink ref="J44" r:id="rId90"/>
    <hyperlink ref="J45" r:id="rId91"/>
    <hyperlink ref="J46" r:id="rId92"/>
    <hyperlink ref="J47" r:id="rId93"/>
    <hyperlink ref="J48" r:id="rId94"/>
    <hyperlink ref="J49" r:id="rId95"/>
    <hyperlink ref="J50" r:id="rId96"/>
    <hyperlink ref="J51" r:id="rId97"/>
    <hyperlink ref="J52" r:id="rId98"/>
    <hyperlink ref="J53" r:id="rId99"/>
    <hyperlink ref="J54" r:id="rId100"/>
    <hyperlink ref="J55" r:id="rId101"/>
    <hyperlink ref="J56" r:id="rId102"/>
    <hyperlink ref="J57" r:id="rId103"/>
    <hyperlink ref="J58" r:id="rId104"/>
    <hyperlink ref="J59" r:id="rId105"/>
    <hyperlink ref="J60" r:id="rId106"/>
    <hyperlink ref="J61" r:id="rId107"/>
    <hyperlink ref="J62" r:id="rId108"/>
    <hyperlink ref="J63" r:id="rId109"/>
    <hyperlink ref="K64" r:id="rId110"/>
    <hyperlink ref="K65" r:id="rId111"/>
    <hyperlink ref="K66" r:id="rId112"/>
    <hyperlink ref="K67" r:id="rId113"/>
    <hyperlink ref="K68" r:id="rId114"/>
    <hyperlink ref="K69" r:id="rId115"/>
    <hyperlink ref="K70" r:id="rId116"/>
    <hyperlink ref="K71" r:id="rId117"/>
    <hyperlink ref="K72" r:id="rId118"/>
    <hyperlink ref="K73" r:id="rId119"/>
    <hyperlink ref="K74" r:id="rId120"/>
    <hyperlink ref="K75" r:id="rId121"/>
    <hyperlink ref="K76" r:id="rId122"/>
    <hyperlink ref="K77" r:id="rId123"/>
    <hyperlink ref="K78" r:id="rId124"/>
    <hyperlink ref="K79" r:id="rId125"/>
    <hyperlink ref="K80" r:id="rId126"/>
    <hyperlink ref="K81" r:id="rId127"/>
    <hyperlink ref="K82" r:id="rId128"/>
    <hyperlink ref="K83" r:id="rId129"/>
    <hyperlink ref="K84" r:id="rId130"/>
    <hyperlink ref="K85" r:id="rId131"/>
    <hyperlink ref="K86" r:id="rId132"/>
    <hyperlink ref="K87" r:id="rId133"/>
    <hyperlink ref="K88" r:id="rId134"/>
    <hyperlink ref="K89" r:id="rId135"/>
    <hyperlink ref="K90" r:id="rId136"/>
    <hyperlink ref="K91" r:id="rId137"/>
    <hyperlink ref="K92" r:id="rId138"/>
    <hyperlink ref="K93" r:id="rId139"/>
    <hyperlink ref="K94" r:id="rId140"/>
    <hyperlink ref="K95" r:id="rId141"/>
    <hyperlink ref="K96" r:id="rId142"/>
    <hyperlink ref="K97" r:id="rId143"/>
    <hyperlink ref="K98" r:id="rId144"/>
    <hyperlink ref="K99" r:id="rId145"/>
    <hyperlink ref="K100" r:id="rId146"/>
    <hyperlink ref="K101" r:id="rId147"/>
    <hyperlink ref="K102" r:id="rId148"/>
    <hyperlink ref="K103" r:id="rId149"/>
    <hyperlink ref="K104" r:id="rId150"/>
    <hyperlink ref="K105" r:id="rId151"/>
    <hyperlink ref="K106" r:id="rId152"/>
    <hyperlink ref="K107" r:id="rId153"/>
    <hyperlink ref="K108" r:id="rId154"/>
    <hyperlink ref="K109" r:id="rId155"/>
    <hyperlink ref="K110" r:id="rId156"/>
    <hyperlink ref="K111" r:id="rId157"/>
    <hyperlink ref="K112" r:id="rId158"/>
    <hyperlink ref="K113" r:id="rId159"/>
    <hyperlink ref="K114" r:id="rId160"/>
    <hyperlink ref="K115" r:id="rId161"/>
    <hyperlink ref="K116" r:id="rId162"/>
    <hyperlink ref="K117" r:id="rId163"/>
    <hyperlink ref="J64" r:id="rId164"/>
    <hyperlink ref="J65" r:id="rId165"/>
    <hyperlink ref="J66" r:id="rId166"/>
    <hyperlink ref="J68" r:id="rId167"/>
    <hyperlink ref="J69" r:id="rId168"/>
    <hyperlink ref="J70" r:id="rId169"/>
    <hyperlink ref="J71" r:id="rId170"/>
    <hyperlink ref="J72" r:id="rId171"/>
    <hyperlink ref="J73" r:id="rId172"/>
    <hyperlink ref="J74" r:id="rId173"/>
    <hyperlink ref="J75" r:id="rId174"/>
    <hyperlink ref="J76" r:id="rId175"/>
    <hyperlink ref="J77" r:id="rId176"/>
    <hyperlink ref="J78" r:id="rId177"/>
    <hyperlink ref="J79" r:id="rId178"/>
    <hyperlink ref="J80" r:id="rId179"/>
    <hyperlink ref="J81" r:id="rId180"/>
    <hyperlink ref="J82" r:id="rId181"/>
    <hyperlink ref="J83" r:id="rId182"/>
    <hyperlink ref="J84" r:id="rId183"/>
    <hyperlink ref="J85" r:id="rId184"/>
    <hyperlink ref="J86" r:id="rId185"/>
    <hyperlink ref="J87" r:id="rId186"/>
    <hyperlink ref="J88" r:id="rId187"/>
    <hyperlink ref="J89" r:id="rId188"/>
    <hyperlink ref="J90" r:id="rId189"/>
    <hyperlink ref="J91" r:id="rId190"/>
    <hyperlink ref="J92" r:id="rId191"/>
    <hyperlink ref="J93" r:id="rId192"/>
    <hyperlink ref="J94" r:id="rId193"/>
    <hyperlink ref="J95" r:id="rId194"/>
    <hyperlink ref="J96" r:id="rId195"/>
    <hyperlink ref="J97" r:id="rId196"/>
    <hyperlink ref="J98" r:id="rId197"/>
    <hyperlink ref="J99" r:id="rId198"/>
    <hyperlink ref="J100" r:id="rId199"/>
    <hyperlink ref="J101" r:id="rId200"/>
    <hyperlink ref="J102" r:id="rId201"/>
    <hyperlink ref="J103" r:id="rId202"/>
    <hyperlink ref="J104" r:id="rId203"/>
    <hyperlink ref="J105" r:id="rId204"/>
    <hyperlink ref="J106" r:id="rId205"/>
    <hyperlink ref="J107" r:id="rId206"/>
    <hyperlink ref="J108" r:id="rId207"/>
    <hyperlink ref="J109" r:id="rId208"/>
    <hyperlink ref="J110" r:id="rId209"/>
    <hyperlink ref="J111" r:id="rId210"/>
    <hyperlink ref="J112" r:id="rId211"/>
    <hyperlink ref="J113" r:id="rId212"/>
    <hyperlink ref="J114" r:id="rId213"/>
    <hyperlink ref="J115" r:id="rId214"/>
    <hyperlink ref="J116" r:id="rId215"/>
    <hyperlink ref="J117" r:id="rId216"/>
    <hyperlink ref="J67" r:id="rId217"/>
    <hyperlink ref="K118" r:id="rId218"/>
    <hyperlink ref="K119" r:id="rId219"/>
    <hyperlink ref="K120" r:id="rId220"/>
    <hyperlink ref="K121" r:id="rId221"/>
    <hyperlink ref="K122" r:id="rId222"/>
    <hyperlink ref="K123" r:id="rId223"/>
    <hyperlink ref="K124" r:id="rId224"/>
    <hyperlink ref="K125" r:id="rId225"/>
    <hyperlink ref="K126" r:id="rId226"/>
    <hyperlink ref="K127" r:id="rId227"/>
    <hyperlink ref="K128" r:id="rId228"/>
    <hyperlink ref="K129" r:id="rId229"/>
    <hyperlink ref="K130" r:id="rId230"/>
    <hyperlink ref="K131" r:id="rId231"/>
    <hyperlink ref="K132" r:id="rId232"/>
    <hyperlink ref="K133" r:id="rId233"/>
    <hyperlink ref="K134" r:id="rId234"/>
    <hyperlink ref="K135" r:id="rId235"/>
    <hyperlink ref="K136" r:id="rId236"/>
    <hyperlink ref="K137" r:id="rId237"/>
    <hyperlink ref="K138" r:id="rId238"/>
    <hyperlink ref="K139" r:id="rId239"/>
    <hyperlink ref="K140" r:id="rId240"/>
    <hyperlink ref="K141" r:id="rId241"/>
    <hyperlink ref="K142" r:id="rId242"/>
    <hyperlink ref="K143" r:id="rId243"/>
    <hyperlink ref="K144" r:id="rId244"/>
    <hyperlink ref="K145" r:id="rId245"/>
    <hyperlink ref="K146" r:id="rId246"/>
    <hyperlink ref="K147" r:id="rId247"/>
    <hyperlink ref="K148" r:id="rId248"/>
    <hyperlink ref="K149" r:id="rId249"/>
    <hyperlink ref="K150" r:id="rId250"/>
    <hyperlink ref="K151" r:id="rId251"/>
    <hyperlink ref="K152" r:id="rId252"/>
    <hyperlink ref="K153" r:id="rId253"/>
    <hyperlink ref="K154" r:id="rId254"/>
    <hyperlink ref="K155" r:id="rId255"/>
    <hyperlink ref="K156" r:id="rId256"/>
    <hyperlink ref="K157" r:id="rId257"/>
    <hyperlink ref="K158" r:id="rId258"/>
    <hyperlink ref="K159" r:id="rId259"/>
    <hyperlink ref="K160" r:id="rId260"/>
    <hyperlink ref="K161" r:id="rId261"/>
    <hyperlink ref="K162" r:id="rId262"/>
    <hyperlink ref="K163" r:id="rId263"/>
    <hyperlink ref="K164" r:id="rId264"/>
    <hyperlink ref="K165" r:id="rId265"/>
    <hyperlink ref="K166" r:id="rId266"/>
    <hyperlink ref="K167" r:id="rId267"/>
    <hyperlink ref="K168" r:id="rId268"/>
    <hyperlink ref="K169" r:id="rId269"/>
    <hyperlink ref="J118" r:id="rId270"/>
    <hyperlink ref="J119" r:id="rId271"/>
    <hyperlink ref="J120" r:id="rId272"/>
    <hyperlink ref="J121" r:id="rId273"/>
    <hyperlink ref="J122" r:id="rId274"/>
    <hyperlink ref="J123" r:id="rId275"/>
    <hyperlink ref="J124" r:id="rId276"/>
    <hyperlink ref="J125" r:id="rId277"/>
    <hyperlink ref="J126" r:id="rId278"/>
    <hyperlink ref="J127" r:id="rId279"/>
    <hyperlink ref="J128" r:id="rId280"/>
    <hyperlink ref="J129" r:id="rId281"/>
    <hyperlink ref="J130" r:id="rId282"/>
    <hyperlink ref="J131" r:id="rId283"/>
    <hyperlink ref="J132" r:id="rId284"/>
    <hyperlink ref="J133" r:id="rId285"/>
    <hyperlink ref="J134" r:id="rId286"/>
    <hyperlink ref="J135" r:id="rId287"/>
    <hyperlink ref="J136" r:id="rId288"/>
    <hyperlink ref="J137" r:id="rId289"/>
    <hyperlink ref="J138" r:id="rId290"/>
    <hyperlink ref="J139" r:id="rId291"/>
    <hyperlink ref="J140" r:id="rId292"/>
    <hyperlink ref="J141" r:id="rId293"/>
    <hyperlink ref="J142" r:id="rId294"/>
    <hyperlink ref="J143" r:id="rId295"/>
    <hyperlink ref="J144" r:id="rId296"/>
    <hyperlink ref="J145" r:id="rId297"/>
    <hyperlink ref="J146" r:id="rId298"/>
    <hyperlink ref="J147" r:id="rId299"/>
    <hyperlink ref="J148" r:id="rId300"/>
    <hyperlink ref="J149" r:id="rId301"/>
    <hyperlink ref="J150" r:id="rId302"/>
    <hyperlink ref="J151" r:id="rId303"/>
    <hyperlink ref="J152" r:id="rId304"/>
    <hyperlink ref="J153" r:id="rId305"/>
    <hyperlink ref="J154" r:id="rId306"/>
    <hyperlink ref="J155" r:id="rId307"/>
    <hyperlink ref="J156" r:id="rId308"/>
    <hyperlink ref="J157" r:id="rId309"/>
    <hyperlink ref="J158" r:id="rId310"/>
    <hyperlink ref="J159" r:id="rId311"/>
    <hyperlink ref="J160" r:id="rId312"/>
    <hyperlink ref="J161" r:id="rId313"/>
    <hyperlink ref="J162" r:id="rId314"/>
    <hyperlink ref="J163" r:id="rId315"/>
    <hyperlink ref="J164" r:id="rId316"/>
    <hyperlink ref="J165" r:id="rId317"/>
    <hyperlink ref="J166" r:id="rId318"/>
    <hyperlink ref="J167" r:id="rId319"/>
    <hyperlink ref="J168" r:id="rId320"/>
    <hyperlink ref="J169" r:id="rId321"/>
    <hyperlink ref="K170" r:id="rId322"/>
    <hyperlink ref="K171" r:id="rId323"/>
    <hyperlink ref="K172" r:id="rId324"/>
    <hyperlink ref="K173" r:id="rId325"/>
    <hyperlink ref="K174" r:id="rId326"/>
    <hyperlink ref="K175" r:id="rId327"/>
    <hyperlink ref="K176" r:id="rId328"/>
    <hyperlink ref="J170" r:id="rId329"/>
    <hyperlink ref="J171" r:id="rId330"/>
    <hyperlink ref="J172" r:id="rId331"/>
    <hyperlink ref="J173" r:id="rId332"/>
    <hyperlink ref="J174" r:id="rId333"/>
    <hyperlink ref="J175" r:id="rId334"/>
    <hyperlink ref="J176" r:id="rId335"/>
    <hyperlink ref="K177" r:id="rId336"/>
    <hyperlink ref="K178" r:id="rId337"/>
    <hyperlink ref="K179" r:id="rId338"/>
    <hyperlink ref="K180" r:id="rId339"/>
    <hyperlink ref="K181" r:id="rId340"/>
    <hyperlink ref="K182" r:id="rId341"/>
    <hyperlink ref="K183" r:id="rId342"/>
    <hyperlink ref="K184" r:id="rId343"/>
    <hyperlink ref="J177" r:id="rId344"/>
    <hyperlink ref="J178" r:id="rId345"/>
    <hyperlink ref="J179" r:id="rId346"/>
    <hyperlink ref="J180" r:id="rId347"/>
    <hyperlink ref="J181" r:id="rId348"/>
    <hyperlink ref="J182" r:id="rId349"/>
    <hyperlink ref="J183" r:id="rId350"/>
    <hyperlink ref="J184" r:id="rId351"/>
    <hyperlink ref="K185" r:id="rId352"/>
    <hyperlink ref="K186" r:id="rId353"/>
    <hyperlink ref="K187" r:id="rId354"/>
    <hyperlink ref="K188" r:id="rId355"/>
    <hyperlink ref="K189" r:id="rId356"/>
    <hyperlink ref="K190" r:id="rId357"/>
    <hyperlink ref="K191" r:id="rId358"/>
    <hyperlink ref="K192" r:id="rId359"/>
    <hyperlink ref="J185" r:id="rId360"/>
    <hyperlink ref="J186" r:id="rId361"/>
    <hyperlink ref="J187" r:id="rId362"/>
    <hyperlink ref="J188" r:id="rId363"/>
    <hyperlink ref="J189" r:id="rId364"/>
    <hyperlink ref="J190" r:id="rId365"/>
    <hyperlink ref="J191" r:id="rId366"/>
    <hyperlink ref="J192" r:id="rId367"/>
    <hyperlink ref="K10" r:id="rId368"/>
    <hyperlink ref="K11" r:id="rId369"/>
    <hyperlink ref="K12" r:id="rId370"/>
    <hyperlink ref="K13" r:id="rId371"/>
    <hyperlink ref="K14" r:id="rId372"/>
    <hyperlink ref="J277" r:id="rId373"/>
    <hyperlink ref="J276" r:id="rId374"/>
    <hyperlink ref="J275" r:id="rId375"/>
    <hyperlink ref="J274" r:id="rId376"/>
    <hyperlink ref="J273" r:id="rId377"/>
    <hyperlink ref="J272" r:id="rId378"/>
    <hyperlink ref="J271" r:id="rId379"/>
    <hyperlink ref="J270" r:id="rId380"/>
    <hyperlink ref="J269" r:id="rId381"/>
    <hyperlink ref="J268" r:id="rId382"/>
    <hyperlink ref="J267" r:id="rId383"/>
    <hyperlink ref="J266" r:id="rId384"/>
    <hyperlink ref="J265" r:id="rId385"/>
    <hyperlink ref="J264" r:id="rId386"/>
    <hyperlink ref="J263" r:id="rId387"/>
    <hyperlink ref="J262" r:id="rId388"/>
    <hyperlink ref="J261" r:id="rId389"/>
    <hyperlink ref="J260" r:id="rId390"/>
    <hyperlink ref="J259" r:id="rId391"/>
    <hyperlink ref="J258" r:id="rId392"/>
    <hyperlink ref="J257" r:id="rId393"/>
    <hyperlink ref="J256" r:id="rId394"/>
    <hyperlink ref="J255" r:id="rId395"/>
    <hyperlink ref="J254" r:id="rId396"/>
    <hyperlink ref="J253" r:id="rId397"/>
    <hyperlink ref="J252" r:id="rId398"/>
    <hyperlink ref="J251" r:id="rId399"/>
    <hyperlink ref="J250" r:id="rId400"/>
    <hyperlink ref="J249" r:id="rId401"/>
    <hyperlink ref="J248" r:id="rId402"/>
    <hyperlink ref="J247" r:id="rId403"/>
    <hyperlink ref="J246" r:id="rId404"/>
    <hyperlink ref="J245" r:id="rId405"/>
    <hyperlink ref="J244" r:id="rId406"/>
    <hyperlink ref="J243" r:id="rId407"/>
    <hyperlink ref="J242" r:id="rId408"/>
    <hyperlink ref="J241" r:id="rId409"/>
    <hyperlink ref="J240" r:id="rId410"/>
    <hyperlink ref="J239" r:id="rId411"/>
    <hyperlink ref="J238" r:id="rId412"/>
    <hyperlink ref="J237" r:id="rId413"/>
    <hyperlink ref="J236" r:id="rId414"/>
    <hyperlink ref="J235" r:id="rId415"/>
    <hyperlink ref="J234" r:id="rId416"/>
    <hyperlink ref="J233" r:id="rId417"/>
    <hyperlink ref="J232" r:id="rId418"/>
    <hyperlink ref="J231" r:id="rId419"/>
    <hyperlink ref="J230" r:id="rId420"/>
    <hyperlink ref="J229" r:id="rId421"/>
    <hyperlink ref="J228" r:id="rId422"/>
    <hyperlink ref="J227" r:id="rId423"/>
    <hyperlink ref="J226" r:id="rId424"/>
    <hyperlink ref="J225" r:id="rId425"/>
    <hyperlink ref="J224" r:id="rId426"/>
    <hyperlink ref="J223" r:id="rId427"/>
    <hyperlink ref="J222" r:id="rId428"/>
    <hyperlink ref="J221" r:id="rId429"/>
    <hyperlink ref="J220" r:id="rId430"/>
    <hyperlink ref="J219" r:id="rId431"/>
    <hyperlink ref="J218" r:id="rId432"/>
    <hyperlink ref="J217" r:id="rId433"/>
    <hyperlink ref="J216" r:id="rId434"/>
    <hyperlink ref="J215" r:id="rId435"/>
    <hyperlink ref="J214" r:id="rId436"/>
    <hyperlink ref="J213" r:id="rId437"/>
    <hyperlink ref="J212" r:id="rId438"/>
    <hyperlink ref="J211" r:id="rId439"/>
    <hyperlink ref="J210" r:id="rId440"/>
    <hyperlink ref="J209" r:id="rId441"/>
    <hyperlink ref="J208" r:id="rId442"/>
    <hyperlink ref="J207" r:id="rId443"/>
    <hyperlink ref="J206" r:id="rId444"/>
    <hyperlink ref="J205" r:id="rId445"/>
    <hyperlink ref="J204" r:id="rId446"/>
    <hyperlink ref="J203" r:id="rId447"/>
    <hyperlink ref="J202" r:id="rId448"/>
    <hyperlink ref="J201" r:id="rId449"/>
    <hyperlink ref="J200" r:id="rId450"/>
    <hyperlink ref="J199" r:id="rId451"/>
    <hyperlink ref="J198" r:id="rId452"/>
    <hyperlink ref="J197" r:id="rId453"/>
    <hyperlink ref="J196" r:id="rId454"/>
    <hyperlink ref="J195" r:id="rId455"/>
    <hyperlink ref="J193" r:id="rId456"/>
    <hyperlink ref="J194" r:id="rId457"/>
    <hyperlink ref="K193" r:id="rId458"/>
    <hyperlink ref="K194:K277" r:id="rId459" display="http://lto7.ddns.net/dca/121fraccionxxxix/ejercicio2022/sin-obligacion-2022.pdf"/>
    <hyperlink ref="K296" r:id="rId460"/>
    <hyperlink ref="K297:K299" r:id="rId461" display="http://lto7.ddns.net/dca/121fraccionxxxix/ejercicio2022/sin-obligacion-2022.pdf"/>
    <hyperlink ref="K300" r:id="rId462"/>
    <hyperlink ref="K301" r:id="rId463"/>
    <hyperlink ref="K302" r:id="rId464"/>
    <hyperlink ref="K303" r:id="rId465"/>
    <hyperlink ref="K304" r:id="rId466"/>
    <hyperlink ref="K305" r:id="rId467"/>
    <hyperlink ref="K306" r:id="rId468"/>
    <hyperlink ref="K307" r:id="rId469"/>
    <hyperlink ref="K308" r:id="rId470"/>
    <hyperlink ref="K309" r:id="rId471"/>
    <hyperlink ref="K310" r:id="rId472"/>
    <hyperlink ref="K311" r:id="rId473"/>
    <hyperlink ref="K312" r:id="rId474"/>
    <hyperlink ref="K313" r:id="rId475"/>
    <hyperlink ref="K314" r:id="rId476"/>
    <hyperlink ref="K315" r:id="rId477"/>
    <hyperlink ref="K316" r:id="rId478"/>
    <hyperlink ref="K317" r:id="rId479"/>
    <hyperlink ref="K318" r:id="rId480"/>
    <hyperlink ref="K319" r:id="rId481"/>
    <hyperlink ref="K320" r:id="rId482"/>
    <hyperlink ref="K321" r:id="rId483"/>
    <hyperlink ref="K322" r:id="rId484"/>
    <hyperlink ref="K323" r:id="rId485"/>
    <hyperlink ref="K325" r:id="rId486"/>
    <hyperlink ref="K326" r:id="rId487"/>
    <hyperlink ref="K327" r:id="rId488"/>
    <hyperlink ref="K328" r:id="rId489"/>
    <hyperlink ref="K329" r:id="rId490"/>
    <hyperlink ref="K330" r:id="rId491"/>
    <hyperlink ref="K331" r:id="rId492"/>
    <hyperlink ref="K332" r:id="rId493"/>
    <hyperlink ref="K333" r:id="rId494"/>
    <hyperlink ref="K334" r:id="rId495"/>
    <hyperlink ref="K335" r:id="rId496"/>
    <hyperlink ref="K336" r:id="rId497"/>
    <hyperlink ref="K337" r:id="rId498"/>
    <hyperlink ref="K338" r:id="rId499"/>
    <hyperlink ref="K339" r:id="rId500"/>
    <hyperlink ref="K340" r:id="rId501"/>
    <hyperlink ref="K341" r:id="rId502"/>
    <hyperlink ref="K342" r:id="rId503"/>
    <hyperlink ref="K343" r:id="rId504"/>
    <hyperlink ref="K344" r:id="rId505"/>
    <hyperlink ref="K345" r:id="rId506"/>
    <hyperlink ref="K346" r:id="rId507"/>
    <hyperlink ref="K347" r:id="rId508"/>
    <hyperlink ref="K348" r:id="rId509"/>
    <hyperlink ref="K349" r:id="rId510"/>
    <hyperlink ref="K350" r:id="rId511"/>
    <hyperlink ref="K351" r:id="rId512"/>
    <hyperlink ref="K352" r:id="rId513"/>
    <hyperlink ref="J353" r:id="rId514"/>
    <hyperlink ref="K354" r:id="rId515"/>
    <hyperlink ref="K355" r:id="rId516"/>
    <hyperlink ref="K356" r:id="rId517"/>
    <hyperlink ref="K357" r:id="rId518"/>
    <hyperlink ref="K359" r:id="rId519"/>
    <hyperlink ref="K360" r:id="rId520"/>
    <hyperlink ref="K361" r:id="rId521"/>
    <hyperlink ref="K362" r:id="rId522"/>
    <hyperlink ref="K363" r:id="rId523"/>
    <hyperlink ref="K364" r:id="rId524"/>
    <hyperlink ref="K365" r:id="rId525"/>
    <hyperlink ref="K366" r:id="rId526"/>
    <hyperlink ref="K367" r:id="rId527"/>
    <hyperlink ref="K369" r:id="rId528"/>
    <hyperlink ref="K371" r:id="rId529"/>
    <hyperlink ref="K372" r:id="rId530"/>
    <hyperlink ref="K373" r:id="rId531"/>
    <hyperlink ref="K374" r:id="rId532"/>
    <hyperlink ref="K375" r:id="rId533"/>
    <hyperlink ref="K376" r:id="rId534"/>
    <hyperlink ref="K377" r:id="rId535"/>
    <hyperlink ref="K378" r:id="rId536"/>
    <hyperlink ref="K379" r:id="rId537"/>
    <hyperlink ref="K380" r:id="rId538"/>
    <hyperlink ref="K381" r:id="rId539"/>
    <hyperlink ref="K382" r:id="rId540"/>
    <hyperlink ref="K383" r:id="rId541"/>
    <hyperlink ref="K384" r:id="rId542"/>
    <hyperlink ref="K385" r:id="rId543"/>
    <hyperlink ref="K386" r:id="rId544"/>
    <hyperlink ref="K387" r:id="rId545"/>
    <hyperlink ref="K388" r:id="rId546"/>
    <hyperlink ref="K389" r:id="rId547"/>
    <hyperlink ref="K390" r:id="rId548"/>
    <hyperlink ref="K391" r:id="rId549"/>
    <hyperlink ref="K392" r:id="rId550"/>
    <hyperlink ref="K393" r:id="rId551"/>
    <hyperlink ref="K394" r:id="rId552"/>
    <hyperlink ref="K395" r:id="rId553"/>
    <hyperlink ref="K396" r:id="rId554"/>
    <hyperlink ref="K397" r:id="rId555"/>
    <hyperlink ref="K398" r:id="rId556"/>
    <hyperlink ref="K297" r:id="rId557"/>
    <hyperlink ref="K298" r:id="rId558"/>
    <hyperlink ref="K299" r:id="rId559"/>
    <hyperlink ref="K399" r:id="rId560"/>
    <hyperlink ref="K400" r:id="rId561"/>
    <hyperlink ref="K401" r:id="rId562"/>
    <hyperlink ref="K402" r:id="rId563"/>
    <hyperlink ref="K403" r:id="rId564"/>
    <hyperlink ref="K404" r:id="rId565"/>
    <hyperlink ref="K405" r:id="rId566"/>
    <hyperlink ref="K406" r:id="rId567"/>
    <hyperlink ref="J296" r:id="rId568"/>
    <hyperlink ref="J297" r:id="rId569"/>
    <hyperlink ref="J298" r:id="rId570"/>
    <hyperlink ref="J299" r:id="rId571"/>
    <hyperlink ref="J300" r:id="rId572"/>
    <hyperlink ref="J301" r:id="rId573"/>
    <hyperlink ref="J302" r:id="rId574"/>
    <hyperlink ref="J303" r:id="rId575"/>
    <hyperlink ref="J304" r:id="rId576"/>
    <hyperlink ref="J305" r:id="rId577"/>
    <hyperlink ref="J306" r:id="rId578"/>
    <hyperlink ref="J307" r:id="rId579"/>
    <hyperlink ref="J308" r:id="rId580"/>
    <hyperlink ref="J309" r:id="rId581"/>
    <hyperlink ref="J310" r:id="rId582"/>
    <hyperlink ref="J311" r:id="rId583"/>
    <hyperlink ref="J312" r:id="rId584"/>
    <hyperlink ref="J313" r:id="rId585"/>
    <hyperlink ref="J314" r:id="rId586"/>
    <hyperlink ref="J315" r:id="rId587"/>
    <hyperlink ref="J316" r:id="rId588"/>
    <hyperlink ref="J317" r:id="rId589"/>
    <hyperlink ref="J318" r:id="rId590"/>
    <hyperlink ref="J319" r:id="rId591"/>
    <hyperlink ref="J320" r:id="rId592"/>
    <hyperlink ref="J321" r:id="rId593"/>
    <hyperlink ref="J322" r:id="rId594"/>
    <hyperlink ref="J323" r:id="rId595"/>
    <hyperlink ref="J325" r:id="rId596"/>
    <hyperlink ref="J326" r:id="rId597"/>
    <hyperlink ref="J327" r:id="rId598"/>
    <hyperlink ref="J328" r:id="rId599"/>
    <hyperlink ref="J329" r:id="rId600"/>
    <hyperlink ref="J330" r:id="rId601"/>
    <hyperlink ref="J331" r:id="rId602"/>
    <hyperlink ref="J332" r:id="rId603"/>
    <hyperlink ref="J333" r:id="rId604"/>
    <hyperlink ref="J334" r:id="rId605"/>
    <hyperlink ref="J335" r:id="rId606"/>
    <hyperlink ref="J336" r:id="rId607"/>
    <hyperlink ref="J337" r:id="rId608"/>
    <hyperlink ref="J338" r:id="rId609"/>
    <hyperlink ref="J339" r:id="rId610"/>
    <hyperlink ref="J340" r:id="rId611"/>
    <hyperlink ref="J341" r:id="rId612"/>
    <hyperlink ref="J342" r:id="rId613"/>
    <hyperlink ref="J343" r:id="rId614"/>
    <hyperlink ref="J344" r:id="rId615"/>
    <hyperlink ref="J345" r:id="rId616"/>
    <hyperlink ref="J346" r:id="rId617"/>
    <hyperlink ref="J347" r:id="rId618"/>
    <hyperlink ref="J348" r:id="rId619"/>
    <hyperlink ref="J349" r:id="rId620"/>
    <hyperlink ref="J350" r:id="rId621"/>
    <hyperlink ref="J351" r:id="rId622"/>
    <hyperlink ref="J352" r:id="rId623"/>
    <hyperlink ref="J354" r:id="rId624"/>
    <hyperlink ref="J355" r:id="rId625"/>
    <hyperlink ref="J356" r:id="rId626"/>
    <hyperlink ref="J359" r:id="rId627"/>
    <hyperlink ref="J360" r:id="rId628"/>
    <hyperlink ref="J361" r:id="rId629"/>
    <hyperlink ref="J362" r:id="rId630"/>
    <hyperlink ref="J363" r:id="rId631"/>
    <hyperlink ref="J364" r:id="rId632"/>
    <hyperlink ref="J365" r:id="rId633"/>
    <hyperlink ref="J366" r:id="rId634"/>
    <hyperlink ref="J367" r:id="rId635"/>
    <hyperlink ref="J369" r:id="rId636"/>
    <hyperlink ref="J371" r:id="rId637"/>
    <hyperlink ref="J372" r:id="rId638"/>
    <hyperlink ref="J373" r:id="rId639"/>
    <hyperlink ref="J374" r:id="rId640"/>
    <hyperlink ref="J375" r:id="rId641"/>
    <hyperlink ref="J376" r:id="rId642"/>
    <hyperlink ref="J377" r:id="rId643"/>
    <hyperlink ref="J378" r:id="rId644"/>
    <hyperlink ref="J379" r:id="rId645"/>
    <hyperlink ref="J380" r:id="rId646"/>
    <hyperlink ref="J381" r:id="rId647"/>
    <hyperlink ref="J382" r:id="rId648"/>
    <hyperlink ref="J383" r:id="rId649"/>
    <hyperlink ref="J384" r:id="rId650"/>
    <hyperlink ref="J385" r:id="rId651"/>
    <hyperlink ref="J386" r:id="rId652"/>
    <hyperlink ref="J387" r:id="rId653"/>
    <hyperlink ref="J388" r:id="rId654"/>
    <hyperlink ref="J389" r:id="rId655"/>
    <hyperlink ref="J390" r:id="rId656"/>
    <hyperlink ref="J391" r:id="rId657"/>
    <hyperlink ref="J392" r:id="rId658"/>
    <hyperlink ref="J393" r:id="rId659"/>
    <hyperlink ref="J394" r:id="rId660"/>
    <hyperlink ref="J395" r:id="rId661"/>
    <hyperlink ref="J396" r:id="rId662"/>
    <hyperlink ref="J397" r:id="rId663"/>
    <hyperlink ref="J398" r:id="rId664"/>
    <hyperlink ref="J399" r:id="rId665"/>
    <hyperlink ref="J400" r:id="rId666"/>
    <hyperlink ref="J401" r:id="rId667"/>
    <hyperlink ref="J402" r:id="rId668"/>
    <hyperlink ref="J403" r:id="rId669"/>
    <hyperlink ref="J404" r:id="rId670"/>
    <hyperlink ref="J405" r:id="rId671"/>
    <hyperlink ref="J406" r:id="rId672"/>
    <hyperlink ref="J278" r:id="rId673"/>
    <hyperlink ref="K278" r:id="rId674"/>
    <hyperlink ref="J279" r:id="rId675"/>
    <hyperlink ref="K279" r:id="rId676"/>
    <hyperlink ref="J280" r:id="rId677"/>
    <hyperlink ref="K280" r:id="rId678"/>
    <hyperlink ref="J281" r:id="rId679"/>
    <hyperlink ref="K281" r:id="rId680"/>
    <hyperlink ref="J282" r:id="rId681"/>
    <hyperlink ref="K282" r:id="rId682"/>
    <hyperlink ref="J283" r:id="rId683"/>
    <hyperlink ref="K283" r:id="rId684"/>
    <hyperlink ref="J291" r:id="rId685"/>
    <hyperlink ref="J290" r:id="rId686"/>
    <hyperlink ref="J289" r:id="rId687"/>
    <hyperlink ref="J288" r:id="rId688"/>
    <hyperlink ref="J287" r:id="rId689"/>
    <hyperlink ref="J286" r:id="rId690"/>
    <hyperlink ref="J285" r:id="rId691"/>
    <hyperlink ref="J284" r:id="rId692"/>
    <hyperlink ref="K291" r:id="rId693"/>
    <hyperlink ref="K290" r:id="rId694"/>
    <hyperlink ref="K289" r:id="rId695"/>
    <hyperlink ref="K288" r:id="rId696"/>
    <hyperlink ref="K287" r:id="rId697"/>
    <hyperlink ref="K286" r:id="rId698"/>
    <hyperlink ref="K285" r:id="rId699"/>
    <hyperlink ref="K284" r:id="rId700"/>
    <hyperlink ref="J293" r:id="rId701"/>
    <hyperlink ref="J292" r:id="rId702"/>
    <hyperlink ref="K293" r:id="rId703"/>
    <hyperlink ref="K292" r:id="rId704"/>
    <hyperlink ref="J294" r:id="rId705"/>
    <hyperlink ref="K294" r:id="rId706"/>
    <hyperlink ref="K295" r:id="rId707"/>
    <hyperlink ref="J295" r:id="rId708"/>
    <hyperlink ref="K324" r:id="rId709"/>
    <hyperlink ref="J324" r:id="rId710"/>
    <hyperlink ref="K358" r:id="rId711"/>
    <hyperlink ref="J358" r:id="rId712"/>
    <hyperlink ref="K368" r:id="rId713"/>
    <hyperlink ref="J368" r:id="rId714"/>
    <hyperlink ref="K370" r:id="rId715"/>
    <hyperlink ref="J370" r:id="rId716"/>
    <hyperlink ref="K407" r:id="rId717"/>
    <hyperlink ref="K408" r:id="rId718"/>
    <hyperlink ref="K409" r:id="rId719"/>
    <hyperlink ref="K410" r:id="rId720"/>
    <hyperlink ref="K411" r:id="rId721"/>
    <hyperlink ref="K412" r:id="rId722"/>
    <hyperlink ref="K413" r:id="rId723"/>
    <hyperlink ref="K414" r:id="rId724"/>
    <hyperlink ref="K415" r:id="rId725"/>
    <hyperlink ref="K416" r:id="rId726"/>
    <hyperlink ref="K417" r:id="rId727"/>
    <hyperlink ref="K418" r:id="rId728"/>
    <hyperlink ref="K419" r:id="rId729"/>
    <hyperlink ref="K420" r:id="rId730"/>
    <hyperlink ref="K421" r:id="rId731"/>
    <hyperlink ref="J407" r:id="rId732"/>
    <hyperlink ref="J408" r:id="rId733"/>
    <hyperlink ref="J409" r:id="rId734"/>
    <hyperlink ref="J410" r:id="rId735"/>
    <hyperlink ref="J411" r:id="rId736"/>
    <hyperlink ref="J412" r:id="rId737"/>
    <hyperlink ref="J413" r:id="rId738"/>
    <hyperlink ref="J414" r:id="rId739"/>
    <hyperlink ref="J415" r:id="rId740"/>
    <hyperlink ref="J416" r:id="rId741"/>
    <hyperlink ref="J417" r:id="rId742"/>
    <hyperlink ref="J418" r:id="rId743"/>
    <hyperlink ref="J419" r:id="rId744"/>
    <hyperlink ref="J420" r:id="rId745"/>
    <hyperlink ref="J421" r:id="rId746"/>
    <hyperlink ref="J357" r:id="rId747"/>
    <hyperlink ref="K353" r:id="rId748"/>
    <hyperlink ref="J422" r:id="rId749"/>
    <hyperlink ref="J423" r:id="rId750"/>
    <hyperlink ref="J424" r:id="rId751"/>
    <hyperlink ref="J425" r:id="rId752"/>
    <hyperlink ref="J426" r:id="rId753"/>
    <hyperlink ref="J427" r:id="rId754"/>
    <hyperlink ref="J428" r:id="rId755"/>
    <hyperlink ref="J429" r:id="rId756"/>
    <hyperlink ref="J430" r:id="rId757"/>
    <hyperlink ref="J431" r:id="rId758"/>
    <hyperlink ref="J432" r:id="rId759"/>
    <hyperlink ref="J433" r:id="rId760"/>
    <hyperlink ref="J434" r:id="rId761"/>
    <hyperlink ref="J435" r:id="rId762"/>
    <hyperlink ref="J436" r:id="rId763"/>
    <hyperlink ref="J437" r:id="rId764"/>
    <hyperlink ref="J438" r:id="rId765"/>
    <hyperlink ref="J439" r:id="rId766"/>
    <hyperlink ref="J440" r:id="rId767"/>
    <hyperlink ref="J441" r:id="rId768"/>
    <hyperlink ref="J442" r:id="rId769"/>
    <hyperlink ref="J443" r:id="rId770"/>
    <hyperlink ref="J444" r:id="rId771"/>
    <hyperlink ref="J445" r:id="rId772"/>
    <hyperlink ref="J446" r:id="rId773"/>
    <hyperlink ref="J447" r:id="rId774"/>
    <hyperlink ref="J448" r:id="rId775"/>
    <hyperlink ref="J450" r:id="rId776"/>
    <hyperlink ref="J451" r:id="rId777"/>
    <hyperlink ref="J452" r:id="rId778"/>
    <hyperlink ref="J453" r:id="rId779"/>
    <hyperlink ref="J454" r:id="rId780"/>
    <hyperlink ref="J455" r:id="rId781"/>
    <hyperlink ref="J456" r:id="rId782"/>
    <hyperlink ref="J457" r:id="rId783"/>
    <hyperlink ref="J458" r:id="rId784"/>
    <hyperlink ref="J459" r:id="rId785"/>
    <hyperlink ref="J460" r:id="rId786"/>
    <hyperlink ref="J461" r:id="rId787"/>
    <hyperlink ref="J462" r:id="rId788"/>
    <hyperlink ref="J463" r:id="rId789"/>
    <hyperlink ref="J464" r:id="rId790"/>
    <hyperlink ref="J465" r:id="rId791"/>
    <hyperlink ref="J466" r:id="rId792"/>
    <hyperlink ref="J467" r:id="rId793"/>
    <hyperlink ref="J468" r:id="rId794"/>
    <hyperlink ref="J469" r:id="rId795"/>
    <hyperlink ref="J470" r:id="rId796"/>
    <hyperlink ref="J471" r:id="rId797"/>
    <hyperlink ref="J472" r:id="rId798"/>
    <hyperlink ref="J473" r:id="rId799"/>
    <hyperlink ref="J474" r:id="rId800"/>
    <hyperlink ref="J475" r:id="rId801"/>
    <hyperlink ref="J476" r:id="rId802"/>
    <hyperlink ref="J477" r:id="rId803"/>
    <hyperlink ref="J478" r:id="rId804"/>
    <hyperlink ref="J479" r:id="rId805"/>
    <hyperlink ref="J480" r:id="rId806"/>
    <hyperlink ref="J481" r:id="rId807"/>
    <hyperlink ref="J482" r:id="rId808"/>
    <hyperlink ref="J483" r:id="rId809"/>
    <hyperlink ref="J484" r:id="rId810"/>
    <hyperlink ref="J485" r:id="rId811"/>
    <hyperlink ref="J486" r:id="rId812"/>
    <hyperlink ref="J487" r:id="rId813"/>
    <hyperlink ref="J488" r:id="rId814"/>
    <hyperlink ref="J489" r:id="rId815"/>
    <hyperlink ref="J490" r:id="rId816"/>
    <hyperlink ref="J491" r:id="rId817"/>
    <hyperlink ref="J492" r:id="rId818"/>
    <hyperlink ref="J493" r:id="rId819"/>
    <hyperlink ref="J494" r:id="rId820"/>
    <hyperlink ref="J495" r:id="rId821"/>
    <hyperlink ref="J499" r:id="rId822"/>
    <hyperlink ref="J500" r:id="rId823"/>
    <hyperlink ref="J501" r:id="rId824"/>
    <hyperlink ref="J502" r:id="rId825"/>
    <hyperlink ref="J503" r:id="rId826"/>
    <hyperlink ref="J504" r:id="rId827"/>
    <hyperlink ref="J505" r:id="rId828"/>
    <hyperlink ref="J506" r:id="rId829"/>
    <hyperlink ref="J507" r:id="rId830"/>
    <hyperlink ref="J508" r:id="rId831"/>
    <hyperlink ref="J509" r:id="rId832"/>
    <hyperlink ref="J510" r:id="rId833"/>
    <hyperlink ref="J511" r:id="rId834"/>
    <hyperlink ref="J512" r:id="rId835"/>
    <hyperlink ref="J513" r:id="rId836"/>
    <hyperlink ref="J514" r:id="rId837"/>
    <hyperlink ref="J515" r:id="rId838"/>
    <hyperlink ref="J516" r:id="rId839"/>
    <hyperlink ref="J517" r:id="rId840"/>
    <hyperlink ref="J518" r:id="rId841"/>
    <hyperlink ref="J519" r:id="rId842"/>
    <hyperlink ref="J520" r:id="rId843"/>
    <hyperlink ref="J521" r:id="rId844"/>
    <hyperlink ref="J522" r:id="rId845"/>
    <hyperlink ref="J523" r:id="rId846"/>
    <hyperlink ref="J524" r:id="rId847"/>
    <hyperlink ref="J525" r:id="rId848"/>
    <hyperlink ref="J526" r:id="rId849"/>
    <hyperlink ref="J527" r:id="rId850"/>
    <hyperlink ref="J528" r:id="rId851"/>
    <hyperlink ref="J529" r:id="rId852"/>
    <hyperlink ref="J530" r:id="rId853"/>
    <hyperlink ref="J531" r:id="rId854"/>
    <hyperlink ref="J532" r:id="rId855"/>
    <hyperlink ref="J533" r:id="rId856"/>
    <hyperlink ref="J534" r:id="rId857"/>
    <hyperlink ref="J535" r:id="rId858"/>
    <hyperlink ref="J536" r:id="rId859"/>
    <hyperlink ref="J537" r:id="rId860"/>
    <hyperlink ref="J538" r:id="rId861"/>
    <hyperlink ref="J539" r:id="rId862"/>
    <hyperlink ref="J540" r:id="rId863"/>
    <hyperlink ref="J541" r:id="rId864"/>
    <hyperlink ref="J542" r:id="rId865"/>
    <hyperlink ref="J543" r:id="rId866"/>
    <hyperlink ref="J544" r:id="rId867"/>
    <hyperlink ref="J545" r:id="rId868"/>
    <hyperlink ref="J546" r:id="rId869"/>
    <hyperlink ref="J547" r:id="rId870"/>
    <hyperlink ref="J548" r:id="rId871"/>
    <hyperlink ref="J549" r:id="rId872"/>
    <hyperlink ref="J550" r:id="rId873"/>
    <hyperlink ref="J551" r:id="rId874"/>
    <hyperlink ref="J552" r:id="rId875"/>
    <hyperlink ref="J553" r:id="rId876"/>
    <hyperlink ref="J554" r:id="rId877"/>
    <hyperlink ref="J555" r:id="rId878"/>
    <hyperlink ref="J556" r:id="rId879"/>
    <hyperlink ref="J557" r:id="rId880"/>
    <hyperlink ref="J559" r:id="rId881"/>
    <hyperlink ref="J560" r:id="rId882"/>
    <hyperlink ref="J561" r:id="rId883"/>
    <hyperlink ref="J562" r:id="rId884"/>
    <hyperlink ref="J563" r:id="rId885"/>
    <hyperlink ref="J564" r:id="rId886"/>
    <hyperlink ref="J565" r:id="rId887"/>
    <hyperlink ref="J566" r:id="rId888"/>
    <hyperlink ref="J567" r:id="rId889"/>
    <hyperlink ref="J568" r:id="rId890"/>
    <hyperlink ref="J569" r:id="rId891"/>
    <hyperlink ref="J570" r:id="rId892"/>
    <hyperlink ref="J571" r:id="rId893"/>
    <hyperlink ref="J572" r:id="rId894"/>
    <hyperlink ref="J573" r:id="rId895"/>
    <hyperlink ref="J574" r:id="rId896"/>
    <hyperlink ref="J575" r:id="rId897"/>
    <hyperlink ref="J576" r:id="rId898"/>
    <hyperlink ref="J577" r:id="rId899"/>
    <hyperlink ref="J578" r:id="rId900"/>
    <hyperlink ref="J579" r:id="rId901"/>
    <hyperlink ref="J580" r:id="rId902"/>
    <hyperlink ref="J581" r:id="rId903"/>
    <hyperlink ref="J582" r:id="rId904"/>
    <hyperlink ref="J583" r:id="rId905"/>
    <hyperlink ref="J584" r:id="rId906"/>
    <hyperlink ref="J585" r:id="rId907"/>
    <hyperlink ref="J586" r:id="rId908"/>
    <hyperlink ref="J587" r:id="rId909"/>
    <hyperlink ref="J588" r:id="rId910"/>
    <hyperlink ref="J589" r:id="rId911"/>
    <hyperlink ref="J590" r:id="rId912"/>
    <hyperlink ref="J591" r:id="rId913"/>
    <hyperlink ref="J592" r:id="rId914"/>
    <hyperlink ref="J593" r:id="rId915"/>
    <hyperlink ref="J594" r:id="rId916"/>
    <hyperlink ref="J595" r:id="rId917"/>
    <hyperlink ref="J596" r:id="rId918"/>
    <hyperlink ref="J597" r:id="rId919"/>
    <hyperlink ref="J598" r:id="rId920"/>
    <hyperlink ref="J599" r:id="rId921"/>
    <hyperlink ref="J600" r:id="rId922"/>
    <hyperlink ref="J601" r:id="rId923"/>
    <hyperlink ref="J602" r:id="rId924"/>
    <hyperlink ref="J603" r:id="rId925"/>
    <hyperlink ref="J604" r:id="rId926"/>
    <hyperlink ref="J605" r:id="rId927"/>
    <hyperlink ref="J606" r:id="rId928"/>
    <hyperlink ref="J607" r:id="rId929"/>
    <hyperlink ref="J608" r:id="rId930"/>
    <hyperlink ref="J609" r:id="rId931"/>
    <hyperlink ref="J610" r:id="rId932"/>
    <hyperlink ref="J611" r:id="rId933"/>
    <hyperlink ref="J612" r:id="rId934"/>
    <hyperlink ref="J613" r:id="rId935"/>
    <hyperlink ref="J614" r:id="rId936"/>
    <hyperlink ref="J615" r:id="rId937"/>
    <hyperlink ref="J616" r:id="rId938"/>
    <hyperlink ref="J617" r:id="rId939"/>
    <hyperlink ref="J618" r:id="rId940"/>
    <hyperlink ref="J619" r:id="rId941"/>
    <hyperlink ref="J620" r:id="rId942"/>
    <hyperlink ref="J621" r:id="rId943"/>
    <hyperlink ref="J622" r:id="rId944"/>
    <hyperlink ref="J623" r:id="rId945"/>
    <hyperlink ref="J624" r:id="rId946"/>
    <hyperlink ref="J625" r:id="rId947"/>
    <hyperlink ref="J626" r:id="rId948"/>
    <hyperlink ref="J627" r:id="rId949"/>
    <hyperlink ref="J628" r:id="rId950"/>
    <hyperlink ref="J629" r:id="rId951"/>
    <hyperlink ref="J630" r:id="rId952"/>
    <hyperlink ref="J631" r:id="rId953"/>
    <hyperlink ref="J632" r:id="rId954"/>
    <hyperlink ref="J633" r:id="rId955"/>
    <hyperlink ref="J634" r:id="rId956"/>
    <hyperlink ref="J635" r:id="rId957"/>
    <hyperlink ref="J636" r:id="rId958"/>
    <hyperlink ref="J637" r:id="rId959"/>
    <hyperlink ref="J638" r:id="rId960"/>
    <hyperlink ref="J639" r:id="rId961"/>
    <hyperlink ref="J640" r:id="rId962"/>
    <hyperlink ref="J641" r:id="rId963"/>
    <hyperlink ref="J642" r:id="rId964"/>
    <hyperlink ref="J643" r:id="rId965"/>
    <hyperlink ref="J644" r:id="rId966"/>
    <hyperlink ref="J645" r:id="rId967"/>
    <hyperlink ref="J646" r:id="rId968"/>
    <hyperlink ref="J647" r:id="rId969"/>
    <hyperlink ref="J648" r:id="rId970"/>
    <hyperlink ref="J649" r:id="rId971"/>
    <hyperlink ref="J650" r:id="rId972"/>
    <hyperlink ref="J651" r:id="rId973"/>
    <hyperlink ref="J652" r:id="rId974"/>
    <hyperlink ref="J653" r:id="rId975"/>
    <hyperlink ref="J654" r:id="rId976"/>
    <hyperlink ref="J655" r:id="rId977"/>
    <hyperlink ref="J656" r:id="rId978"/>
    <hyperlink ref="J657" r:id="rId979"/>
    <hyperlink ref="J658" r:id="rId980"/>
    <hyperlink ref="J659" r:id="rId981"/>
    <hyperlink ref="J660" r:id="rId982"/>
    <hyperlink ref="J661" r:id="rId983"/>
    <hyperlink ref="J662" r:id="rId984"/>
    <hyperlink ref="J663" r:id="rId985"/>
    <hyperlink ref="J664" r:id="rId986"/>
    <hyperlink ref="J665" r:id="rId987"/>
    <hyperlink ref="J666" r:id="rId988"/>
    <hyperlink ref="J667" r:id="rId989"/>
    <hyperlink ref="J668" r:id="rId990"/>
    <hyperlink ref="J669" r:id="rId991"/>
    <hyperlink ref="J449" r:id="rId992"/>
    <hyperlink ref="J496" r:id="rId993"/>
    <hyperlink ref="J558" r:id="rId994"/>
  </hyperlinks>
  <pageMargins left="0.7" right="0.7" top="0.75" bottom="0.75" header="0.3" footer="0.3"/>
  <pageSetup paperSize="9" orientation="portrait" r:id="rId99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O1592"/>
  <sheetViews>
    <sheetView topLeftCell="A1584" workbookViewId="0">
      <selection activeCell="A500" sqref="A500"/>
    </sheetView>
  </sheetViews>
  <sheetFormatPr baseColWidth="10" defaultColWidth="8.85546875" defaultRowHeight="15" x14ac:dyDescent="0.25"/>
  <cols>
    <col min="1" max="1" width="8" style="41" bestFit="1" customWidth="1"/>
    <col min="2" max="2" width="36.42578125" style="41" bestFit="1" customWidth="1"/>
    <col min="3" max="3" width="38.5703125" style="41" bestFit="1" customWidth="1"/>
    <col min="4" max="4" width="32.28515625" style="41" bestFit="1" customWidth="1"/>
    <col min="5" max="5" width="30" style="41" bestFit="1" customWidth="1"/>
    <col min="6" max="6" width="16.28515625" style="41" bestFit="1" customWidth="1"/>
    <col min="7" max="7" width="17.7109375" style="41" bestFit="1" customWidth="1"/>
    <col min="8" max="8" width="27.28515625" style="41" bestFit="1" customWidth="1"/>
    <col min="9" max="9" width="21" style="41" bestFit="1" customWidth="1"/>
    <col min="10" max="10" width="39.85546875" style="41" bestFit="1" customWidth="1"/>
    <col min="11" max="11" width="45.28515625" style="41" bestFit="1" customWidth="1"/>
    <col min="12" max="12" width="73.28515625" style="41" bestFit="1" customWidth="1"/>
    <col min="13" max="13" width="17.5703125" style="41" bestFit="1" customWidth="1"/>
    <col min="14" max="14" width="20" style="41" bestFit="1" customWidth="1"/>
    <col min="15" max="15" width="8" style="41" bestFit="1" customWidth="1"/>
    <col min="16" max="16384" width="8.85546875" style="41"/>
  </cols>
  <sheetData>
    <row r="1" spans="1:15" hidden="1" x14ac:dyDescent="0.25">
      <c r="A1" s="41" t="s">
        <v>613</v>
      </c>
    </row>
    <row r="2" spans="1:15" x14ac:dyDescent="0.25">
      <c r="A2" s="135" t="s">
        <v>612</v>
      </c>
      <c r="B2" s="130"/>
      <c r="C2" s="130"/>
      <c r="D2" s="135" t="s">
        <v>611</v>
      </c>
      <c r="E2" s="130"/>
      <c r="F2" s="130"/>
      <c r="G2" s="135" t="s">
        <v>610</v>
      </c>
      <c r="H2" s="130"/>
      <c r="I2" s="130"/>
    </row>
    <row r="3" spans="1:15" x14ac:dyDescent="0.25">
      <c r="A3" s="136" t="s">
        <v>609</v>
      </c>
      <c r="B3" s="130"/>
      <c r="C3" s="130"/>
      <c r="D3" s="136" t="s">
        <v>608</v>
      </c>
      <c r="E3" s="130"/>
      <c r="F3" s="130"/>
      <c r="G3" s="136" t="s">
        <v>607</v>
      </c>
      <c r="H3" s="130"/>
      <c r="I3" s="130"/>
    </row>
    <row r="4" spans="1:15" hidden="1" x14ac:dyDescent="0.25">
      <c r="A4" s="41" t="s">
        <v>605</v>
      </c>
      <c r="B4" s="41" t="s">
        <v>602</v>
      </c>
      <c r="C4" s="41" t="s">
        <v>602</v>
      </c>
      <c r="D4" s="41" t="s">
        <v>605</v>
      </c>
      <c r="E4" s="41" t="s">
        <v>606</v>
      </c>
      <c r="F4" s="41" t="s">
        <v>605</v>
      </c>
      <c r="G4" s="41" t="s">
        <v>602</v>
      </c>
      <c r="H4" s="41" t="s">
        <v>605</v>
      </c>
      <c r="I4" s="41" t="s">
        <v>605</v>
      </c>
      <c r="J4" s="41" t="s">
        <v>604</v>
      </c>
      <c r="K4" s="41" t="s">
        <v>604</v>
      </c>
      <c r="L4" s="41" t="s">
        <v>603</v>
      </c>
      <c r="M4" s="41" t="s">
        <v>602</v>
      </c>
      <c r="N4" s="41" t="s">
        <v>601</v>
      </c>
      <c r="O4" s="41" t="s">
        <v>600</v>
      </c>
    </row>
    <row r="5" spans="1:15" hidden="1" x14ac:dyDescent="0.25">
      <c r="A5" s="41" t="s">
        <v>599</v>
      </c>
      <c r="B5" s="41" t="s">
        <v>598</v>
      </c>
      <c r="C5" s="41" t="s">
        <v>597</v>
      </c>
      <c r="D5" s="41" t="s">
        <v>596</v>
      </c>
      <c r="E5" s="41" t="s">
        <v>595</v>
      </c>
      <c r="F5" s="41" t="s">
        <v>594</v>
      </c>
      <c r="G5" s="41" t="s">
        <v>593</v>
      </c>
      <c r="H5" s="41" t="s">
        <v>592</v>
      </c>
      <c r="I5" s="41" t="s">
        <v>591</v>
      </c>
      <c r="J5" s="41" t="s">
        <v>590</v>
      </c>
      <c r="K5" s="41" t="s">
        <v>589</v>
      </c>
      <c r="L5" s="41" t="s">
        <v>588</v>
      </c>
      <c r="M5" s="41" t="s">
        <v>587</v>
      </c>
      <c r="N5" s="41" t="s">
        <v>586</v>
      </c>
      <c r="O5" s="41" t="s">
        <v>585</v>
      </c>
    </row>
    <row r="6" spans="1:15" x14ac:dyDescent="0.25">
      <c r="A6" s="135" t="s">
        <v>584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15" ht="26.25" x14ac:dyDescent="0.25">
      <c r="A7" s="11" t="s">
        <v>5</v>
      </c>
      <c r="B7" s="11" t="s">
        <v>6</v>
      </c>
      <c r="C7" s="11" t="s">
        <v>7</v>
      </c>
      <c r="D7" s="11" t="s">
        <v>8</v>
      </c>
      <c r="E7" s="11" t="s">
        <v>9</v>
      </c>
      <c r="F7" s="11" t="s">
        <v>10</v>
      </c>
      <c r="G7" s="11" t="s">
        <v>11</v>
      </c>
      <c r="H7" s="11" t="s">
        <v>12</v>
      </c>
      <c r="I7" s="11" t="s">
        <v>13</v>
      </c>
      <c r="J7" s="11" t="s">
        <v>14</v>
      </c>
      <c r="K7" s="11" t="s">
        <v>15</v>
      </c>
      <c r="L7" s="11" t="s">
        <v>16</v>
      </c>
      <c r="M7" s="11" t="s">
        <v>17</v>
      </c>
      <c r="N7" s="11" t="s">
        <v>18</v>
      </c>
      <c r="O7" s="11" t="s">
        <v>19</v>
      </c>
    </row>
    <row r="8" spans="1:15" ht="45" x14ac:dyDescent="0.25">
      <c r="A8" s="4">
        <v>2021</v>
      </c>
      <c r="B8" s="5">
        <v>44197</v>
      </c>
      <c r="C8" s="5">
        <v>44286</v>
      </c>
      <c r="D8" s="4" t="s">
        <v>3742</v>
      </c>
      <c r="E8" s="4" t="s">
        <v>20</v>
      </c>
      <c r="F8" s="4" t="s">
        <v>3733</v>
      </c>
      <c r="G8" s="5">
        <v>44301</v>
      </c>
      <c r="H8" s="47" t="s">
        <v>3743</v>
      </c>
      <c r="I8" s="4" t="s">
        <v>3733</v>
      </c>
      <c r="J8" s="48" t="s">
        <v>3744</v>
      </c>
      <c r="K8" s="48" t="s">
        <v>3745</v>
      </c>
      <c r="L8" s="4" t="s">
        <v>3736</v>
      </c>
      <c r="M8" s="5">
        <v>44301</v>
      </c>
      <c r="N8" s="5">
        <v>44286</v>
      </c>
      <c r="O8" s="4" t="s">
        <v>3737</v>
      </c>
    </row>
    <row r="9" spans="1:15" ht="45" x14ac:dyDescent="0.25">
      <c r="A9" s="4">
        <v>2021</v>
      </c>
      <c r="B9" s="5">
        <v>44287</v>
      </c>
      <c r="C9" s="5">
        <v>44377</v>
      </c>
      <c r="D9" s="4" t="s">
        <v>3742</v>
      </c>
      <c r="E9" s="4" t="s">
        <v>20</v>
      </c>
      <c r="F9" s="4" t="s">
        <v>3733</v>
      </c>
      <c r="G9" s="5">
        <v>44389</v>
      </c>
      <c r="H9" s="47" t="s">
        <v>3220</v>
      </c>
      <c r="I9" s="4" t="s">
        <v>3733</v>
      </c>
      <c r="J9" s="48" t="s">
        <v>4844</v>
      </c>
      <c r="K9" s="48" t="s">
        <v>3745</v>
      </c>
      <c r="L9" s="4" t="s">
        <v>3736</v>
      </c>
      <c r="M9" s="5">
        <v>44389</v>
      </c>
      <c r="N9" s="5">
        <v>44377</v>
      </c>
      <c r="O9" s="4" t="s">
        <v>3737</v>
      </c>
    </row>
    <row r="10" spans="1:15" ht="42.75" x14ac:dyDescent="0.25">
      <c r="A10" s="57">
        <v>2021</v>
      </c>
      <c r="B10" s="58">
        <v>44378</v>
      </c>
      <c r="C10" s="58">
        <v>44469</v>
      </c>
      <c r="D10" s="59" t="s">
        <v>4845</v>
      </c>
      <c r="E10" s="57" t="s">
        <v>20</v>
      </c>
      <c r="F10" s="57" t="s">
        <v>21</v>
      </c>
      <c r="G10" s="59" t="s">
        <v>4846</v>
      </c>
      <c r="H10" s="59" t="s">
        <v>960</v>
      </c>
      <c r="I10" s="59" t="s">
        <v>2</v>
      </c>
      <c r="J10" s="60" t="s">
        <v>4847</v>
      </c>
      <c r="K10" s="60" t="s">
        <v>3745</v>
      </c>
      <c r="L10" s="57" t="s">
        <v>3223</v>
      </c>
      <c r="M10" s="58">
        <v>44498</v>
      </c>
      <c r="N10" s="58">
        <v>44469</v>
      </c>
      <c r="O10" s="9"/>
    </row>
    <row r="11" spans="1:15" ht="42.75" x14ac:dyDescent="0.25">
      <c r="A11" s="57">
        <v>2021</v>
      </c>
      <c r="B11" s="58">
        <v>44378</v>
      </c>
      <c r="C11" s="58">
        <v>44469</v>
      </c>
      <c r="D11" s="59" t="s">
        <v>4848</v>
      </c>
      <c r="E11" s="57" t="s">
        <v>20</v>
      </c>
      <c r="F11" s="57" t="s">
        <v>21</v>
      </c>
      <c r="G11" s="61">
        <v>43623</v>
      </c>
      <c r="H11" s="59" t="s">
        <v>960</v>
      </c>
      <c r="I11" s="59" t="s">
        <v>2</v>
      </c>
      <c r="J11" s="60" t="s">
        <v>4849</v>
      </c>
      <c r="K11" s="60" t="s">
        <v>3745</v>
      </c>
      <c r="L11" s="57" t="s">
        <v>3223</v>
      </c>
      <c r="M11" s="58">
        <v>44498</v>
      </c>
      <c r="N11" s="58">
        <v>44469</v>
      </c>
      <c r="O11" s="9"/>
    </row>
    <row r="12" spans="1:15" ht="42.75" x14ac:dyDescent="0.25">
      <c r="A12" s="57">
        <v>2021</v>
      </c>
      <c r="B12" s="58">
        <v>44378</v>
      </c>
      <c r="C12" s="58">
        <v>44469</v>
      </c>
      <c r="D12" s="59" t="s">
        <v>4850</v>
      </c>
      <c r="E12" s="57" t="s">
        <v>20</v>
      </c>
      <c r="F12" s="57" t="s">
        <v>21</v>
      </c>
      <c r="G12" s="61">
        <v>43623</v>
      </c>
      <c r="H12" s="59" t="s">
        <v>960</v>
      </c>
      <c r="I12" s="59" t="s">
        <v>2</v>
      </c>
      <c r="J12" s="60" t="s">
        <v>4851</v>
      </c>
      <c r="K12" s="60" t="s">
        <v>3745</v>
      </c>
      <c r="L12" s="57" t="s">
        <v>3223</v>
      </c>
      <c r="M12" s="58">
        <v>44498</v>
      </c>
      <c r="N12" s="58">
        <v>44469</v>
      </c>
      <c r="O12" s="9"/>
    </row>
    <row r="13" spans="1:15" ht="42.75" x14ac:dyDescent="0.25">
      <c r="A13" s="57">
        <v>2021</v>
      </c>
      <c r="B13" s="58">
        <v>44378</v>
      </c>
      <c r="C13" s="58">
        <v>44469</v>
      </c>
      <c r="D13" s="59" t="s">
        <v>4852</v>
      </c>
      <c r="E13" s="57" t="s">
        <v>20</v>
      </c>
      <c r="F13" s="57" t="s">
        <v>21</v>
      </c>
      <c r="G13" s="61">
        <v>43623</v>
      </c>
      <c r="H13" s="59" t="s">
        <v>960</v>
      </c>
      <c r="I13" s="59" t="s">
        <v>2</v>
      </c>
      <c r="J13" s="60" t="s">
        <v>4853</v>
      </c>
      <c r="K13" s="60" t="s">
        <v>3745</v>
      </c>
      <c r="L13" s="57" t="s">
        <v>3223</v>
      </c>
      <c r="M13" s="58">
        <v>44498</v>
      </c>
      <c r="N13" s="58">
        <v>44469</v>
      </c>
      <c r="O13" s="9"/>
    </row>
    <row r="14" spans="1:15" ht="42.75" x14ac:dyDescent="0.25">
      <c r="A14" s="57">
        <v>2021</v>
      </c>
      <c r="B14" s="58">
        <v>44378</v>
      </c>
      <c r="C14" s="58">
        <v>44469</v>
      </c>
      <c r="D14" s="59" t="s">
        <v>4854</v>
      </c>
      <c r="E14" s="57" t="s">
        <v>20</v>
      </c>
      <c r="F14" s="57" t="s">
        <v>21</v>
      </c>
      <c r="G14" s="61">
        <v>43623</v>
      </c>
      <c r="H14" s="59" t="s">
        <v>960</v>
      </c>
      <c r="I14" s="59" t="s">
        <v>2</v>
      </c>
      <c r="J14" s="60" t="s">
        <v>4855</v>
      </c>
      <c r="K14" s="60" t="s">
        <v>3745</v>
      </c>
      <c r="L14" s="57" t="s">
        <v>3223</v>
      </c>
      <c r="M14" s="58">
        <v>44498</v>
      </c>
      <c r="N14" s="58">
        <v>44469</v>
      </c>
      <c r="O14" s="9"/>
    </row>
    <row r="15" spans="1:15" ht="42.75" x14ac:dyDescent="0.25">
      <c r="A15" s="57">
        <v>2021</v>
      </c>
      <c r="B15" s="58">
        <v>44378</v>
      </c>
      <c r="C15" s="58">
        <v>44469</v>
      </c>
      <c r="D15" s="59" t="s">
        <v>4856</v>
      </c>
      <c r="E15" s="57" t="s">
        <v>20</v>
      </c>
      <c r="F15" s="57" t="s">
        <v>21</v>
      </c>
      <c r="G15" s="61">
        <v>43473</v>
      </c>
      <c r="H15" s="59" t="s">
        <v>960</v>
      </c>
      <c r="I15" s="59" t="s">
        <v>2</v>
      </c>
      <c r="J15" s="60" t="s">
        <v>4857</v>
      </c>
      <c r="K15" s="60" t="s">
        <v>3745</v>
      </c>
      <c r="L15" s="57" t="s">
        <v>3223</v>
      </c>
      <c r="M15" s="58">
        <v>44498</v>
      </c>
      <c r="N15" s="58">
        <v>44469</v>
      </c>
      <c r="O15" s="9"/>
    </row>
    <row r="16" spans="1:15" ht="42.75" x14ac:dyDescent="0.25">
      <c r="A16" s="57">
        <v>2021</v>
      </c>
      <c r="B16" s="58">
        <v>44378</v>
      </c>
      <c r="C16" s="58">
        <v>44469</v>
      </c>
      <c r="D16" s="59" t="s">
        <v>4858</v>
      </c>
      <c r="E16" s="57" t="s">
        <v>20</v>
      </c>
      <c r="F16" s="57" t="s">
        <v>21</v>
      </c>
      <c r="G16" s="61">
        <v>43480</v>
      </c>
      <c r="H16" s="59" t="s">
        <v>960</v>
      </c>
      <c r="I16" s="59" t="s">
        <v>2</v>
      </c>
      <c r="J16" s="60" t="s">
        <v>4859</v>
      </c>
      <c r="K16" s="60" t="s">
        <v>3745</v>
      </c>
      <c r="L16" s="57" t="s">
        <v>3223</v>
      </c>
      <c r="M16" s="58">
        <v>44498</v>
      </c>
      <c r="N16" s="58">
        <v>44469</v>
      </c>
      <c r="O16" s="9"/>
    </row>
    <row r="17" spans="1:15" ht="42.75" x14ac:dyDescent="0.25">
      <c r="A17" s="57">
        <v>2021</v>
      </c>
      <c r="B17" s="58">
        <v>44378</v>
      </c>
      <c r="C17" s="58">
        <v>44469</v>
      </c>
      <c r="D17" s="59" t="s">
        <v>4860</v>
      </c>
      <c r="E17" s="57" t="s">
        <v>20</v>
      </c>
      <c r="F17" s="57" t="s">
        <v>21</v>
      </c>
      <c r="G17" s="61">
        <v>43473</v>
      </c>
      <c r="H17" s="59" t="s">
        <v>960</v>
      </c>
      <c r="I17" s="59" t="s">
        <v>2</v>
      </c>
      <c r="J17" s="60" t="s">
        <v>4861</v>
      </c>
      <c r="K17" s="60" t="s">
        <v>3745</v>
      </c>
      <c r="L17" s="57" t="s">
        <v>3223</v>
      </c>
      <c r="M17" s="58">
        <v>44498</v>
      </c>
      <c r="N17" s="58">
        <v>44469</v>
      </c>
      <c r="O17" s="9"/>
    </row>
    <row r="18" spans="1:15" ht="42.75" x14ac:dyDescent="0.25">
      <c r="A18" s="57">
        <v>2021</v>
      </c>
      <c r="B18" s="58">
        <v>44378</v>
      </c>
      <c r="C18" s="58">
        <v>44469</v>
      </c>
      <c r="D18" s="59" t="s">
        <v>4862</v>
      </c>
      <c r="E18" s="57" t="s">
        <v>20</v>
      </c>
      <c r="F18" s="57" t="s">
        <v>21</v>
      </c>
      <c r="G18" s="61">
        <v>43473</v>
      </c>
      <c r="H18" s="59" t="s">
        <v>960</v>
      </c>
      <c r="I18" s="59" t="s">
        <v>2</v>
      </c>
      <c r="J18" s="60" t="s">
        <v>4863</v>
      </c>
      <c r="K18" s="60" t="s">
        <v>3745</v>
      </c>
      <c r="L18" s="57" t="s">
        <v>3223</v>
      </c>
      <c r="M18" s="58">
        <v>44498</v>
      </c>
      <c r="N18" s="58">
        <v>44469</v>
      </c>
      <c r="O18" s="9"/>
    </row>
    <row r="19" spans="1:15" ht="42.75" x14ac:dyDescent="0.25">
      <c r="A19" s="57">
        <v>2021</v>
      </c>
      <c r="B19" s="58">
        <v>44378</v>
      </c>
      <c r="C19" s="58">
        <v>44469</v>
      </c>
      <c r="D19" s="59" t="s">
        <v>4864</v>
      </c>
      <c r="E19" s="57" t="s">
        <v>20</v>
      </c>
      <c r="F19" s="57" t="s">
        <v>21</v>
      </c>
      <c r="G19" s="61">
        <v>43496</v>
      </c>
      <c r="H19" s="59" t="s">
        <v>960</v>
      </c>
      <c r="I19" s="59" t="s">
        <v>2</v>
      </c>
      <c r="J19" s="60" t="s">
        <v>4865</v>
      </c>
      <c r="K19" s="60" t="s">
        <v>3745</v>
      </c>
      <c r="L19" s="57" t="s">
        <v>3223</v>
      </c>
      <c r="M19" s="58">
        <v>44498</v>
      </c>
      <c r="N19" s="58">
        <v>44469</v>
      </c>
      <c r="O19" s="9"/>
    </row>
    <row r="20" spans="1:15" ht="42.75" x14ac:dyDescent="0.25">
      <c r="A20" s="57">
        <v>2021</v>
      </c>
      <c r="B20" s="58">
        <v>44378</v>
      </c>
      <c r="C20" s="58">
        <v>44469</v>
      </c>
      <c r="D20" s="59" t="s">
        <v>4866</v>
      </c>
      <c r="E20" s="57" t="s">
        <v>20</v>
      </c>
      <c r="F20" s="57" t="s">
        <v>21</v>
      </c>
      <c r="G20" s="61">
        <v>43621</v>
      </c>
      <c r="H20" s="59" t="s">
        <v>960</v>
      </c>
      <c r="I20" s="59" t="s">
        <v>2</v>
      </c>
      <c r="J20" s="60" t="s">
        <v>4867</v>
      </c>
      <c r="K20" s="60" t="s">
        <v>3745</v>
      </c>
      <c r="L20" s="57" t="s">
        <v>3223</v>
      </c>
      <c r="M20" s="58">
        <v>44498</v>
      </c>
      <c r="N20" s="58">
        <v>44469</v>
      </c>
      <c r="O20" s="9"/>
    </row>
    <row r="21" spans="1:15" ht="42.75" x14ac:dyDescent="0.25">
      <c r="A21" s="57">
        <v>2021</v>
      </c>
      <c r="B21" s="58">
        <v>44378</v>
      </c>
      <c r="C21" s="58">
        <v>44469</v>
      </c>
      <c r="D21" s="59" t="s">
        <v>4868</v>
      </c>
      <c r="E21" s="57" t="s">
        <v>20</v>
      </c>
      <c r="F21" s="57" t="s">
        <v>21</v>
      </c>
      <c r="G21" s="61">
        <v>43622</v>
      </c>
      <c r="H21" s="59" t="s">
        <v>960</v>
      </c>
      <c r="I21" s="59" t="s">
        <v>2</v>
      </c>
      <c r="J21" s="60" t="s">
        <v>4869</v>
      </c>
      <c r="K21" s="60" t="s">
        <v>3745</v>
      </c>
      <c r="L21" s="57" t="s">
        <v>3223</v>
      </c>
      <c r="M21" s="58">
        <v>44498</v>
      </c>
      <c r="N21" s="58">
        <v>44469</v>
      </c>
      <c r="O21" s="9"/>
    </row>
    <row r="22" spans="1:15" ht="42.75" x14ac:dyDescent="0.25">
      <c r="A22" s="57">
        <v>2021</v>
      </c>
      <c r="B22" s="58">
        <v>44378</v>
      </c>
      <c r="C22" s="58">
        <v>44469</v>
      </c>
      <c r="D22" s="59" t="s">
        <v>4870</v>
      </c>
      <c r="E22" s="57" t="s">
        <v>20</v>
      </c>
      <c r="F22" s="57" t="s">
        <v>21</v>
      </c>
      <c r="G22" s="61">
        <v>43634</v>
      </c>
      <c r="H22" s="59" t="s">
        <v>960</v>
      </c>
      <c r="I22" s="59" t="s">
        <v>0</v>
      </c>
      <c r="J22" s="60" t="s">
        <v>4871</v>
      </c>
      <c r="K22" s="60" t="s">
        <v>3745</v>
      </c>
      <c r="L22" s="57" t="s">
        <v>3223</v>
      </c>
      <c r="M22" s="58">
        <v>44498</v>
      </c>
      <c r="N22" s="58">
        <v>44469</v>
      </c>
      <c r="O22" s="9"/>
    </row>
    <row r="23" spans="1:15" ht="42.75" x14ac:dyDescent="0.25">
      <c r="A23" s="57">
        <v>2021</v>
      </c>
      <c r="B23" s="58">
        <v>44378</v>
      </c>
      <c r="C23" s="58">
        <v>44469</v>
      </c>
      <c r="D23" s="59" t="s">
        <v>4872</v>
      </c>
      <c r="E23" s="57" t="s">
        <v>20</v>
      </c>
      <c r="F23" s="57" t="s">
        <v>21</v>
      </c>
      <c r="G23" s="61">
        <v>43475</v>
      </c>
      <c r="H23" s="59" t="s">
        <v>960</v>
      </c>
      <c r="I23" s="59" t="s">
        <v>0</v>
      </c>
      <c r="J23" s="60" t="s">
        <v>4873</v>
      </c>
      <c r="K23" s="60" t="s">
        <v>3745</v>
      </c>
      <c r="L23" s="57" t="s">
        <v>3223</v>
      </c>
      <c r="M23" s="58">
        <v>44498</v>
      </c>
      <c r="N23" s="58">
        <v>44469</v>
      </c>
      <c r="O23" s="9"/>
    </row>
    <row r="24" spans="1:15" ht="42.75" x14ac:dyDescent="0.25">
      <c r="A24" s="57">
        <v>2021</v>
      </c>
      <c r="B24" s="58">
        <v>44378</v>
      </c>
      <c r="C24" s="58">
        <v>44469</v>
      </c>
      <c r="D24" s="59" t="s">
        <v>4874</v>
      </c>
      <c r="E24" s="57" t="s">
        <v>20</v>
      </c>
      <c r="F24" s="57" t="s">
        <v>21</v>
      </c>
      <c r="G24" s="61">
        <v>43622</v>
      </c>
      <c r="H24" s="59" t="s">
        <v>960</v>
      </c>
      <c r="I24" s="59" t="s">
        <v>0</v>
      </c>
      <c r="J24" s="60" t="s">
        <v>4875</v>
      </c>
      <c r="K24" s="60" t="s">
        <v>3745</v>
      </c>
      <c r="L24" s="57" t="s">
        <v>3223</v>
      </c>
      <c r="M24" s="58">
        <v>44498</v>
      </c>
      <c r="N24" s="58">
        <v>44469</v>
      </c>
      <c r="O24" s="9"/>
    </row>
    <row r="25" spans="1:15" ht="42.75" x14ac:dyDescent="0.25">
      <c r="A25" s="57">
        <v>2021</v>
      </c>
      <c r="B25" s="58">
        <v>44378</v>
      </c>
      <c r="C25" s="58">
        <v>44469</v>
      </c>
      <c r="D25" s="59" t="s">
        <v>4876</v>
      </c>
      <c r="E25" s="57" t="s">
        <v>20</v>
      </c>
      <c r="F25" s="57" t="s">
        <v>21</v>
      </c>
      <c r="G25" s="61">
        <v>43621</v>
      </c>
      <c r="H25" s="59" t="s">
        <v>960</v>
      </c>
      <c r="I25" s="59" t="s">
        <v>0</v>
      </c>
      <c r="J25" s="60" t="s">
        <v>4877</v>
      </c>
      <c r="K25" s="60" t="s">
        <v>3745</v>
      </c>
      <c r="L25" s="57" t="s">
        <v>3223</v>
      </c>
      <c r="M25" s="58">
        <v>44498</v>
      </c>
      <c r="N25" s="58">
        <v>44469</v>
      </c>
      <c r="O25" s="9"/>
    </row>
    <row r="26" spans="1:15" ht="42.75" x14ac:dyDescent="0.25">
      <c r="A26" s="57">
        <v>2021</v>
      </c>
      <c r="B26" s="58">
        <v>44378</v>
      </c>
      <c r="C26" s="58">
        <v>44469</v>
      </c>
      <c r="D26" s="59" t="s">
        <v>4878</v>
      </c>
      <c r="E26" s="57" t="s">
        <v>20</v>
      </c>
      <c r="F26" s="57" t="s">
        <v>21</v>
      </c>
      <c r="G26" s="61">
        <v>43907</v>
      </c>
      <c r="H26" s="59" t="s">
        <v>4879</v>
      </c>
      <c r="I26" s="59" t="s">
        <v>2</v>
      </c>
      <c r="J26" s="60" t="s">
        <v>4880</v>
      </c>
      <c r="K26" s="60" t="s">
        <v>3745</v>
      </c>
      <c r="L26" s="57" t="s">
        <v>3223</v>
      </c>
      <c r="M26" s="58">
        <v>44498</v>
      </c>
      <c r="N26" s="58">
        <v>44469</v>
      </c>
      <c r="O26" s="9"/>
    </row>
    <row r="27" spans="1:15" ht="42.75" x14ac:dyDescent="0.25">
      <c r="A27" s="57">
        <v>2021</v>
      </c>
      <c r="B27" s="58">
        <v>44378</v>
      </c>
      <c r="C27" s="58">
        <v>44469</v>
      </c>
      <c r="D27" s="59" t="s">
        <v>4881</v>
      </c>
      <c r="E27" s="57" t="s">
        <v>20</v>
      </c>
      <c r="F27" s="57" t="s">
        <v>21</v>
      </c>
      <c r="G27" s="61">
        <v>43907</v>
      </c>
      <c r="H27" s="59" t="s">
        <v>4879</v>
      </c>
      <c r="I27" s="59" t="s">
        <v>2</v>
      </c>
      <c r="J27" s="60" t="s">
        <v>4882</v>
      </c>
      <c r="K27" s="60" t="s">
        <v>3745</v>
      </c>
      <c r="L27" s="57" t="s">
        <v>3223</v>
      </c>
      <c r="M27" s="58">
        <v>44498</v>
      </c>
      <c r="N27" s="58">
        <v>44469</v>
      </c>
      <c r="O27" s="9"/>
    </row>
    <row r="28" spans="1:15" ht="42.75" x14ac:dyDescent="0.25">
      <c r="A28" s="57">
        <v>2021</v>
      </c>
      <c r="B28" s="58">
        <v>44378</v>
      </c>
      <c r="C28" s="58">
        <v>44469</v>
      </c>
      <c r="D28" s="59" t="s">
        <v>4883</v>
      </c>
      <c r="E28" s="57" t="s">
        <v>20</v>
      </c>
      <c r="F28" s="57" t="s">
        <v>21</v>
      </c>
      <c r="G28" s="61">
        <v>43872</v>
      </c>
      <c r="H28" s="59" t="s">
        <v>4879</v>
      </c>
      <c r="I28" s="59" t="s">
        <v>2</v>
      </c>
      <c r="J28" s="60" t="s">
        <v>4884</v>
      </c>
      <c r="K28" s="60" t="s">
        <v>3745</v>
      </c>
      <c r="L28" s="57" t="s">
        <v>3223</v>
      </c>
      <c r="M28" s="58">
        <v>44498</v>
      </c>
      <c r="N28" s="58">
        <v>44469</v>
      </c>
      <c r="O28" s="9"/>
    </row>
    <row r="29" spans="1:15" ht="42.75" x14ac:dyDescent="0.25">
      <c r="A29" s="57">
        <v>2021</v>
      </c>
      <c r="B29" s="58">
        <v>44378</v>
      </c>
      <c r="C29" s="58">
        <v>44469</v>
      </c>
      <c r="D29" s="59" t="s">
        <v>4885</v>
      </c>
      <c r="E29" s="57" t="s">
        <v>20</v>
      </c>
      <c r="F29" s="57" t="s">
        <v>21</v>
      </c>
      <c r="G29" s="61">
        <v>44275</v>
      </c>
      <c r="H29" s="59" t="s">
        <v>4879</v>
      </c>
      <c r="I29" s="59" t="s">
        <v>0</v>
      </c>
      <c r="J29" s="60" t="s">
        <v>4886</v>
      </c>
      <c r="K29" s="60" t="s">
        <v>3745</v>
      </c>
      <c r="L29" s="57" t="s">
        <v>3223</v>
      </c>
      <c r="M29" s="58">
        <v>44498</v>
      </c>
      <c r="N29" s="58">
        <v>44469</v>
      </c>
      <c r="O29" s="9"/>
    </row>
    <row r="30" spans="1:15" ht="42.75" x14ac:dyDescent="0.25">
      <c r="A30" s="57">
        <v>2021</v>
      </c>
      <c r="B30" s="58">
        <v>44378</v>
      </c>
      <c r="C30" s="58">
        <v>44469</v>
      </c>
      <c r="D30" s="59" t="s">
        <v>4887</v>
      </c>
      <c r="E30" s="57" t="s">
        <v>20</v>
      </c>
      <c r="F30" s="57" t="s">
        <v>21</v>
      </c>
      <c r="G30" s="61">
        <v>43907</v>
      </c>
      <c r="H30" s="59" t="s">
        <v>4879</v>
      </c>
      <c r="I30" s="59" t="s">
        <v>0</v>
      </c>
      <c r="J30" s="60" t="s">
        <v>4888</v>
      </c>
      <c r="K30" s="60" t="s">
        <v>3745</v>
      </c>
      <c r="L30" s="57" t="s">
        <v>3223</v>
      </c>
      <c r="M30" s="58">
        <v>44498</v>
      </c>
      <c r="N30" s="58">
        <v>44469</v>
      </c>
      <c r="O30" s="9"/>
    </row>
    <row r="31" spans="1:15" ht="42.75" x14ac:dyDescent="0.25">
      <c r="A31" s="57">
        <v>2021</v>
      </c>
      <c r="B31" s="58">
        <v>44378</v>
      </c>
      <c r="C31" s="58">
        <v>44469</v>
      </c>
      <c r="D31" s="59" t="s">
        <v>4889</v>
      </c>
      <c r="E31" s="57" t="s">
        <v>20</v>
      </c>
      <c r="F31" s="57" t="s">
        <v>21</v>
      </c>
      <c r="G31" s="61">
        <v>43901</v>
      </c>
      <c r="H31" s="59" t="s">
        <v>4879</v>
      </c>
      <c r="I31" s="59" t="s">
        <v>0</v>
      </c>
      <c r="J31" s="60" t="s">
        <v>4890</v>
      </c>
      <c r="K31" s="60" t="s">
        <v>3745</v>
      </c>
      <c r="L31" s="57" t="s">
        <v>3223</v>
      </c>
      <c r="M31" s="58">
        <v>44498</v>
      </c>
      <c r="N31" s="58">
        <v>44469</v>
      </c>
      <c r="O31" s="9"/>
    </row>
    <row r="32" spans="1:15" ht="42.75" x14ac:dyDescent="0.25">
      <c r="A32" s="57">
        <v>2021</v>
      </c>
      <c r="B32" s="58">
        <v>44378</v>
      </c>
      <c r="C32" s="58">
        <v>44469</v>
      </c>
      <c r="D32" s="59" t="s">
        <v>4891</v>
      </c>
      <c r="E32" s="57" t="s">
        <v>20</v>
      </c>
      <c r="F32" s="57" t="s">
        <v>21</v>
      </c>
      <c r="G32" s="61">
        <v>43910</v>
      </c>
      <c r="H32" s="59" t="s">
        <v>4879</v>
      </c>
      <c r="I32" s="59" t="s">
        <v>0</v>
      </c>
      <c r="J32" s="60" t="s">
        <v>4892</v>
      </c>
      <c r="K32" s="60" t="s">
        <v>3745</v>
      </c>
      <c r="L32" s="57" t="s">
        <v>3223</v>
      </c>
      <c r="M32" s="58">
        <v>44498</v>
      </c>
      <c r="N32" s="58">
        <v>44469</v>
      </c>
      <c r="O32" s="9"/>
    </row>
    <row r="33" spans="1:15" ht="42.75" x14ac:dyDescent="0.25">
      <c r="A33" s="57">
        <v>2021</v>
      </c>
      <c r="B33" s="58">
        <v>44378</v>
      </c>
      <c r="C33" s="58">
        <v>44469</v>
      </c>
      <c r="D33" s="59" t="s">
        <v>4893</v>
      </c>
      <c r="E33" s="57" t="s">
        <v>20</v>
      </c>
      <c r="F33" s="57" t="s">
        <v>21</v>
      </c>
      <c r="G33" s="61">
        <v>43910</v>
      </c>
      <c r="H33" s="59" t="s">
        <v>4879</v>
      </c>
      <c r="I33" s="59" t="s">
        <v>0</v>
      </c>
      <c r="J33" s="60" t="s">
        <v>4894</v>
      </c>
      <c r="K33" s="60" t="s">
        <v>3745</v>
      </c>
      <c r="L33" s="57" t="s">
        <v>3223</v>
      </c>
      <c r="M33" s="58">
        <v>44498</v>
      </c>
      <c r="N33" s="58">
        <v>44469</v>
      </c>
      <c r="O33" s="9"/>
    </row>
    <row r="34" spans="1:15" ht="42.75" x14ac:dyDescent="0.25">
      <c r="A34" s="57">
        <v>2021</v>
      </c>
      <c r="B34" s="58">
        <v>44378</v>
      </c>
      <c r="C34" s="58">
        <v>44469</v>
      </c>
      <c r="D34" s="59" t="s">
        <v>4895</v>
      </c>
      <c r="E34" s="57" t="s">
        <v>20</v>
      </c>
      <c r="F34" s="57" t="s">
        <v>21</v>
      </c>
      <c r="G34" s="61">
        <v>43910</v>
      </c>
      <c r="H34" s="59" t="s">
        <v>4879</v>
      </c>
      <c r="I34" s="59" t="s">
        <v>0</v>
      </c>
      <c r="J34" s="60" t="s">
        <v>4896</v>
      </c>
      <c r="K34" s="60" t="s">
        <v>3745</v>
      </c>
      <c r="L34" s="57" t="s">
        <v>3223</v>
      </c>
      <c r="M34" s="58">
        <v>44498</v>
      </c>
      <c r="N34" s="58">
        <v>44469</v>
      </c>
      <c r="O34" s="9"/>
    </row>
    <row r="35" spans="1:15" ht="42.75" x14ac:dyDescent="0.25">
      <c r="A35" s="57">
        <v>2021</v>
      </c>
      <c r="B35" s="58">
        <v>44378</v>
      </c>
      <c r="C35" s="58">
        <v>44469</v>
      </c>
      <c r="D35" s="59" t="s">
        <v>4897</v>
      </c>
      <c r="E35" s="57" t="s">
        <v>20</v>
      </c>
      <c r="F35" s="57" t="s">
        <v>21</v>
      </c>
      <c r="G35" s="61">
        <v>43910</v>
      </c>
      <c r="H35" s="59" t="s">
        <v>4879</v>
      </c>
      <c r="I35" s="59" t="s">
        <v>0</v>
      </c>
      <c r="J35" s="60" t="s">
        <v>4898</v>
      </c>
      <c r="K35" s="60" t="s">
        <v>3745</v>
      </c>
      <c r="L35" s="57" t="s">
        <v>3223</v>
      </c>
      <c r="M35" s="58">
        <v>44498</v>
      </c>
      <c r="N35" s="58">
        <v>44469</v>
      </c>
      <c r="O35" s="9"/>
    </row>
    <row r="36" spans="1:15" ht="42.75" x14ac:dyDescent="0.25">
      <c r="A36" s="57">
        <v>2021</v>
      </c>
      <c r="B36" s="58">
        <v>44378</v>
      </c>
      <c r="C36" s="58">
        <v>44469</v>
      </c>
      <c r="D36" s="59" t="s">
        <v>4899</v>
      </c>
      <c r="E36" s="57" t="s">
        <v>20</v>
      </c>
      <c r="F36" s="57" t="s">
        <v>21</v>
      </c>
      <c r="G36" s="61">
        <v>44341</v>
      </c>
      <c r="H36" s="59" t="s">
        <v>4879</v>
      </c>
      <c r="I36" s="59" t="s">
        <v>2</v>
      </c>
      <c r="J36" s="60" t="s">
        <v>4900</v>
      </c>
      <c r="K36" s="60" t="s">
        <v>3745</v>
      </c>
      <c r="L36" s="57" t="s">
        <v>3223</v>
      </c>
      <c r="M36" s="58">
        <v>44498</v>
      </c>
      <c r="N36" s="58">
        <v>44469</v>
      </c>
      <c r="O36" s="9"/>
    </row>
    <row r="37" spans="1:15" ht="42.75" x14ac:dyDescent="0.25">
      <c r="A37" s="57">
        <v>2021</v>
      </c>
      <c r="B37" s="58">
        <v>44378</v>
      </c>
      <c r="C37" s="58">
        <v>44469</v>
      </c>
      <c r="D37" s="59" t="s">
        <v>4901</v>
      </c>
      <c r="E37" s="57" t="s">
        <v>20</v>
      </c>
      <c r="F37" s="57" t="s">
        <v>21</v>
      </c>
      <c r="G37" s="61">
        <v>43910</v>
      </c>
      <c r="H37" s="59" t="s">
        <v>4879</v>
      </c>
      <c r="I37" s="59" t="s">
        <v>2</v>
      </c>
      <c r="J37" s="60" t="s">
        <v>4902</v>
      </c>
      <c r="K37" s="60" t="s">
        <v>3745</v>
      </c>
      <c r="L37" s="57" t="s">
        <v>3223</v>
      </c>
      <c r="M37" s="58">
        <v>44498</v>
      </c>
      <c r="N37" s="58">
        <v>44469</v>
      </c>
      <c r="O37" s="9"/>
    </row>
    <row r="38" spans="1:15" ht="42.75" x14ac:dyDescent="0.25">
      <c r="A38" s="57">
        <v>2021</v>
      </c>
      <c r="B38" s="58">
        <v>44378</v>
      </c>
      <c r="C38" s="58">
        <v>44469</v>
      </c>
      <c r="D38" s="59" t="s">
        <v>4903</v>
      </c>
      <c r="E38" s="57" t="s">
        <v>20</v>
      </c>
      <c r="F38" s="57" t="s">
        <v>21</v>
      </c>
      <c r="G38" s="61">
        <v>44309</v>
      </c>
      <c r="H38" s="59" t="s">
        <v>3736</v>
      </c>
      <c r="I38" s="59" t="s">
        <v>2</v>
      </c>
      <c r="J38" s="60" t="s">
        <v>4904</v>
      </c>
      <c r="K38" s="60" t="s">
        <v>3745</v>
      </c>
      <c r="L38" s="57" t="s">
        <v>3223</v>
      </c>
      <c r="M38" s="58">
        <v>44498</v>
      </c>
      <c r="N38" s="58">
        <v>44469</v>
      </c>
      <c r="O38" s="9"/>
    </row>
    <row r="39" spans="1:15" ht="42.75" x14ac:dyDescent="0.25">
      <c r="A39" s="57">
        <v>2021</v>
      </c>
      <c r="B39" s="58">
        <v>44378</v>
      </c>
      <c r="C39" s="58">
        <v>44469</v>
      </c>
      <c r="D39" s="59" t="s">
        <v>4905</v>
      </c>
      <c r="E39" s="57" t="s">
        <v>20</v>
      </c>
      <c r="F39" s="57" t="s">
        <v>21</v>
      </c>
      <c r="G39" s="61">
        <v>44309</v>
      </c>
      <c r="H39" s="59" t="s">
        <v>3736</v>
      </c>
      <c r="I39" s="59" t="s">
        <v>2</v>
      </c>
      <c r="J39" s="60" t="s">
        <v>4906</v>
      </c>
      <c r="K39" s="60" t="s">
        <v>3745</v>
      </c>
      <c r="L39" s="57" t="s">
        <v>3223</v>
      </c>
      <c r="M39" s="58">
        <v>44498</v>
      </c>
      <c r="N39" s="58">
        <v>44469</v>
      </c>
      <c r="O39" s="9"/>
    </row>
    <row r="40" spans="1:15" ht="42.75" x14ac:dyDescent="0.25">
      <c r="A40" s="57">
        <v>2021</v>
      </c>
      <c r="B40" s="58">
        <v>44378</v>
      </c>
      <c r="C40" s="58">
        <v>44469</v>
      </c>
      <c r="D40" s="59" t="s">
        <v>4907</v>
      </c>
      <c r="E40" s="57" t="s">
        <v>20</v>
      </c>
      <c r="F40" s="57" t="s">
        <v>21</v>
      </c>
      <c r="G40" s="61">
        <v>44305</v>
      </c>
      <c r="H40" s="59" t="s">
        <v>3736</v>
      </c>
      <c r="I40" s="59" t="s">
        <v>2</v>
      </c>
      <c r="J40" s="60" t="s">
        <v>4908</v>
      </c>
      <c r="K40" s="60" t="s">
        <v>3745</v>
      </c>
      <c r="L40" s="57" t="s">
        <v>3223</v>
      </c>
      <c r="M40" s="58">
        <v>44498</v>
      </c>
      <c r="N40" s="58">
        <v>44469</v>
      </c>
      <c r="O40" s="9"/>
    </row>
    <row r="41" spans="1:15" ht="42.75" x14ac:dyDescent="0.25">
      <c r="A41" s="57">
        <v>2021</v>
      </c>
      <c r="B41" s="58">
        <v>44378</v>
      </c>
      <c r="C41" s="58">
        <v>44469</v>
      </c>
      <c r="D41" s="59" t="s">
        <v>4909</v>
      </c>
      <c r="E41" s="57" t="s">
        <v>20</v>
      </c>
      <c r="F41" s="57" t="s">
        <v>21</v>
      </c>
      <c r="G41" s="61">
        <v>44307</v>
      </c>
      <c r="H41" s="59" t="s">
        <v>3736</v>
      </c>
      <c r="I41" s="59" t="s">
        <v>2</v>
      </c>
      <c r="J41" s="60" t="s">
        <v>4910</v>
      </c>
      <c r="K41" s="60" t="s">
        <v>3745</v>
      </c>
      <c r="L41" s="57" t="s">
        <v>3223</v>
      </c>
      <c r="M41" s="58">
        <v>44498</v>
      </c>
      <c r="N41" s="58">
        <v>44469</v>
      </c>
      <c r="O41" s="9"/>
    </row>
    <row r="42" spans="1:15" ht="42.75" x14ac:dyDescent="0.25">
      <c r="A42" s="57">
        <v>2021</v>
      </c>
      <c r="B42" s="58">
        <v>44378</v>
      </c>
      <c r="C42" s="58">
        <v>44469</v>
      </c>
      <c r="D42" s="59" t="s">
        <v>4911</v>
      </c>
      <c r="E42" s="57" t="s">
        <v>20</v>
      </c>
      <c r="F42" s="57" t="s">
        <v>21</v>
      </c>
      <c r="G42" s="61">
        <v>44294</v>
      </c>
      <c r="H42" s="59" t="s">
        <v>3736</v>
      </c>
      <c r="I42" s="59" t="s">
        <v>0</v>
      </c>
      <c r="J42" s="60" t="s">
        <v>4912</v>
      </c>
      <c r="K42" s="60" t="s">
        <v>3745</v>
      </c>
      <c r="L42" s="57" t="s">
        <v>3223</v>
      </c>
      <c r="M42" s="58">
        <v>44498</v>
      </c>
      <c r="N42" s="58">
        <v>44469</v>
      </c>
      <c r="O42" s="9"/>
    </row>
    <row r="43" spans="1:15" ht="42.75" x14ac:dyDescent="0.25">
      <c r="A43" s="57">
        <v>2021</v>
      </c>
      <c r="B43" s="58">
        <v>44378</v>
      </c>
      <c r="C43" s="58">
        <v>44469</v>
      </c>
      <c r="D43" s="59" t="s">
        <v>4913</v>
      </c>
      <c r="E43" s="57" t="s">
        <v>20</v>
      </c>
      <c r="F43" s="57" t="s">
        <v>21</v>
      </c>
      <c r="G43" s="61">
        <v>44294</v>
      </c>
      <c r="H43" s="59" t="s">
        <v>3736</v>
      </c>
      <c r="I43" s="59" t="s">
        <v>0</v>
      </c>
      <c r="J43" s="60" t="s">
        <v>4914</v>
      </c>
      <c r="K43" s="60" t="s">
        <v>3745</v>
      </c>
      <c r="L43" s="57" t="s">
        <v>3223</v>
      </c>
      <c r="M43" s="58">
        <v>44498</v>
      </c>
      <c r="N43" s="58">
        <v>44469</v>
      </c>
      <c r="O43" s="9"/>
    </row>
    <row r="44" spans="1:15" ht="42.75" x14ac:dyDescent="0.25">
      <c r="A44" s="57">
        <v>2021</v>
      </c>
      <c r="B44" s="58">
        <v>44378</v>
      </c>
      <c r="C44" s="58">
        <v>44469</v>
      </c>
      <c r="D44" s="59" t="s">
        <v>4915</v>
      </c>
      <c r="E44" s="57" t="s">
        <v>20</v>
      </c>
      <c r="F44" s="57" t="s">
        <v>21</v>
      </c>
      <c r="G44" s="61">
        <v>43910</v>
      </c>
      <c r="H44" s="59" t="s">
        <v>4916</v>
      </c>
      <c r="I44" s="59" t="s">
        <v>0</v>
      </c>
      <c r="J44" s="60" t="s">
        <v>4917</v>
      </c>
      <c r="K44" s="60" t="s">
        <v>3745</v>
      </c>
      <c r="L44" s="57" t="s">
        <v>3223</v>
      </c>
      <c r="M44" s="58">
        <v>44498</v>
      </c>
      <c r="N44" s="58">
        <v>44469</v>
      </c>
      <c r="O44" s="9"/>
    </row>
    <row r="45" spans="1:15" ht="42.75" x14ac:dyDescent="0.25">
      <c r="A45" s="57">
        <v>2021</v>
      </c>
      <c r="B45" s="58">
        <v>44378</v>
      </c>
      <c r="C45" s="58">
        <v>44469</v>
      </c>
      <c r="D45" s="59" t="s">
        <v>4918</v>
      </c>
      <c r="E45" s="57" t="s">
        <v>20</v>
      </c>
      <c r="F45" s="57" t="s">
        <v>21</v>
      </c>
      <c r="G45" s="61">
        <v>44298</v>
      </c>
      <c r="H45" s="59" t="s">
        <v>3736</v>
      </c>
      <c r="I45" s="59" t="s">
        <v>0</v>
      </c>
      <c r="J45" s="60" t="s">
        <v>4919</v>
      </c>
      <c r="K45" s="60" t="s">
        <v>3745</v>
      </c>
      <c r="L45" s="57" t="s">
        <v>3223</v>
      </c>
      <c r="M45" s="58">
        <v>44498</v>
      </c>
      <c r="N45" s="58">
        <v>44469</v>
      </c>
      <c r="O45" s="9"/>
    </row>
    <row r="46" spans="1:15" ht="42.75" x14ac:dyDescent="0.25">
      <c r="A46" s="57">
        <v>2021</v>
      </c>
      <c r="B46" s="58">
        <v>44378</v>
      </c>
      <c r="C46" s="58">
        <v>44469</v>
      </c>
      <c r="D46" s="59" t="s">
        <v>4920</v>
      </c>
      <c r="E46" s="57" t="s">
        <v>20</v>
      </c>
      <c r="F46" s="57" t="s">
        <v>21</v>
      </c>
      <c r="G46" s="61">
        <v>44298</v>
      </c>
      <c r="H46" s="59" t="s">
        <v>3736</v>
      </c>
      <c r="I46" s="59" t="s">
        <v>0</v>
      </c>
      <c r="J46" s="60" t="s">
        <v>4921</v>
      </c>
      <c r="K46" s="60" t="s">
        <v>3745</v>
      </c>
      <c r="L46" s="57" t="s">
        <v>3223</v>
      </c>
      <c r="M46" s="58">
        <v>44498</v>
      </c>
      <c r="N46" s="58">
        <v>44469</v>
      </c>
      <c r="O46" s="9"/>
    </row>
    <row r="47" spans="1:15" ht="42.75" x14ac:dyDescent="0.25">
      <c r="A47" s="57">
        <v>2021</v>
      </c>
      <c r="B47" s="58">
        <v>44378</v>
      </c>
      <c r="C47" s="58">
        <v>44469</v>
      </c>
      <c r="D47" s="59" t="s">
        <v>4922</v>
      </c>
      <c r="E47" s="57" t="s">
        <v>20</v>
      </c>
      <c r="F47" s="57" t="s">
        <v>21</v>
      </c>
      <c r="G47" s="61">
        <v>44298</v>
      </c>
      <c r="H47" s="59" t="s">
        <v>3736</v>
      </c>
      <c r="I47" s="59" t="s">
        <v>0</v>
      </c>
      <c r="J47" s="60" t="s">
        <v>4923</v>
      </c>
      <c r="K47" s="60" t="s">
        <v>3745</v>
      </c>
      <c r="L47" s="57" t="s">
        <v>3223</v>
      </c>
      <c r="M47" s="58">
        <v>44498</v>
      </c>
      <c r="N47" s="58">
        <v>44469</v>
      </c>
      <c r="O47" s="9"/>
    </row>
    <row r="48" spans="1:15" ht="42.75" x14ac:dyDescent="0.25">
      <c r="A48" s="57">
        <v>2021</v>
      </c>
      <c r="B48" s="58">
        <v>44378</v>
      </c>
      <c r="C48" s="58">
        <v>44469</v>
      </c>
      <c r="D48" s="59" t="s">
        <v>4924</v>
      </c>
      <c r="E48" s="57" t="s">
        <v>20</v>
      </c>
      <c r="F48" s="57" t="s">
        <v>21</v>
      </c>
      <c r="G48" s="61">
        <v>44298</v>
      </c>
      <c r="H48" s="59" t="s">
        <v>3736</v>
      </c>
      <c r="I48" s="59" t="s">
        <v>0</v>
      </c>
      <c r="J48" s="60" t="s">
        <v>4925</v>
      </c>
      <c r="K48" s="60" t="s">
        <v>3745</v>
      </c>
      <c r="L48" s="57" t="s">
        <v>3223</v>
      </c>
      <c r="M48" s="58">
        <v>44498</v>
      </c>
      <c r="N48" s="58">
        <v>44469</v>
      </c>
      <c r="O48" s="9"/>
    </row>
    <row r="49" spans="1:15" ht="42.75" x14ac:dyDescent="0.25">
      <c r="A49" s="57">
        <v>2021</v>
      </c>
      <c r="B49" s="58">
        <v>44378</v>
      </c>
      <c r="C49" s="58">
        <v>44469</v>
      </c>
      <c r="D49" s="59" t="s">
        <v>4926</v>
      </c>
      <c r="E49" s="57" t="s">
        <v>20</v>
      </c>
      <c r="F49" s="57" t="s">
        <v>21</v>
      </c>
      <c r="G49" s="61">
        <v>44301</v>
      </c>
      <c r="H49" s="59" t="s">
        <v>3736</v>
      </c>
      <c r="I49" s="59" t="s">
        <v>0</v>
      </c>
      <c r="J49" s="60" t="s">
        <v>4927</v>
      </c>
      <c r="K49" s="60" t="s">
        <v>3745</v>
      </c>
      <c r="L49" s="57" t="s">
        <v>3223</v>
      </c>
      <c r="M49" s="58">
        <v>44498</v>
      </c>
      <c r="N49" s="58">
        <v>44469</v>
      </c>
      <c r="O49" s="9"/>
    </row>
    <row r="50" spans="1:15" ht="42.75" x14ac:dyDescent="0.25">
      <c r="A50" s="57">
        <v>2021</v>
      </c>
      <c r="B50" s="58">
        <v>44378</v>
      </c>
      <c r="C50" s="58">
        <v>44469</v>
      </c>
      <c r="D50" s="59" t="s">
        <v>4928</v>
      </c>
      <c r="E50" s="57" t="s">
        <v>20</v>
      </c>
      <c r="F50" s="57" t="s">
        <v>21</v>
      </c>
      <c r="G50" s="61">
        <v>44301</v>
      </c>
      <c r="H50" s="59" t="s">
        <v>3736</v>
      </c>
      <c r="I50" s="59" t="s">
        <v>0</v>
      </c>
      <c r="J50" s="60" t="s">
        <v>4929</v>
      </c>
      <c r="K50" s="60" t="s">
        <v>3745</v>
      </c>
      <c r="L50" s="57" t="s">
        <v>3223</v>
      </c>
      <c r="M50" s="58">
        <v>44498</v>
      </c>
      <c r="N50" s="58">
        <v>44469</v>
      </c>
      <c r="O50" s="9"/>
    </row>
    <row r="51" spans="1:15" ht="42.75" x14ac:dyDescent="0.25">
      <c r="A51" s="57">
        <v>2021</v>
      </c>
      <c r="B51" s="58">
        <v>44378</v>
      </c>
      <c r="C51" s="58">
        <v>44469</v>
      </c>
      <c r="D51" s="59" t="s">
        <v>4930</v>
      </c>
      <c r="E51" s="57" t="s">
        <v>20</v>
      </c>
      <c r="F51" s="57" t="s">
        <v>21</v>
      </c>
      <c r="G51" s="61">
        <v>44301</v>
      </c>
      <c r="H51" s="59" t="s">
        <v>3736</v>
      </c>
      <c r="I51" s="59" t="s">
        <v>0</v>
      </c>
      <c r="J51" s="60" t="s">
        <v>4931</v>
      </c>
      <c r="K51" s="60" t="s">
        <v>3745</v>
      </c>
      <c r="L51" s="57" t="s">
        <v>3223</v>
      </c>
      <c r="M51" s="58">
        <v>44498</v>
      </c>
      <c r="N51" s="58">
        <v>44469</v>
      </c>
      <c r="O51" s="9"/>
    </row>
    <row r="52" spans="1:15" ht="42.75" x14ac:dyDescent="0.25">
      <c r="A52" s="57">
        <v>2021</v>
      </c>
      <c r="B52" s="58">
        <v>44378</v>
      </c>
      <c r="C52" s="58">
        <v>44469</v>
      </c>
      <c r="D52" s="59" t="s">
        <v>4932</v>
      </c>
      <c r="E52" s="57" t="s">
        <v>20</v>
      </c>
      <c r="F52" s="57" t="s">
        <v>21</v>
      </c>
      <c r="G52" s="61">
        <v>44305</v>
      </c>
      <c r="H52" s="59" t="s">
        <v>3220</v>
      </c>
      <c r="I52" s="59" t="s">
        <v>0</v>
      </c>
      <c r="J52" s="60" t="s">
        <v>4933</v>
      </c>
      <c r="K52" s="60" t="s">
        <v>3745</v>
      </c>
      <c r="L52" s="57" t="s">
        <v>3223</v>
      </c>
      <c r="M52" s="58">
        <v>44498</v>
      </c>
      <c r="N52" s="58">
        <v>44469</v>
      </c>
      <c r="O52" s="9"/>
    </row>
    <row r="53" spans="1:15" ht="42.75" x14ac:dyDescent="0.25">
      <c r="A53" s="57">
        <v>2021</v>
      </c>
      <c r="B53" s="58">
        <v>44378</v>
      </c>
      <c r="C53" s="58">
        <v>44469</v>
      </c>
      <c r="D53" s="59" t="s">
        <v>4934</v>
      </c>
      <c r="E53" s="57" t="s">
        <v>20</v>
      </c>
      <c r="F53" s="57" t="s">
        <v>21</v>
      </c>
      <c r="G53" s="61">
        <v>44305</v>
      </c>
      <c r="H53" s="59" t="s">
        <v>3220</v>
      </c>
      <c r="I53" s="59" t="s">
        <v>0</v>
      </c>
      <c r="J53" s="60" t="s">
        <v>4935</v>
      </c>
      <c r="K53" s="60" t="s">
        <v>3745</v>
      </c>
      <c r="L53" s="57" t="s">
        <v>3223</v>
      </c>
      <c r="M53" s="58">
        <v>44498</v>
      </c>
      <c r="N53" s="58">
        <v>44469</v>
      </c>
      <c r="O53" s="9"/>
    </row>
    <row r="54" spans="1:15" ht="42.75" x14ac:dyDescent="0.25">
      <c r="A54" s="57">
        <v>2021</v>
      </c>
      <c r="B54" s="58">
        <v>44378</v>
      </c>
      <c r="C54" s="58">
        <v>44469</v>
      </c>
      <c r="D54" s="59" t="s">
        <v>4936</v>
      </c>
      <c r="E54" s="57" t="s">
        <v>20</v>
      </c>
      <c r="F54" s="57" t="s">
        <v>21</v>
      </c>
      <c r="G54" s="61">
        <v>44305</v>
      </c>
      <c r="H54" s="59" t="s">
        <v>3220</v>
      </c>
      <c r="I54" s="59" t="s">
        <v>0</v>
      </c>
      <c r="J54" s="60" t="s">
        <v>4937</v>
      </c>
      <c r="K54" s="60" t="s">
        <v>3745</v>
      </c>
      <c r="L54" s="57" t="s">
        <v>3223</v>
      </c>
      <c r="M54" s="58">
        <v>44498</v>
      </c>
      <c r="N54" s="58">
        <v>44469</v>
      </c>
      <c r="O54" s="9"/>
    </row>
    <row r="55" spans="1:15" ht="42.75" x14ac:dyDescent="0.25">
      <c r="A55" s="57">
        <v>2021</v>
      </c>
      <c r="B55" s="58">
        <v>44378</v>
      </c>
      <c r="C55" s="58">
        <v>44469</v>
      </c>
      <c r="D55" s="59" t="s">
        <v>4938</v>
      </c>
      <c r="E55" s="57" t="s">
        <v>20</v>
      </c>
      <c r="F55" s="57" t="s">
        <v>21</v>
      </c>
      <c r="G55" s="61">
        <v>44305</v>
      </c>
      <c r="H55" s="59" t="s">
        <v>3220</v>
      </c>
      <c r="I55" s="59" t="s">
        <v>0</v>
      </c>
      <c r="J55" s="60" t="s">
        <v>4939</v>
      </c>
      <c r="K55" s="60" t="s">
        <v>3745</v>
      </c>
      <c r="L55" s="57" t="s">
        <v>3223</v>
      </c>
      <c r="M55" s="58">
        <v>44498</v>
      </c>
      <c r="N55" s="58">
        <v>44469</v>
      </c>
      <c r="O55" s="9"/>
    </row>
    <row r="56" spans="1:15" ht="42.75" x14ac:dyDescent="0.25">
      <c r="A56" s="57">
        <v>2021</v>
      </c>
      <c r="B56" s="58">
        <v>44378</v>
      </c>
      <c r="C56" s="58">
        <v>44469</v>
      </c>
      <c r="D56" s="59" t="s">
        <v>4940</v>
      </c>
      <c r="E56" s="57" t="s">
        <v>20</v>
      </c>
      <c r="F56" s="57" t="s">
        <v>21</v>
      </c>
      <c r="G56" s="61">
        <v>44301</v>
      </c>
      <c r="H56" s="59" t="s">
        <v>3220</v>
      </c>
      <c r="I56" s="59" t="s">
        <v>0</v>
      </c>
      <c r="J56" s="60" t="s">
        <v>4941</v>
      </c>
      <c r="K56" s="60" t="s">
        <v>3745</v>
      </c>
      <c r="L56" s="57" t="s">
        <v>3223</v>
      </c>
      <c r="M56" s="58">
        <v>44498</v>
      </c>
      <c r="N56" s="58">
        <v>44469</v>
      </c>
      <c r="O56" s="9"/>
    </row>
    <row r="57" spans="1:15" ht="42.75" x14ac:dyDescent="0.25">
      <c r="A57" s="57">
        <v>2021</v>
      </c>
      <c r="B57" s="58">
        <v>44378</v>
      </c>
      <c r="C57" s="58">
        <v>44469</v>
      </c>
      <c r="D57" s="59" t="s">
        <v>4942</v>
      </c>
      <c r="E57" s="57" t="s">
        <v>20</v>
      </c>
      <c r="F57" s="57" t="s">
        <v>21</v>
      </c>
      <c r="G57" s="61">
        <v>44301</v>
      </c>
      <c r="H57" s="59" t="s">
        <v>3220</v>
      </c>
      <c r="I57" s="59" t="s">
        <v>0</v>
      </c>
      <c r="J57" s="60" t="s">
        <v>4943</v>
      </c>
      <c r="K57" s="60" t="s">
        <v>3745</v>
      </c>
      <c r="L57" s="57" t="s">
        <v>3223</v>
      </c>
      <c r="M57" s="58">
        <v>44498</v>
      </c>
      <c r="N57" s="58">
        <v>44469</v>
      </c>
      <c r="O57" s="9"/>
    </row>
    <row r="58" spans="1:15" ht="42.75" x14ac:dyDescent="0.25">
      <c r="A58" s="57">
        <v>2021</v>
      </c>
      <c r="B58" s="58">
        <v>44378</v>
      </c>
      <c r="C58" s="58">
        <v>44469</v>
      </c>
      <c r="D58" s="59" t="s">
        <v>4944</v>
      </c>
      <c r="E58" s="57" t="s">
        <v>20</v>
      </c>
      <c r="F58" s="57" t="s">
        <v>21</v>
      </c>
      <c r="G58" s="61">
        <v>44307</v>
      </c>
      <c r="H58" s="59" t="s">
        <v>3220</v>
      </c>
      <c r="I58" s="59" t="s">
        <v>0</v>
      </c>
      <c r="J58" s="60" t="s">
        <v>4945</v>
      </c>
      <c r="K58" s="60" t="s">
        <v>3745</v>
      </c>
      <c r="L58" s="57" t="s">
        <v>3223</v>
      </c>
      <c r="M58" s="58">
        <v>44498</v>
      </c>
      <c r="N58" s="58">
        <v>44469</v>
      </c>
      <c r="O58" s="9"/>
    </row>
    <row r="59" spans="1:15" ht="42.75" x14ac:dyDescent="0.25">
      <c r="A59" s="57">
        <v>2021</v>
      </c>
      <c r="B59" s="58">
        <v>44378</v>
      </c>
      <c r="C59" s="58">
        <v>44469</v>
      </c>
      <c r="D59" s="59" t="s">
        <v>4946</v>
      </c>
      <c r="E59" s="57" t="s">
        <v>20</v>
      </c>
      <c r="F59" s="57" t="s">
        <v>21</v>
      </c>
      <c r="G59" s="61">
        <v>44309</v>
      </c>
      <c r="H59" s="59" t="s">
        <v>4947</v>
      </c>
      <c r="I59" s="59" t="s">
        <v>0</v>
      </c>
      <c r="J59" s="60" t="s">
        <v>4948</v>
      </c>
      <c r="K59" s="60" t="s">
        <v>3745</v>
      </c>
      <c r="L59" s="57" t="s">
        <v>3223</v>
      </c>
      <c r="M59" s="58">
        <v>44498</v>
      </c>
      <c r="N59" s="58">
        <v>44469</v>
      </c>
      <c r="O59" s="9"/>
    </row>
    <row r="60" spans="1:15" ht="42.75" x14ac:dyDescent="0.25">
      <c r="A60" s="57">
        <v>2021</v>
      </c>
      <c r="B60" s="58">
        <v>44378</v>
      </c>
      <c r="C60" s="58">
        <v>44469</v>
      </c>
      <c r="D60" s="59" t="s">
        <v>4949</v>
      </c>
      <c r="E60" s="57" t="s">
        <v>20</v>
      </c>
      <c r="F60" s="57" t="s">
        <v>21</v>
      </c>
      <c r="G60" s="61">
        <v>44307</v>
      </c>
      <c r="H60" s="59" t="s">
        <v>4947</v>
      </c>
      <c r="I60" s="59" t="s">
        <v>0</v>
      </c>
      <c r="J60" s="60" t="s">
        <v>4950</v>
      </c>
      <c r="K60" s="60" t="s">
        <v>3745</v>
      </c>
      <c r="L60" s="57" t="s">
        <v>3223</v>
      </c>
      <c r="M60" s="58">
        <v>44498</v>
      </c>
      <c r="N60" s="58">
        <v>44469</v>
      </c>
      <c r="O60" s="9"/>
    </row>
    <row r="61" spans="1:15" ht="42.75" x14ac:dyDescent="0.25">
      <c r="A61" s="57">
        <v>2021</v>
      </c>
      <c r="B61" s="58">
        <v>44378</v>
      </c>
      <c r="C61" s="58">
        <v>44469</v>
      </c>
      <c r="D61" s="59" t="s">
        <v>4951</v>
      </c>
      <c r="E61" s="57" t="s">
        <v>20</v>
      </c>
      <c r="F61" s="57" t="s">
        <v>21</v>
      </c>
      <c r="G61" s="61">
        <v>44307</v>
      </c>
      <c r="H61" s="59" t="s">
        <v>4947</v>
      </c>
      <c r="I61" s="59" t="s">
        <v>0</v>
      </c>
      <c r="J61" s="60" t="s">
        <v>4952</v>
      </c>
      <c r="K61" s="60" t="s">
        <v>3745</v>
      </c>
      <c r="L61" s="57" t="s">
        <v>3223</v>
      </c>
      <c r="M61" s="58">
        <v>44498</v>
      </c>
      <c r="N61" s="58">
        <v>44469</v>
      </c>
      <c r="O61" s="9"/>
    </row>
    <row r="62" spans="1:15" ht="42.75" x14ac:dyDescent="0.25">
      <c r="A62" s="57">
        <v>2021</v>
      </c>
      <c r="B62" s="58">
        <v>44378</v>
      </c>
      <c r="C62" s="58">
        <v>44469</v>
      </c>
      <c r="D62" s="59" t="s">
        <v>4953</v>
      </c>
      <c r="E62" s="57" t="s">
        <v>20</v>
      </c>
      <c r="F62" s="57" t="s">
        <v>21</v>
      </c>
      <c r="G62" s="61">
        <v>44307</v>
      </c>
      <c r="H62" s="59" t="s">
        <v>4947</v>
      </c>
      <c r="I62" s="59" t="s">
        <v>0</v>
      </c>
      <c r="J62" s="60" t="s">
        <v>4954</v>
      </c>
      <c r="K62" s="60" t="s">
        <v>3745</v>
      </c>
      <c r="L62" s="57" t="s">
        <v>3223</v>
      </c>
      <c r="M62" s="58">
        <v>44498</v>
      </c>
      <c r="N62" s="58">
        <v>44469</v>
      </c>
      <c r="O62" s="9"/>
    </row>
    <row r="63" spans="1:15" ht="42.75" x14ac:dyDescent="0.25">
      <c r="A63" s="57">
        <v>2021</v>
      </c>
      <c r="B63" s="58">
        <v>44378</v>
      </c>
      <c r="C63" s="58">
        <v>44469</v>
      </c>
      <c r="D63" s="59" t="s">
        <v>4955</v>
      </c>
      <c r="E63" s="57" t="s">
        <v>20</v>
      </c>
      <c r="F63" s="57" t="s">
        <v>21</v>
      </c>
      <c r="G63" s="61">
        <v>44307</v>
      </c>
      <c r="H63" s="59" t="s">
        <v>4947</v>
      </c>
      <c r="I63" s="59" t="s">
        <v>0</v>
      </c>
      <c r="J63" s="60" t="s">
        <v>4956</v>
      </c>
      <c r="K63" s="60" t="s">
        <v>3745</v>
      </c>
      <c r="L63" s="57" t="s">
        <v>3223</v>
      </c>
      <c r="M63" s="58">
        <v>44498</v>
      </c>
      <c r="N63" s="58">
        <v>44469</v>
      </c>
      <c r="O63" s="9"/>
    </row>
    <row r="64" spans="1:15" ht="42.75" x14ac:dyDescent="0.25">
      <c r="A64" s="57">
        <v>2021</v>
      </c>
      <c r="B64" s="58">
        <v>44378</v>
      </c>
      <c r="C64" s="58">
        <v>44469</v>
      </c>
      <c r="D64" s="59" t="s">
        <v>4957</v>
      </c>
      <c r="E64" s="57" t="s">
        <v>20</v>
      </c>
      <c r="F64" s="57" t="s">
        <v>21</v>
      </c>
      <c r="G64" s="61">
        <v>44305</v>
      </c>
      <c r="H64" s="59" t="s">
        <v>4947</v>
      </c>
      <c r="I64" s="59" t="s">
        <v>0</v>
      </c>
      <c r="J64" s="60" t="s">
        <v>4958</v>
      </c>
      <c r="K64" s="60" t="s">
        <v>3745</v>
      </c>
      <c r="L64" s="57" t="s">
        <v>3223</v>
      </c>
      <c r="M64" s="58">
        <v>44498</v>
      </c>
      <c r="N64" s="58">
        <v>44469</v>
      </c>
      <c r="O64" s="9"/>
    </row>
    <row r="65" spans="1:15" ht="42.75" x14ac:dyDescent="0.25">
      <c r="A65" s="57">
        <v>2021</v>
      </c>
      <c r="B65" s="58">
        <v>44378</v>
      </c>
      <c r="C65" s="58">
        <v>44469</v>
      </c>
      <c r="D65" s="59" t="s">
        <v>4959</v>
      </c>
      <c r="E65" s="57" t="s">
        <v>20</v>
      </c>
      <c r="F65" s="57" t="s">
        <v>21</v>
      </c>
      <c r="G65" s="61">
        <v>44305</v>
      </c>
      <c r="H65" s="59" t="s">
        <v>4947</v>
      </c>
      <c r="I65" s="59" t="s">
        <v>0</v>
      </c>
      <c r="J65" s="60" t="s">
        <v>4960</v>
      </c>
      <c r="K65" s="60" t="s">
        <v>3745</v>
      </c>
      <c r="L65" s="57" t="s">
        <v>3223</v>
      </c>
      <c r="M65" s="58">
        <v>44498</v>
      </c>
      <c r="N65" s="58">
        <v>44469</v>
      </c>
      <c r="O65" s="9"/>
    </row>
    <row r="66" spans="1:15" ht="42.75" x14ac:dyDescent="0.25">
      <c r="A66" s="57">
        <v>2021</v>
      </c>
      <c r="B66" s="58">
        <v>44378</v>
      </c>
      <c r="C66" s="58">
        <v>44469</v>
      </c>
      <c r="D66" s="59" t="s">
        <v>4961</v>
      </c>
      <c r="E66" s="57" t="s">
        <v>20</v>
      </c>
      <c r="F66" s="57" t="s">
        <v>21</v>
      </c>
      <c r="G66" s="61">
        <v>44309</v>
      </c>
      <c r="H66" s="59" t="s">
        <v>3736</v>
      </c>
      <c r="I66" s="59" t="s">
        <v>0</v>
      </c>
      <c r="J66" s="60" t="s">
        <v>4962</v>
      </c>
      <c r="K66" s="60" t="s">
        <v>3745</v>
      </c>
      <c r="L66" s="57" t="s">
        <v>3223</v>
      </c>
      <c r="M66" s="58">
        <v>44498</v>
      </c>
      <c r="N66" s="58">
        <v>44469</v>
      </c>
      <c r="O66" s="9"/>
    </row>
    <row r="67" spans="1:15" ht="42.75" x14ac:dyDescent="0.25">
      <c r="A67" s="57">
        <v>2021</v>
      </c>
      <c r="B67" s="58">
        <v>44378</v>
      </c>
      <c r="C67" s="58">
        <v>44469</v>
      </c>
      <c r="D67" s="59" t="s">
        <v>4963</v>
      </c>
      <c r="E67" s="57" t="s">
        <v>20</v>
      </c>
      <c r="F67" s="57" t="s">
        <v>21</v>
      </c>
      <c r="G67" s="61">
        <v>44307</v>
      </c>
      <c r="H67" s="59" t="s">
        <v>3736</v>
      </c>
      <c r="I67" s="59" t="s">
        <v>0</v>
      </c>
      <c r="J67" s="60" t="s">
        <v>4964</v>
      </c>
      <c r="K67" s="60" t="s">
        <v>3745</v>
      </c>
      <c r="L67" s="57" t="s">
        <v>3223</v>
      </c>
      <c r="M67" s="58">
        <v>44498</v>
      </c>
      <c r="N67" s="58">
        <v>44469</v>
      </c>
      <c r="O67" s="9"/>
    </row>
    <row r="68" spans="1:15" ht="42.75" x14ac:dyDescent="0.25">
      <c r="A68" s="57">
        <v>2021</v>
      </c>
      <c r="B68" s="58">
        <v>44378</v>
      </c>
      <c r="C68" s="58">
        <v>44469</v>
      </c>
      <c r="D68" s="59" t="s">
        <v>4965</v>
      </c>
      <c r="E68" s="57" t="s">
        <v>20</v>
      </c>
      <c r="F68" s="57" t="s">
        <v>21</v>
      </c>
      <c r="G68" s="61">
        <v>44307</v>
      </c>
      <c r="H68" s="59" t="s">
        <v>3736</v>
      </c>
      <c r="I68" s="59" t="s">
        <v>0</v>
      </c>
      <c r="J68" s="60" t="s">
        <v>4966</v>
      </c>
      <c r="K68" s="60" t="s">
        <v>3745</v>
      </c>
      <c r="L68" s="57" t="s">
        <v>3223</v>
      </c>
      <c r="M68" s="58">
        <v>44498</v>
      </c>
      <c r="N68" s="58">
        <v>44469</v>
      </c>
      <c r="O68" s="9"/>
    </row>
    <row r="69" spans="1:15" ht="42.75" x14ac:dyDescent="0.25">
      <c r="A69" s="57">
        <v>2021</v>
      </c>
      <c r="B69" s="58">
        <v>44378</v>
      </c>
      <c r="C69" s="58">
        <v>44469</v>
      </c>
      <c r="D69" s="59" t="s">
        <v>4967</v>
      </c>
      <c r="E69" s="57" t="s">
        <v>20</v>
      </c>
      <c r="F69" s="57" t="s">
        <v>21</v>
      </c>
      <c r="G69" s="61">
        <v>44307</v>
      </c>
      <c r="H69" s="59" t="s">
        <v>3736</v>
      </c>
      <c r="I69" s="59" t="s">
        <v>0</v>
      </c>
      <c r="J69" s="60" t="s">
        <v>4968</v>
      </c>
      <c r="K69" s="60" t="s">
        <v>3745</v>
      </c>
      <c r="L69" s="57" t="s">
        <v>3223</v>
      </c>
      <c r="M69" s="58">
        <v>44498</v>
      </c>
      <c r="N69" s="58">
        <v>44469</v>
      </c>
      <c r="O69" s="9"/>
    </row>
    <row r="70" spans="1:15" ht="42.75" x14ac:dyDescent="0.25">
      <c r="A70" s="57">
        <v>2021</v>
      </c>
      <c r="B70" s="58">
        <v>44378</v>
      </c>
      <c r="C70" s="58">
        <v>44469</v>
      </c>
      <c r="D70" s="59" t="s">
        <v>4969</v>
      </c>
      <c r="E70" s="57" t="s">
        <v>20</v>
      </c>
      <c r="F70" s="57" t="s">
        <v>21</v>
      </c>
      <c r="G70" s="61">
        <v>44309</v>
      </c>
      <c r="H70" s="59" t="s">
        <v>3736</v>
      </c>
      <c r="I70" s="59" t="s">
        <v>0</v>
      </c>
      <c r="J70" s="60" t="s">
        <v>4970</v>
      </c>
      <c r="K70" s="60" t="s">
        <v>3745</v>
      </c>
      <c r="L70" s="57" t="s">
        <v>3223</v>
      </c>
      <c r="M70" s="58">
        <v>44498</v>
      </c>
      <c r="N70" s="58">
        <v>44469</v>
      </c>
      <c r="O70" s="9"/>
    </row>
    <row r="71" spans="1:15" ht="42.75" x14ac:dyDescent="0.25">
      <c r="A71" s="57">
        <v>2021</v>
      </c>
      <c r="B71" s="58">
        <v>44378</v>
      </c>
      <c r="C71" s="58">
        <v>44469</v>
      </c>
      <c r="D71" s="59" t="s">
        <v>4971</v>
      </c>
      <c r="E71" s="57" t="s">
        <v>20</v>
      </c>
      <c r="F71" s="57" t="s">
        <v>21</v>
      </c>
      <c r="G71" s="61">
        <v>44313</v>
      </c>
      <c r="H71" s="59" t="s">
        <v>3736</v>
      </c>
      <c r="I71" s="59" t="s">
        <v>0</v>
      </c>
      <c r="J71" s="60" t="s">
        <v>4972</v>
      </c>
      <c r="K71" s="60" t="s">
        <v>3745</v>
      </c>
      <c r="L71" s="57" t="s">
        <v>3223</v>
      </c>
      <c r="M71" s="58">
        <v>44498</v>
      </c>
      <c r="N71" s="58">
        <v>44469</v>
      </c>
      <c r="O71" s="9"/>
    </row>
    <row r="72" spans="1:15" ht="42.75" x14ac:dyDescent="0.25">
      <c r="A72" s="57">
        <v>2021</v>
      </c>
      <c r="B72" s="58">
        <v>44378</v>
      </c>
      <c r="C72" s="58">
        <v>44469</v>
      </c>
      <c r="D72" s="59" t="s">
        <v>4973</v>
      </c>
      <c r="E72" s="57" t="s">
        <v>20</v>
      </c>
      <c r="F72" s="57" t="s">
        <v>21</v>
      </c>
      <c r="G72" s="61">
        <v>44313</v>
      </c>
      <c r="H72" s="62" t="s">
        <v>4974</v>
      </c>
      <c r="I72" s="59" t="s">
        <v>0</v>
      </c>
      <c r="J72" s="60" t="s">
        <v>4975</v>
      </c>
      <c r="K72" s="60" t="s">
        <v>3745</v>
      </c>
      <c r="L72" s="57" t="s">
        <v>3223</v>
      </c>
      <c r="M72" s="58">
        <v>44498</v>
      </c>
      <c r="N72" s="58">
        <v>44469</v>
      </c>
      <c r="O72" s="9"/>
    </row>
    <row r="73" spans="1:15" ht="42.75" x14ac:dyDescent="0.25">
      <c r="A73" s="57">
        <v>2021</v>
      </c>
      <c r="B73" s="58">
        <v>44378</v>
      </c>
      <c r="C73" s="58">
        <v>44469</v>
      </c>
      <c r="D73" s="59" t="s">
        <v>4976</v>
      </c>
      <c r="E73" s="57" t="s">
        <v>20</v>
      </c>
      <c r="F73" s="57" t="s">
        <v>21</v>
      </c>
      <c r="G73" s="61">
        <v>44313</v>
      </c>
      <c r="H73" s="62" t="s">
        <v>4974</v>
      </c>
      <c r="I73" s="59" t="s">
        <v>0</v>
      </c>
      <c r="J73" s="60" t="s">
        <v>4977</v>
      </c>
      <c r="K73" s="60" t="s">
        <v>3745</v>
      </c>
      <c r="L73" s="57" t="s">
        <v>3223</v>
      </c>
      <c r="M73" s="58">
        <v>44498</v>
      </c>
      <c r="N73" s="58">
        <v>44469</v>
      </c>
      <c r="O73" s="9"/>
    </row>
    <row r="74" spans="1:15" ht="42.75" x14ac:dyDescent="0.25">
      <c r="A74" s="57">
        <v>2021</v>
      </c>
      <c r="B74" s="58">
        <v>44378</v>
      </c>
      <c r="C74" s="58">
        <v>44469</v>
      </c>
      <c r="D74" s="59" t="s">
        <v>4978</v>
      </c>
      <c r="E74" s="57" t="s">
        <v>20</v>
      </c>
      <c r="F74" s="57" t="s">
        <v>21</v>
      </c>
      <c r="G74" s="61">
        <v>44309</v>
      </c>
      <c r="H74" s="62" t="s">
        <v>4974</v>
      </c>
      <c r="I74" s="59" t="s">
        <v>0</v>
      </c>
      <c r="J74" s="60" t="s">
        <v>4979</v>
      </c>
      <c r="K74" s="60" t="s">
        <v>3745</v>
      </c>
      <c r="L74" s="57" t="s">
        <v>3223</v>
      </c>
      <c r="M74" s="58">
        <v>44498</v>
      </c>
      <c r="N74" s="58">
        <v>44469</v>
      </c>
      <c r="O74" s="9"/>
    </row>
    <row r="75" spans="1:15" ht="42.75" x14ac:dyDescent="0.25">
      <c r="A75" s="57">
        <v>2021</v>
      </c>
      <c r="B75" s="58">
        <v>44378</v>
      </c>
      <c r="C75" s="58">
        <v>44469</v>
      </c>
      <c r="D75" s="59" t="s">
        <v>4980</v>
      </c>
      <c r="E75" s="57" t="s">
        <v>20</v>
      </c>
      <c r="F75" s="57" t="s">
        <v>21</v>
      </c>
      <c r="G75" s="61">
        <v>44313</v>
      </c>
      <c r="H75" s="62" t="s">
        <v>4974</v>
      </c>
      <c r="I75" s="59" t="s">
        <v>0</v>
      </c>
      <c r="J75" s="60" t="s">
        <v>4981</v>
      </c>
      <c r="K75" s="60" t="s">
        <v>3745</v>
      </c>
      <c r="L75" s="57" t="s">
        <v>3223</v>
      </c>
      <c r="M75" s="58">
        <v>44498</v>
      </c>
      <c r="N75" s="58">
        <v>44469</v>
      </c>
      <c r="O75" s="9"/>
    </row>
    <row r="76" spans="1:15" ht="42.75" x14ac:dyDescent="0.25">
      <c r="A76" s="57">
        <v>2021</v>
      </c>
      <c r="B76" s="58">
        <v>44378</v>
      </c>
      <c r="C76" s="58">
        <v>44469</v>
      </c>
      <c r="D76" s="59" t="s">
        <v>4982</v>
      </c>
      <c r="E76" s="57" t="s">
        <v>20</v>
      </c>
      <c r="F76" s="57" t="s">
        <v>21</v>
      </c>
      <c r="G76" s="61">
        <v>44313</v>
      </c>
      <c r="H76" s="62" t="s">
        <v>4974</v>
      </c>
      <c r="I76" s="59" t="s">
        <v>0</v>
      </c>
      <c r="J76" s="60" t="s">
        <v>4983</v>
      </c>
      <c r="K76" s="60" t="s">
        <v>3745</v>
      </c>
      <c r="L76" s="57" t="s">
        <v>3223</v>
      </c>
      <c r="M76" s="58">
        <v>44498</v>
      </c>
      <c r="N76" s="58">
        <v>44469</v>
      </c>
      <c r="O76" s="9"/>
    </row>
    <row r="77" spans="1:15" ht="42.75" x14ac:dyDescent="0.25">
      <c r="A77" s="57">
        <v>2021</v>
      </c>
      <c r="B77" s="58">
        <v>44378</v>
      </c>
      <c r="C77" s="58">
        <v>44469</v>
      </c>
      <c r="D77" s="59" t="s">
        <v>4984</v>
      </c>
      <c r="E77" s="57" t="s">
        <v>20</v>
      </c>
      <c r="F77" s="57" t="s">
        <v>21</v>
      </c>
      <c r="G77" s="61">
        <v>44313</v>
      </c>
      <c r="H77" s="62" t="s">
        <v>4974</v>
      </c>
      <c r="I77" s="59" t="s">
        <v>0</v>
      </c>
      <c r="J77" s="60" t="s">
        <v>4985</v>
      </c>
      <c r="K77" s="60" t="s">
        <v>3745</v>
      </c>
      <c r="L77" s="57" t="s">
        <v>3223</v>
      </c>
      <c r="M77" s="58">
        <v>44498</v>
      </c>
      <c r="N77" s="58">
        <v>44469</v>
      </c>
      <c r="O77" s="9"/>
    </row>
    <row r="78" spans="1:15" ht="42.75" x14ac:dyDescent="0.25">
      <c r="A78" s="57">
        <v>2021</v>
      </c>
      <c r="B78" s="58">
        <v>44378</v>
      </c>
      <c r="C78" s="58">
        <v>44469</v>
      </c>
      <c r="D78" s="59" t="s">
        <v>4986</v>
      </c>
      <c r="E78" s="57" t="s">
        <v>20</v>
      </c>
      <c r="F78" s="57" t="s">
        <v>21</v>
      </c>
      <c r="G78" s="61">
        <v>44309</v>
      </c>
      <c r="H78" s="62" t="s">
        <v>4974</v>
      </c>
      <c r="I78" s="59" t="s">
        <v>0</v>
      </c>
      <c r="J78" s="60" t="s">
        <v>4987</v>
      </c>
      <c r="K78" s="60" t="s">
        <v>3745</v>
      </c>
      <c r="L78" s="57" t="s">
        <v>3223</v>
      </c>
      <c r="M78" s="58">
        <v>44498</v>
      </c>
      <c r="N78" s="58">
        <v>44469</v>
      </c>
      <c r="O78" s="9"/>
    </row>
    <row r="79" spans="1:15" ht="42.75" x14ac:dyDescent="0.25">
      <c r="A79" s="57">
        <v>2021</v>
      </c>
      <c r="B79" s="58">
        <v>44378</v>
      </c>
      <c r="C79" s="58">
        <v>44469</v>
      </c>
      <c r="D79" s="59" t="s">
        <v>4988</v>
      </c>
      <c r="E79" s="57" t="s">
        <v>20</v>
      </c>
      <c r="F79" s="57" t="s">
        <v>21</v>
      </c>
      <c r="G79" s="61">
        <v>44309</v>
      </c>
      <c r="H79" s="62" t="s">
        <v>4974</v>
      </c>
      <c r="I79" s="59" t="s">
        <v>0</v>
      </c>
      <c r="J79" s="60" t="s">
        <v>4989</v>
      </c>
      <c r="K79" s="60" t="s">
        <v>3745</v>
      </c>
      <c r="L79" s="57" t="s">
        <v>3223</v>
      </c>
      <c r="M79" s="58">
        <v>44498</v>
      </c>
      <c r="N79" s="58">
        <v>44469</v>
      </c>
      <c r="O79" s="9"/>
    </row>
    <row r="80" spans="1:15" ht="42.75" x14ac:dyDescent="0.25">
      <c r="A80" s="57">
        <v>2021</v>
      </c>
      <c r="B80" s="58">
        <v>44378</v>
      </c>
      <c r="C80" s="58">
        <v>44469</v>
      </c>
      <c r="D80" s="59" t="s">
        <v>4990</v>
      </c>
      <c r="E80" s="57" t="s">
        <v>20</v>
      </c>
      <c r="F80" s="57" t="s">
        <v>21</v>
      </c>
      <c r="G80" s="61">
        <v>44315</v>
      </c>
      <c r="H80" s="62" t="s">
        <v>4974</v>
      </c>
      <c r="I80" s="59" t="s">
        <v>0</v>
      </c>
      <c r="J80" s="60" t="s">
        <v>4991</v>
      </c>
      <c r="K80" s="60" t="s">
        <v>3745</v>
      </c>
      <c r="L80" s="57" t="s">
        <v>3223</v>
      </c>
      <c r="M80" s="58">
        <v>44498</v>
      </c>
      <c r="N80" s="58">
        <v>44469</v>
      </c>
      <c r="O80" s="9"/>
    </row>
    <row r="81" spans="1:15" ht="42.75" x14ac:dyDescent="0.25">
      <c r="A81" s="57">
        <v>2021</v>
      </c>
      <c r="B81" s="58">
        <v>44378</v>
      </c>
      <c r="C81" s="58">
        <v>44469</v>
      </c>
      <c r="D81" s="59" t="s">
        <v>4992</v>
      </c>
      <c r="E81" s="57" t="s">
        <v>20</v>
      </c>
      <c r="F81" s="57" t="s">
        <v>21</v>
      </c>
      <c r="G81" s="61">
        <v>44315</v>
      </c>
      <c r="H81" s="59" t="s">
        <v>4974</v>
      </c>
      <c r="I81" s="59" t="s">
        <v>0</v>
      </c>
      <c r="J81" s="60" t="s">
        <v>4993</v>
      </c>
      <c r="K81" s="60" t="s">
        <v>3745</v>
      </c>
      <c r="L81" s="57" t="s">
        <v>3223</v>
      </c>
      <c r="M81" s="58">
        <v>44498</v>
      </c>
      <c r="N81" s="58">
        <v>44469</v>
      </c>
      <c r="O81" s="9"/>
    </row>
    <row r="82" spans="1:15" ht="42.75" x14ac:dyDescent="0.25">
      <c r="A82" s="57">
        <v>2021</v>
      </c>
      <c r="B82" s="58">
        <v>44378</v>
      </c>
      <c r="C82" s="58">
        <v>44469</v>
      </c>
      <c r="D82" s="59" t="s">
        <v>4994</v>
      </c>
      <c r="E82" s="57" t="s">
        <v>20</v>
      </c>
      <c r="F82" s="57" t="s">
        <v>21</v>
      </c>
      <c r="G82" s="61">
        <v>44309</v>
      </c>
      <c r="H82" s="59" t="s">
        <v>4974</v>
      </c>
      <c r="I82" s="59" t="s">
        <v>0</v>
      </c>
      <c r="J82" s="60" t="s">
        <v>4995</v>
      </c>
      <c r="K82" s="60" t="s">
        <v>3745</v>
      </c>
      <c r="L82" s="57" t="s">
        <v>3223</v>
      </c>
      <c r="M82" s="58">
        <v>44498</v>
      </c>
      <c r="N82" s="58">
        <v>44469</v>
      </c>
      <c r="O82" s="9"/>
    </row>
    <row r="83" spans="1:15" ht="42.75" x14ac:dyDescent="0.25">
      <c r="A83" s="57">
        <v>2021</v>
      </c>
      <c r="B83" s="58">
        <v>44378</v>
      </c>
      <c r="C83" s="58">
        <v>44469</v>
      </c>
      <c r="D83" s="59" t="s">
        <v>4996</v>
      </c>
      <c r="E83" s="57" t="s">
        <v>20</v>
      </c>
      <c r="F83" s="57" t="s">
        <v>21</v>
      </c>
      <c r="G83" s="61">
        <v>44309</v>
      </c>
      <c r="H83" s="59" t="s">
        <v>4974</v>
      </c>
      <c r="I83" s="59" t="s">
        <v>0</v>
      </c>
      <c r="J83" s="60" t="s">
        <v>4997</v>
      </c>
      <c r="K83" s="60" t="s">
        <v>3745</v>
      </c>
      <c r="L83" s="57" t="s">
        <v>3223</v>
      </c>
      <c r="M83" s="58">
        <v>44498</v>
      </c>
      <c r="N83" s="58">
        <v>44469</v>
      </c>
      <c r="O83" s="9"/>
    </row>
    <row r="84" spans="1:15" ht="42.75" x14ac:dyDescent="0.25">
      <c r="A84" s="57">
        <v>2021</v>
      </c>
      <c r="B84" s="58">
        <v>44378</v>
      </c>
      <c r="C84" s="58">
        <v>44469</v>
      </c>
      <c r="D84" s="59" t="s">
        <v>4998</v>
      </c>
      <c r="E84" s="57" t="s">
        <v>20</v>
      </c>
      <c r="F84" s="57" t="s">
        <v>21</v>
      </c>
      <c r="G84" s="61">
        <v>43620</v>
      </c>
      <c r="H84" s="59" t="s">
        <v>960</v>
      </c>
      <c r="I84" s="59" t="s">
        <v>2</v>
      </c>
      <c r="J84" s="60" t="s">
        <v>4999</v>
      </c>
      <c r="K84" s="60" t="s">
        <v>3745</v>
      </c>
      <c r="L84" s="57" t="s">
        <v>3223</v>
      </c>
      <c r="M84" s="58">
        <v>44498</v>
      </c>
      <c r="N84" s="58">
        <v>44469</v>
      </c>
      <c r="O84" s="9"/>
    </row>
    <row r="85" spans="1:15" ht="42.75" x14ac:dyDescent="0.25">
      <c r="A85" s="57">
        <v>2021</v>
      </c>
      <c r="B85" s="58">
        <v>44378</v>
      </c>
      <c r="C85" s="58">
        <v>44469</v>
      </c>
      <c r="D85" s="59" t="s">
        <v>5000</v>
      </c>
      <c r="E85" s="57" t="s">
        <v>20</v>
      </c>
      <c r="F85" s="57" t="s">
        <v>21</v>
      </c>
      <c r="G85" s="61">
        <v>43623</v>
      </c>
      <c r="H85" s="59" t="s">
        <v>960</v>
      </c>
      <c r="I85" s="59" t="s">
        <v>2</v>
      </c>
      <c r="J85" s="60" t="s">
        <v>5001</v>
      </c>
      <c r="K85" s="60" t="s">
        <v>3745</v>
      </c>
      <c r="L85" s="57" t="s">
        <v>3223</v>
      </c>
      <c r="M85" s="58">
        <v>44498</v>
      </c>
      <c r="N85" s="58">
        <v>44469</v>
      </c>
      <c r="O85" s="9"/>
    </row>
    <row r="86" spans="1:15" ht="42.75" x14ac:dyDescent="0.25">
      <c r="A86" s="57">
        <v>2021</v>
      </c>
      <c r="B86" s="58">
        <v>44378</v>
      </c>
      <c r="C86" s="58">
        <v>44469</v>
      </c>
      <c r="D86" s="59" t="s">
        <v>5002</v>
      </c>
      <c r="E86" s="57" t="s">
        <v>20</v>
      </c>
      <c r="F86" s="57" t="s">
        <v>21</v>
      </c>
      <c r="G86" s="61">
        <v>43620</v>
      </c>
      <c r="H86" s="59" t="s">
        <v>960</v>
      </c>
      <c r="I86" s="59" t="s">
        <v>2</v>
      </c>
      <c r="J86" s="60" t="s">
        <v>5003</v>
      </c>
      <c r="K86" s="60" t="s">
        <v>3745</v>
      </c>
      <c r="L86" s="57" t="s">
        <v>3223</v>
      </c>
      <c r="M86" s="58">
        <v>44498</v>
      </c>
      <c r="N86" s="58">
        <v>44469</v>
      </c>
      <c r="O86" s="9"/>
    </row>
    <row r="87" spans="1:15" ht="42.75" x14ac:dyDescent="0.25">
      <c r="A87" s="57">
        <v>2021</v>
      </c>
      <c r="B87" s="58">
        <v>44378</v>
      </c>
      <c r="C87" s="58">
        <v>44469</v>
      </c>
      <c r="D87" s="59" t="s">
        <v>5004</v>
      </c>
      <c r="E87" s="57" t="s">
        <v>20</v>
      </c>
      <c r="F87" s="57" t="s">
        <v>21</v>
      </c>
      <c r="G87" s="61">
        <v>43623</v>
      </c>
      <c r="H87" s="59" t="s">
        <v>960</v>
      </c>
      <c r="I87" s="59" t="s">
        <v>2</v>
      </c>
      <c r="J87" s="60" t="s">
        <v>5005</v>
      </c>
      <c r="K87" s="60" t="s">
        <v>3745</v>
      </c>
      <c r="L87" s="57" t="s">
        <v>3223</v>
      </c>
      <c r="M87" s="58">
        <v>44498</v>
      </c>
      <c r="N87" s="58">
        <v>44469</v>
      </c>
      <c r="O87" s="9"/>
    </row>
    <row r="88" spans="1:15" ht="42.75" x14ac:dyDescent="0.25">
      <c r="A88" s="57">
        <v>2021</v>
      </c>
      <c r="B88" s="58">
        <v>44378</v>
      </c>
      <c r="C88" s="58">
        <v>44469</v>
      </c>
      <c r="D88" s="59" t="s">
        <v>5006</v>
      </c>
      <c r="E88" s="57" t="s">
        <v>20</v>
      </c>
      <c r="F88" s="57" t="s">
        <v>21</v>
      </c>
      <c r="G88" s="61">
        <v>43623</v>
      </c>
      <c r="H88" s="59" t="s">
        <v>960</v>
      </c>
      <c r="I88" s="59" t="s">
        <v>0</v>
      </c>
      <c r="J88" s="60" t="s">
        <v>5007</v>
      </c>
      <c r="K88" s="60" t="s">
        <v>3745</v>
      </c>
      <c r="L88" s="57" t="s">
        <v>3223</v>
      </c>
      <c r="M88" s="58">
        <v>44498</v>
      </c>
      <c r="N88" s="58">
        <v>44469</v>
      </c>
      <c r="O88" s="9"/>
    </row>
    <row r="89" spans="1:15" ht="42.75" x14ac:dyDescent="0.25">
      <c r="A89" s="57">
        <v>2021</v>
      </c>
      <c r="B89" s="58">
        <v>44378</v>
      </c>
      <c r="C89" s="58">
        <v>44469</v>
      </c>
      <c r="D89" s="59" t="s">
        <v>5008</v>
      </c>
      <c r="E89" s="57" t="s">
        <v>20</v>
      </c>
      <c r="F89" s="57" t="s">
        <v>21</v>
      </c>
      <c r="G89" s="61">
        <v>43619</v>
      </c>
      <c r="H89" s="59" t="s">
        <v>960</v>
      </c>
      <c r="I89" s="59" t="s">
        <v>0</v>
      </c>
      <c r="J89" s="60" t="s">
        <v>5009</v>
      </c>
      <c r="K89" s="60" t="s">
        <v>3745</v>
      </c>
      <c r="L89" s="57" t="s">
        <v>3223</v>
      </c>
      <c r="M89" s="58">
        <v>44498</v>
      </c>
      <c r="N89" s="58">
        <v>44469</v>
      </c>
      <c r="O89" s="9"/>
    </row>
    <row r="90" spans="1:15" ht="42.75" x14ac:dyDescent="0.25">
      <c r="A90" s="57">
        <v>2021</v>
      </c>
      <c r="B90" s="58">
        <v>44378</v>
      </c>
      <c r="C90" s="58">
        <v>44469</v>
      </c>
      <c r="D90" s="59" t="s">
        <v>5010</v>
      </c>
      <c r="E90" s="57" t="s">
        <v>20</v>
      </c>
      <c r="F90" s="57" t="s">
        <v>21</v>
      </c>
      <c r="G90" s="61">
        <v>44307</v>
      </c>
      <c r="H90" s="59" t="s">
        <v>3220</v>
      </c>
      <c r="I90" s="59" t="s">
        <v>0</v>
      </c>
      <c r="J90" s="60" t="s">
        <v>5011</v>
      </c>
      <c r="K90" s="60" t="s">
        <v>3745</v>
      </c>
      <c r="L90" s="57" t="s">
        <v>3223</v>
      </c>
      <c r="M90" s="58">
        <v>44498</v>
      </c>
      <c r="N90" s="58">
        <v>44469</v>
      </c>
      <c r="O90" s="9"/>
    </row>
    <row r="91" spans="1:15" ht="42.75" x14ac:dyDescent="0.25">
      <c r="A91" s="57">
        <v>2021</v>
      </c>
      <c r="B91" s="58">
        <v>44378</v>
      </c>
      <c r="C91" s="58">
        <v>44469</v>
      </c>
      <c r="D91" s="59" t="s">
        <v>5012</v>
      </c>
      <c r="E91" s="57" t="s">
        <v>20</v>
      </c>
      <c r="F91" s="57" t="s">
        <v>21</v>
      </c>
      <c r="G91" s="61">
        <v>43623</v>
      </c>
      <c r="H91" s="59" t="s">
        <v>960</v>
      </c>
      <c r="I91" s="59" t="s">
        <v>0</v>
      </c>
      <c r="J91" s="60" t="s">
        <v>5013</v>
      </c>
      <c r="K91" s="60" t="s">
        <v>3745</v>
      </c>
      <c r="L91" s="57" t="s">
        <v>3223</v>
      </c>
      <c r="M91" s="58">
        <v>44498</v>
      </c>
      <c r="N91" s="58">
        <v>44469</v>
      </c>
      <c r="O91" s="9"/>
    </row>
    <row r="92" spans="1:15" ht="42.75" x14ac:dyDescent="0.25">
      <c r="A92" s="57">
        <v>2021</v>
      </c>
      <c r="B92" s="58">
        <v>44378</v>
      </c>
      <c r="C92" s="58">
        <v>44469</v>
      </c>
      <c r="D92" s="59" t="s">
        <v>5014</v>
      </c>
      <c r="E92" s="57" t="s">
        <v>20</v>
      </c>
      <c r="F92" s="57" t="s">
        <v>21</v>
      </c>
      <c r="G92" s="61">
        <v>43626</v>
      </c>
      <c r="H92" s="59" t="s">
        <v>960</v>
      </c>
      <c r="I92" s="59" t="s">
        <v>0</v>
      </c>
      <c r="J92" s="60" t="s">
        <v>5015</v>
      </c>
      <c r="K92" s="60" t="s">
        <v>3745</v>
      </c>
      <c r="L92" s="57" t="s">
        <v>3223</v>
      </c>
      <c r="M92" s="58">
        <v>44498</v>
      </c>
      <c r="N92" s="58">
        <v>44469</v>
      </c>
      <c r="O92" s="9"/>
    </row>
    <row r="93" spans="1:15" ht="42.75" x14ac:dyDescent="0.25">
      <c r="A93" s="57">
        <v>2021</v>
      </c>
      <c r="B93" s="58">
        <v>44378</v>
      </c>
      <c r="C93" s="58">
        <v>44469</v>
      </c>
      <c r="D93" s="59" t="s">
        <v>5016</v>
      </c>
      <c r="E93" s="57" t="s">
        <v>20</v>
      </c>
      <c r="F93" s="57" t="s">
        <v>21</v>
      </c>
      <c r="G93" s="61">
        <v>43692</v>
      </c>
      <c r="H93" s="59" t="s">
        <v>960</v>
      </c>
      <c r="I93" s="59" t="s">
        <v>0</v>
      </c>
      <c r="J93" s="60" t="s">
        <v>5017</v>
      </c>
      <c r="K93" s="60" t="s">
        <v>3745</v>
      </c>
      <c r="L93" s="57" t="s">
        <v>3223</v>
      </c>
      <c r="M93" s="58">
        <v>44498</v>
      </c>
      <c r="N93" s="58">
        <v>44469</v>
      </c>
      <c r="O93" s="9"/>
    </row>
    <row r="94" spans="1:15" ht="42.75" x14ac:dyDescent="0.25">
      <c r="A94" s="57">
        <v>2021</v>
      </c>
      <c r="B94" s="58">
        <v>44378</v>
      </c>
      <c r="C94" s="58">
        <v>44469</v>
      </c>
      <c r="D94" s="59" t="s">
        <v>5018</v>
      </c>
      <c r="E94" s="57" t="s">
        <v>20</v>
      </c>
      <c r="F94" s="57" t="s">
        <v>21</v>
      </c>
      <c r="G94" s="61">
        <v>43623</v>
      </c>
      <c r="H94" s="59" t="s">
        <v>960</v>
      </c>
      <c r="I94" s="59" t="s">
        <v>0</v>
      </c>
      <c r="J94" s="60" t="s">
        <v>5019</v>
      </c>
      <c r="K94" s="60" t="s">
        <v>3745</v>
      </c>
      <c r="L94" s="57" t="s">
        <v>3223</v>
      </c>
      <c r="M94" s="58">
        <v>44498</v>
      </c>
      <c r="N94" s="58">
        <v>44469</v>
      </c>
      <c r="O94" s="9"/>
    </row>
    <row r="95" spans="1:15" ht="42.75" x14ac:dyDescent="0.25">
      <c r="A95" s="57">
        <v>2021</v>
      </c>
      <c r="B95" s="58">
        <v>44378</v>
      </c>
      <c r="C95" s="58">
        <v>44469</v>
      </c>
      <c r="D95" s="59" t="s">
        <v>5020</v>
      </c>
      <c r="E95" s="57" t="s">
        <v>20</v>
      </c>
      <c r="F95" s="57" t="s">
        <v>21</v>
      </c>
      <c r="G95" s="61">
        <v>43692</v>
      </c>
      <c r="H95" s="59" t="s">
        <v>960</v>
      </c>
      <c r="I95" s="59" t="s">
        <v>0</v>
      </c>
      <c r="J95" s="60" t="s">
        <v>5021</v>
      </c>
      <c r="K95" s="60" t="s">
        <v>3745</v>
      </c>
      <c r="L95" s="57" t="s">
        <v>3223</v>
      </c>
      <c r="M95" s="58">
        <v>44498</v>
      </c>
      <c r="N95" s="58">
        <v>44469</v>
      </c>
      <c r="O95" s="9"/>
    </row>
    <row r="96" spans="1:15" ht="42.75" x14ac:dyDescent="0.25">
      <c r="A96" s="57">
        <v>2021</v>
      </c>
      <c r="B96" s="58">
        <v>44378</v>
      </c>
      <c r="C96" s="58">
        <v>44469</v>
      </c>
      <c r="D96" s="59" t="s">
        <v>5022</v>
      </c>
      <c r="E96" s="57" t="s">
        <v>20</v>
      </c>
      <c r="F96" s="57" t="s">
        <v>21</v>
      </c>
      <c r="G96" s="61">
        <v>43623</v>
      </c>
      <c r="H96" s="59" t="s">
        <v>960</v>
      </c>
      <c r="I96" s="59" t="s">
        <v>0</v>
      </c>
      <c r="J96" s="60" t="s">
        <v>5023</v>
      </c>
      <c r="K96" s="60" t="s">
        <v>3745</v>
      </c>
      <c r="L96" s="57" t="s">
        <v>3223</v>
      </c>
      <c r="M96" s="58">
        <v>44498</v>
      </c>
      <c r="N96" s="58">
        <v>44469</v>
      </c>
      <c r="O96" s="9"/>
    </row>
    <row r="97" spans="1:15" ht="42.75" x14ac:dyDescent="0.25">
      <c r="A97" s="57">
        <v>2021</v>
      </c>
      <c r="B97" s="58">
        <v>44378</v>
      </c>
      <c r="C97" s="58">
        <v>44469</v>
      </c>
      <c r="D97" s="59" t="s">
        <v>5024</v>
      </c>
      <c r="E97" s="57" t="s">
        <v>20</v>
      </c>
      <c r="F97" s="57" t="s">
        <v>21</v>
      </c>
      <c r="G97" s="61">
        <v>43623</v>
      </c>
      <c r="H97" s="59" t="s">
        <v>960</v>
      </c>
      <c r="I97" s="59" t="s">
        <v>0</v>
      </c>
      <c r="J97" s="60" t="s">
        <v>5025</v>
      </c>
      <c r="K97" s="60" t="s">
        <v>3745</v>
      </c>
      <c r="L97" s="57" t="s">
        <v>3223</v>
      </c>
      <c r="M97" s="58">
        <v>44498</v>
      </c>
      <c r="N97" s="58">
        <v>44469</v>
      </c>
      <c r="O97" s="9"/>
    </row>
    <row r="98" spans="1:15" ht="42.75" x14ac:dyDescent="0.25">
      <c r="A98" s="57">
        <v>2021</v>
      </c>
      <c r="B98" s="58">
        <v>44378</v>
      </c>
      <c r="C98" s="58">
        <v>44469</v>
      </c>
      <c r="D98" s="59" t="s">
        <v>5026</v>
      </c>
      <c r="E98" s="57" t="s">
        <v>20</v>
      </c>
      <c r="F98" s="57" t="s">
        <v>21</v>
      </c>
      <c r="G98" s="61">
        <v>43619</v>
      </c>
      <c r="H98" s="59" t="s">
        <v>960</v>
      </c>
      <c r="I98" s="59" t="s">
        <v>2</v>
      </c>
      <c r="J98" s="60" t="s">
        <v>5027</v>
      </c>
      <c r="K98" s="60" t="s">
        <v>3745</v>
      </c>
      <c r="L98" s="57" t="s">
        <v>3223</v>
      </c>
      <c r="M98" s="58">
        <v>44498</v>
      </c>
      <c r="N98" s="58">
        <v>44469</v>
      </c>
      <c r="O98" s="9"/>
    </row>
    <row r="99" spans="1:15" ht="42.75" x14ac:dyDescent="0.25">
      <c r="A99" s="57">
        <v>2021</v>
      </c>
      <c r="B99" s="58">
        <v>44378</v>
      </c>
      <c r="C99" s="58">
        <v>44469</v>
      </c>
      <c r="D99" s="59" t="s">
        <v>5028</v>
      </c>
      <c r="E99" s="57" t="s">
        <v>20</v>
      </c>
      <c r="F99" s="57" t="s">
        <v>21</v>
      </c>
      <c r="G99" s="61">
        <v>44313</v>
      </c>
      <c r="H99" s="59" t="s">
        <v>4974</v>
      </c>
      <c r="I99" s="59" t="s">
        <v>2</v>
      </c>
      <c r="J99" s="60" t="s">
        <v>5029</v>
      </c>
      <c r="K99" s="60" t="s">
        <v>3745</v>
      </c>
      <c r="L99" s="57" t="s">
        <v>3223</v>
      </c>
      <c r="M99" s="58">
        <v>44498</v>
      </c>
      <c r="N99" s="58">
        <v>44469</v>
      </c>
      <c r="O99" s="9"/>
    </row>
    <row r="100" spans="1:15" ht="42.75" x14ac:dyDescent="0.25">
      <c r="A100" s="57">
        <v>2021</v>
      </c>
      <c r="B100" s="58">
        <v>44378</v>
      </c>
      <c r="C100" s="58">
        <v>44469</v>
      </c>
      <c r="D100" s="59" t="s">
        <v>5030</v>
      </c>
      <c r="E100" s="57" t="s">
        <v>20</v>
      </c>
      <c r="F100" s="57" t="s">
        <v>21</v>
      </c>
      <c r="G100" s="61">
        <v>44315</v>
      </c>
      <c r="H100" s="59" t="s">
        <v>4974</v>
      </c>
      <c r="I100" s="59" t="s">
        <v>2</v>
      </c>
      <c r="J100" s="60" t="s">
        <v>5031</v>
      </c>
      <c r="K100" s="60" t="s">
        <v>3745</v>
      </c>
      <c r="L100" s="57" t="s">
        <v>3223</v>
      </c>
      <c r="M100" s="58">
        <v>44498</v>
      </c>
      <c r="N100" s="58">
        <v>44469</v>
      </c>
      <c r="O100" s="9"/>
    </row>
    <row r="101" spans="1:15" ht="42.75" x14ac:dyDescent="0.25">
      <c r="A101" s="57">
        <v>2021</v>
      </c>
      <c r="B101" s="58">
        <v>44378</v>
      </c>
      <c r="C101" s="58">
        <v>44469</v>
      </c>
      <c r="D101" s="59" t="s">
        <v>5032</v>
      </c>
      <c r="E101" s="57" t="s">
        <v>20</v>
      </c>
      <c r="F101" s="57" t="s">
        <v>21</v>
      </c>
      <c r="G101" s="61">
        <v>44320</v>
      </c>
      <c r="H101" s="59" t="s">
        <v>4974</v>
      </c>
      <c r="I101" s="59" t="s">
        <v>2</v>
      </c>
      <c r="J101" s="60" t="s">
        <v>5033</v>
      </c>
      <c r="K101" s="60" t="s">
        <v>3745</v>
      </c>
      <c r="L101" s="57" t="s">
        <v>3223</v>
      </c>
      <c r="M101" s="58">
        <v>44498</v>
      </c>
      <c r="N101" s="58">
        <v>44469</v>
      </c>
      <c r="O101" s="9"/>
    </row>
    <row r="102" spans="1:15" ht="42.75" x14ac:dyDescent="0.25">
      <c r="A102" s="57">
        <v>2021</v>
      </c>
      <c r="B102" s="58">
        <v>44378</v>
      </c>
      <c r="C102" s="58">
        <v>44469</v>
      </c>
      <c r="D102" s="59" t="s">
        <v>5034</v>
      </c>
      <c r="E102" s="57" t="s">
        <v>20</v>
      </c>
      <c r="F102" s="57" t="s">
        <v>21</v>
      </c>
      <c r="G102" s="61">
        <v>44314</v>
      </c>
      <c r="H102" s="59" t="s">
        <v>3736</v>
      </c>
      <c r="I102" s="59" t="s">
        <v>2</v>
      </c>
      <c r="J102" s="60" t="s">
        <v>5035</v>
      </c>
      <c r="K102" s="60" t="s">
        <v>3745</v>
      </c>
      <c r="L102" s="57" t="s">
        <v>3223</v>
      </c>
      <c r="M102" s="58">
        <v>44498</v>
      </c>
      <c r="N102" s="58">
        <v>44469</v>
      </c>
      <c r="O102" s="9"/>
    </row>
    <row r="103" spans="1:15" ht="42.75" x14ac:dyDescent="0.25">
      <c r="A103" s="57">
        <v>2021</v>
      </c>
      <c r="B103" s="58">
        <v>44378</v>
      </c>
      <c r="C103" s="58">
        <v>44469</v>
      </c>
      <c r="D103" s="59" t="s">
        <v>5036</v>
      </c>
      <c r="E103" s="57" t="s">
        <v>20</v>
      </c>
      <c r="F103" s="57" t="s">
        <v>21</v>
      </c>
      <c r="G103" s="61">
        <v>44323</v>
      </c>
      <c r="H103" s="59" t="s">
        <v>3736</v>
      </c>
      <c r="I103" s="59" t="s">
        <v>2</v>
      </c>
      <c r="J103" s="60" t="s">
        <v>5037</v>
      </c>
      <c r="K103" s="60" t="s">
        <v>3745</v>
      </c>
      <c r="L103" s="57" t="s">
        <v>3223</v>
      </c>
      <c r="M103" s="58">
        <v>44498</v>
      </c>
      <c r="N103" s="58">
        <v>44469</v>
      </c>
      <c r="O103" s="9"/>
    </row>
    <row r="104" spans="1:15" ht="42.75" x14ac:dyDescent="0.25">
      <c r="A104" s="57">
        <v>2021</v>
      </c>
      <c r="B104" s="58">
        <v>44378</v>
      </c>
      <c r="C104" s="58">
        <v>44469</v>
      </c>
      <c r="D104" s="59" t="s">
        <v>5038</v>
      </c>
      <c r="E104" s="57" t="s">
        <v>20</v>
      </c>
      <c r="F104" s="57" t="s">
        <v>21</v>
      </c>
      <c r="G104" s="61">
        <v>44320</v>
      </c>
      <c r="H104" s="59" t="s">
        <v>3736</v>
      </c>
      <c r="I104" s="59" t="s">
        <v>2</v>
      </c>
      <c r="J104" s="60" t="s">
        <v>5039</v>
      </c>
      <c r="K104" s="60" t="s">
        <v>3745</v>
      </c>
      <c r="L104" s="57" t="s">
        <v>3223</v>
      </c>
      <c r="M104" s="58">
        <v>44498</v>
      </c>
      <c r="N104" s="58">
        <v>44469</v>
      </c>
      <c r="O104" s="9"/>
    </row>
    <row r="105" spans="1:15" ht="42.75" x14ac:dyDescent="0.25">
      <c r="A105" s="57">
        <v>2021</v>
      </c>
      <c r="B105" s="58">
        <v>44378</v>
      </c>
      <c r="C105" s="58">
        <v>44469</v>
      </c>
      <c r="D105" s="59" t="s">
        <v>5040</v>
      </c>
      <c r="E105" s="57" t="s">
        <v>20</v>
      </c>
      <c r="F105" s="57" t="s">
        <v>21</v>
      </c>
      <c r="G105" s="61">
        <v>44328</v>
      </c>
      <c r="H105" s="59" t="s">
        <v>3736</v>
      </c>
      <c r="I105" s="59" t="s">
        <v>2</v>
      </c>
      <c r="J105" s="60" t="s">
        <v>5041</v>
      </c>
      <c r="K105" s="60" t="s">
        <v>3745</v>
      </c>
      <c r="L105" s="57" t="s">
        <v>3223</v>
      </c>
      <c r="M105" s="58">
        <v>44498</v>
      </c>
      <c r="N105" s="58">
        <v>44469</v>
      </c>
      <c r="O105" s="9"/>
    </row>
    <row r="106" spans="1:15" ht="42.75" x14ac:dyDescent="0.25">
      <c r="A106" s="57">
        <v>2021</v>
      </c>
      <c r="B106" s="58">
        <v>44378</v>
      </c>
      <c r="C106" s="58">
        <v>44469</v>
      </c>
      <c r="D106" s="59" t="s">
        <v>5042</v>
      </c>
      <c r="E106" s="57" t="s">
        <v>20</v>
      </c>
      <c r="F106" s="57" t="s">
        <v>21</v>
      </c>
      <c r="G106" s="61">
        <v>44330</v>
      </c>
      <c r="H106" s="59" t="s">
        <v>3736</v>
      </c>
      <c r="I106" s="59" t="s">
        <v>2</v>
      </c>
      <c r="J106" s="60" t="s">
        <v>5043</v>
      </c>
      <c r="K106" s="60" t="s">
        <v>3745</v>
      </c>
      <c r="L106" s="57" t="s">
        <v>3223</v>
      </c>
      <c r="M106" s="58">
        <v>44498</v>
      </c>
      <c r="N106" s="58">
        <v>44469</v>
      </c>
      <c r="O106" s="9"/>
    </row>
    <row r="107" spans="1:15" ht="42.75" x14ac:dyDescent="0.25">
      <c r="A107" s="57">
        <v>2021</v>
      </c>
      <c r="B107" s="58">
        <v>44378</v>
      </c>
      <c r="C107" s="58">
        <v>44469</v>
      </c>
      <c r="D107" s="59" t="s">
        <v>5044</v>
      </c>
      <c r="E107" s="57" t="s">
        <v>20</v>
      </c>
      <c r="F107" s="57" t="s">
        <v>21</v>
      </c>
      <c r="G107" s="61">
        <v>44329</v>
      </c>
      <c r="H107" s="59" t="s">
        <v>3736</v>
      </c>
      <c r="I107" s="59" t="s">
        <v>2</v>
      </c>
      <c r="J107" s="60" t="s">
        <v>5045</v>
      </c>
      <c r="K107" s="60" t="s">
        <v>3745</v>
      </c>
      <c r="L107" s="57" t="s">
        <v>3223</v>
      </c>
      <c r="M107" s="58">
        <v>44498</v>
      </c>
      <c r="N107" s="58">
        <v>44469</v>
      </c>
      <c r="O107" s="9"/>
    </row>
    <row r="108" spans="1:15" ht="42.75" x14ac:dyDescent="0.25">
      <c r="A108" s="57">
        <v>2021</v>
      </c>
      <c r="B108" s="58">
        <v>44378</v>
      </c>
      <c r="C108" s="58">
        <v>44469</v>
      </c>
      <c r="D108" s="59" t="s">
        <v>5046</v>
      </c>
      <c r="E108" s="57" t="s">
        <v>20</v>
      </c>
      <c r="F108" s="57" t="s">
        <v>21</v>
      </c>
      <c r="G108" s="61">
        <v>44333</v>
      </c>
      <c r="H108" s="59" t="s">
        <v>4974</v>
      </c>
      <c r="I108" s="59" t="s">
        <v>2</v>
      </c>
      <c r="J108" s="60" t="s">
        <v>5047</v>
      </c>
      <c r="K108" s="60" t="s">
        <v>3745</v>
      </c>
      <c r="L108" s="57" t="s">
        <v>3223</v>
      </c>
      <c r="M108" s="58">
        <v>44498</v>
      </c>
      <c r="N108" s="58">
        <v>44469</v>
      </c>
      <c r="O108" s="9"/>
    </row>
    <row r="109" spans="1:15" ht="42.75" x14ac:dyDescent="0.25">
      <c r="A109" s="57">
        <v>2021</v>
      </c>
      <c r="B109" s="58">
        <v>44378</v>
      </c>
      <c r="C109" s="58">
        <v>44469</v>
      </c>
      <c r="D109" s="59" t="s">
        <v>5048</v>
      </c>
      <c r="E109" s="57" t="s">
        <v>20</v>
      </c>
      <c r="F109" s="57" t="s">
        <v>21</v>
      </c>
      <c r="G109" s="61">
        <v>44330</v>
      </c>
      <c r="H109" s="59" t="s">
        <v>4974</v>
      </c>
      <c r="I109" s="59" t="s">
        <v>2</v>
      </c>
      <c r="J109" s="60" t="s">
        <v>5049</v>
      </c>
      <c r="K109" s="60" t="s">
        <v>3745</v>
      </c>
      <c r="L109" s="57" t="s">
        <v>3223</v>
      </c>
      <c r="M109" s="58">
        <v>44498</v>
      </c>
      <c r="N109" s="58">
        <v>44469</v>
      </c>
      <c r="O109" s="9"/>
    </row>
    <row r="110" spans="1:15" ht="42.75" x14ac:dyDescent="0.25">
      <c r="A110" s="57">
        <v>2021</v>
      </c>
      <c r="B110" s="58">
        <v>44378</v>
      </c>
      <c r="C110" s="58">
        <v>44469</v>
      </c>
      <c r="D110" s="59" t="s">
        <v>5050</v>
      </c>
      <c r="E110" s="57" t="s">
        <v>20</v>
      </c>
      <c r="F110" s="57" t="s">
        <v>21</v>
      </c>
      <c r="G110" s="61">
        <v>44329</v>
      </c>
      <c r="H110" s="59" t="s">
        <v>4974</v>
      </c>
      <c r="I110" s="59" t="s">
        <v>2</v>
      </c>
      <c r="J110" s="60" t="s">
        <v>5051</v>
      </c>
      <c r="K110" s="60" t="s">
        <v>3745</v>
      </c>
      <c r="L110" s="57" t="s">
        <v>3223</v>
      </c>
      <c r="M110" s="58">
        <v>44498</v>
      </c>
      <c r="N110" s="58">
        <v>44469</v>
      </c>
      <c r="O110" s="9"/>
    </row>
    <row r="111" spans="1:15" ht="42.75" x14ac:dyDescent="0.25">
      <c r="A111" s="57">
        <v>2021</v>
      </c>
      <c r="B111" s="58">
        <v>44378</v>
      </c>
      <c r="C111" s="58">
        <v>44469</v>
      </c>
      <c r="D111" s="59" t="s">
        <v>5052</v>
      </c>
      <c r="E111" s="57" t="s">
        <v>20</v>
      </c>
      <c r="F111" s="57" t="s">
        <v>21</v>
      </c>
      <c r="G111" s="61">
        <v>44341</v>
      </c>
      <c r="H111" s="59" t="s">
        <v>4974</v>
      </c>
      <c r="I111" s="59" t="s">
        <v>2</v>
      </c>
      <c r="J111" s="60" t="s">
        <v>5053</v>
      </c>
      <c r="K111" s="60" t="s">
        <v>3745</v>
      </c>
      <c r="L111" s="57" t="s">
        <v>3223</v>
      </c>
      <c r="M111" s="58">
        <v>44498</v>
      </c>
      <c r="N111" s="58">
        <v>44469</v>
      </c>
      <c r="O111" s="9"/>
    </row>
    <row r="112" spans="1:15" ht="42.75" x14ac:dyDescent="0.25">
      <c r="A112" s="57">
        <v>2021</v>
      </c>
      <c r="B112" s="58">
        <v>44378</v>
      </c>
      <c r="C112" s="58">
        <v>44469</v>
      </c>
      <c r="D112" s="59" t="s">
        <v>5054</v>
      </c>
      <c r="E112" s="57" t="s">
        <v>20</v>
      </c>
      <c r="F112" s="57" t="s">
        <v>21</v>
      </c>
      <c r="G112" s="61">
        <v>44341</v>
      </c>
      <c r="H112" s="59" t="s">
        <v>4974</v>
      </c>
      <c r="I112" s="59" t="s">
        <v>2</v>
      </c>
      <c r="J112" s="60" t="s">
        <v>5055</v>
      </c>
      <c r="K112" s="60" t="s">
        <v>3745</v>
      </c>
      <c r="L112" s="57" t="s">
        <v>3223</v>
      </c>
      <c r="M112" s="58">
        <v>44498</v>
      </c>
      <c r="N112" s="58">
        <v>44469</v>
      </c>
      <c r="O112" s="9"/>
    </row>
    <row r="113" spans="1:15" ht="42.75" x14ac:dyDescent="0.25">
      <c r="A113" s="57">
        <v>2021</v>
      </c>
      <c r="B113" s="58">
        <v>44378</v>
      </c>
      <c r="C113" s="58">
        <v>44469</v>
      </c>
      <c r="D113" s="59" t="s">
        <v>5056</v>
      </c>
      <c r="E113" s="57" t="s">
        <v>20</v>
      </c>
      <c r="F113" s="57" t="s">
        <v>21</v>
      </c>
      <c r="G113" s="61">
        <v>44315</v>
      </c>
      <c r="H113" s="59" t="s">
        <v>4974</v>
      </c>
      <c r="I113" s="59" t="s">
        <v>0</v>
      </c>
      <c r="J113" s="60" t="s">
        <v>5057</v>
      </c>
      <c r="K113" s="60" t="s">
        <v>3745</v>
      </c>
      <c r="L113" s="57" t="s">
        <v>3223</v>
      </c>
      <c r="M113" s="58">
        <v>44498</v>
      </c>
      <c r="N113" s="58">
        <v>44469</v>
      </c>
      <c r="O113" s="9"/>
    </row>
    <row r="114" spans="1:15" ht="42.75" x14ac:dyDescent="0.25">
      <c r="A114" s="57">
        <v>2021</v>
      </c>
      <c r="B114" s="58">
        <v>44378</v>
      </c>
      <c r="C114" s="58">
        <v>44469</v>
      </c>
      <c r="D114" s="59" t="s">
        <v>5058</v>
      </c>
      <c r="E114" s="57" t="s">
        <v>20</v>
      </c>
      <c r="F114" s="57" t="s">
        <v>21</v>
      </c>
      <c r="G114" s="61">
        <v>44315</v>
      </c>
      <c r="H114" s="59" t="s">
        <v>3736</v>
      </c>
      <c r="I114" s="59" t="s">
        <v>0</v>
      </c>
      <c r="J114" s="60" t="s">
        <v>5059</v>
      </c>
      <c r="K114" s="60" t="s">
        <v>3745</v>
      </c>
      <c r="L114" s="57" t="s">
        <v>3223</v>
      </c>
      <c r="M114" s="58">
        <v>44498</v>
      </c>
      <c r="N114" s="58">
        <v>44469</v>
      </c>
      <c r="O114" s="9"/>
    </row>
    <row r="115" spans="1:15" ht="42.75" x14ac:dyDescent="0.25">
      <c r="A115" s="57">
        <v>2021</v>
      </c>
      <c r="B115" s="58">
        <v>44378</v>
      </c>
      <c r="C115" s="58">
        <v>44469</v>
      </c>
      <c r="D115" s="59" t="s">
        <v>5060</v>
      </c>
      <c r="E115" s="57" t="s">
        <v>20</v>
      </c>
      <c r="F115" s="57" t="s">
        <v>21</v>
      </c>
      <c r="G115" s="61">
        <v>44315</v>
      </c>
      <c r="H115" s="59" t="s">
        <v>3736</v>
      </c>
      <c r="I115" s="59" t="s">
        <v>0</v>
      </c>
      <c r="J115" s="60" t="s">
        <v>5061</v>
      </c>
      <c r="K115" s="60" t="s">
        <v>3745</v>
      </c>
      <c r="L115" s="57" t="s">
        <v>3223</v>
      </c>
      <c r="M115" s="58">
        <v>44498</v>
      </c>
      <c r="N115" s="58">
        <v>44469</v>
      </c>
      <c r="O115" s="9"/>
    </row>
    <row r="116" spans="1:15" ht="42.75" x14ac:dyDescent="0.25">
      <c r="A116" s="57">
        <v>2021</v>
      </c>
      <c r="B116" s="58">
        <v>44378</v>
      </c>
      <c r="C116" s="58">
        <v>44469</v>
      </c>
      <c r="D116" s="59" t="s">
        <v>5062</v>
      </c>
      <c r="E116" s="57" t="s">
        <v>20</v>
      </c>
      <c r="F116" s="57" t="s">
        <v>21</v>
      </c>
      <c r="G116" s="61">
        <v>44320</v>
      </c>
      <c r="H116" s="59" t="s">
        <v>3736</v>
      </c>
      <c r="I116" s="59" t="s">
        <v>0</v>
      </c>
      <c r="J116" s="60" t="s">
        <v>5063</v>
      </c>
      <c r="K116" s="60" t="s">
        <v>3745</v>
      </c>
      <c r="L116" s="57" t="s">
        <v>3223</v>
      </c>
      <c r="M116" s="58">
        <v>44498</v>
      </c>
      <c r="N116" s="58">
        <v>44469</v>
      </c>
      <c r="O116" s="9"/>
    </row>
    <row r="117" spans="1:15" ht="42.75" x14ac:dyDescent="0.25">
      <c r="A117" s="57">
        <v>2021</v>
      </c>
      <c r="B117" s="58">
        <v>44378</v>
      </c>
      <c r="C117" s="58">
        <v>44469</v>
      </c>
      <c r="D117" s="59" t="s">
        <v>5064</v>
      </c>
      <c r="E117" s="57" t="s">
        <v>20</v>
      </c>
      <c r="F117" s="57" t="s">
        <v>21</v>
      </c>
      <c r="G117" s="61">
        <v>44320</v>
      </c>
      <c r="H117" s="59" t="s">
        <v>3736</v>
      </c>
      <c r="I117" s="59" t="s">
        <v>0</v>
      </c>
      <c r="J117" s="60" t="s">
        <v>5065</v>
      </c>
      <c r="K117" s="60" t="s">
        <v>3745</v>
      </c>
      <c r="L117" s="57" t="s">
        <v>3223</v>
      </c>
      <c r="M117" s="58">
        <v>44498</v>
      </c>
      <c r="N117" s="58">
        <v>44469</v>
      </c>
      <c r="O117" s="9"/>
    </row>
    <row r="118" spans="1:15" ht="42.75" x14ac:dyDescent="0.25">
      <c r="A118" s="57">
        <v>2021</v>
      </c>
      <c r="B118" s="58">
        <v>44378</v>
      </c>
      <c r="C118" s="58">
        <v>44469</v>
      </c>
      <c r="D118" s="59" t="s">
        <v>5066</v>
      </c>
      <c r="E118" s="57" t="s">
        <v>20</v>
      </c>
      <c r="F118" s="57" t="s">
        <v>21</v>
      </c>
      <c r="G118" s="61">
        <v>44315</v>
      </c>
      <c r="H118" s="59" t="s">
        <v>3736</v>
      </c>
      <c r="I118" s="59" t="s">
        <v>0</v>
      </c>
      <c r="J118" s="60" t="s">
        <v>5067</v>
      </c>
      <c r="K118" s="60" t="s">
        <v>3745</v>
      </c>
      <c r="L118" s="57" t="s">
        <v>3223</v>
      </c>
      <c r="M118" s="58">
        <v>44498</v>
      </c>
      <c r="N118" s="58">
        <v>44469</v>
      </c>
      <c r="O118" s="9"/>
    </row>
    <row r="119" spans="1:15" ht="42.75" x14ac:dyDescent="0.25">
      <c r="A119" s="57">
        <v>2021</v>
      </c>
      <c r="B119" s="58">
        <v>44378</v>
      </c>
      <c r="C119" s="58">
        <v>44469</v>
      </c>
      <c r="D119" s="59" t="s">
        <v>5068</v>
      </c>
      <c r="E119" s="57" t="s">
        <v>20</v>
      </c>
      <c r="F119" s="57" t="s">
        <v>21</v>
      </c>
      <c r="G119" s="61">
        <v>44315</v>
      </c>
      <c r="H119" s="59" t="s">
        <v>3736</v>
      </c>
      <c r="I119" s="59" t="s">
        <v>0</v>
      </c>
      <c r="J119" s="60" t="s">
        <v>5069</v>
      </c>
      <c r="K119" s="60" t="s">
        <v>3745</v>
      </c>
      <c r="L119" s="57" t="s">
        <v>3223</v>
      </c>
      <c r="M119" s="58">
        <v>44498</v>
      </c>
      <c r="N119" s="58">
        <v>44469</v>
      </c>
      <c r="O119" s="9"/>
    </row>
    <row r="120" spans="1:15" ht="42.75" x14ac:dyDescent="0.25">
      <c r="A120" s="57">
        <v>2021</v>
      </c>
      <c r="B120" s="58">
        <v>44378</v>
      </c>
      <c r="C120" s="58">
        <v>44469</v>
      </c>
      <c r="D120" s="59" t="s">
        <v>5070</v>
      </c>
      <c r="E120" s="57" t="s">
        <v>20</v>
      </c>
      <c r="F120" s="57" t="s">
        <v>21</v>
      </c>
      <c r="G120" s="61">
        <v>44320</v>
      </c>
      <c r="H120" s="62" t="s">
        <v>3736</v>
      </c>
      <c r="I120" s="59" t="s">
        <v>0</v>
      </c>
      <c r="J120" s="60" t="s">
        <v>5071</v>
      </c>
      <c r="K120" s="60" t="s">
        <v>3745</v>
      </c>
      <c r="L120" s="57" t="s">
        <v>3223</v>
      </c>
      <c r="M120" s="58">
        <v>44498</v>
      </c>
      <c r="N120" s="58">
        <v>44469</v>
      </c>
      <c r="O120" s="9"/>
    </row>
    <row r="121" spans="1:15" ht="42.75" x14ac:dyDescent="0.25">
      <c r="A121" s="57">
        <v>2021</v>
      </c>
      <c r="B121" s="58">
        <v>44378</v>
      </c>
      <c r="C121" s="58">
        <v>44469</v>
      </c>
      <c r="D121" s="59" t="s">
        <v>5072</v>
      </c>
      <c r="E121" s="57" t="s">
        <v>20</v>
      </c>
      <c r="F121" s="57" t="s">
        <v>21</v>
      </c>
      <c r="G121" s="61">
        <v>44320</v>
      </c>
      <c r="H121" s="62" t="s">
        <v>3736</v>
      </c>
      <c r="I121" s="59" t="s">
        <v>0</v>
      </c>
      <c r="J121" s="60" t="s">
        <v>5073</v>
      </c>
      <c r="K121" s="60" t="s">
        <v>3745</v>
      </c>
      <c r="L121" s="57" t="s">
        <v>3223</v>
      </c>
      <c r="M121" s="58">
        <v>44498</v>
      </c>
      <c r="N121" s="58">
        <v>44469</v>
      </c>
      <c r="O121" s="9"/>
    </row>
    <row r="122" spans="1:15" ht="42.75" x14ac:dyDescent="0.25">
      <c r="A122" s="57">
        <v>2021</v>
      </c>
      <c r="B122" s="58">
        <v>44378</v>
      </c>
      <c r="C122" s="58">
        <v>44469</v>
      </c>
      <c r="D122" s="59" t="s">
        <v>5074</v>
      </c>
      <c r="E122" s="57" t="s">
        <v>20</v>
      </c>
      <c r="F122" s="57" t="s">
        <v>21</v>
      </c>
      <c r="G122" s="61">
        <v>44334</v>
      </c>
      <c r="H122" s="62" t="s">
        <v>3736</v>
      </c>
      <c r="I122" s="59" t="s">
        <v>0</v>
      </c>
      <c r="J122" s="60" t="s">
        <v>5075</v>
      </c>
      <c r="K122" s="60" t="s">
        <v>3745</v>
      </c>
      <c r="L122" s="57" t="s">
        <v>3223</v>
      </c>
      <c r="M122" s="58">
        <v>44498</v>
      </c>
      <c r="N122" s="58">
        <v>44469</v>
      </c>
      <c r="O122" s="9"/>
    </row>
    <row r="123" spans="1:15" ht="42.75" x14ac:dyDescent="0.25">
      <c r="A123" s="57">
        <v>2021</v>
      </c>
      <c r="B123" s="58">
        <v>44378</v>
      </c>
      <c r="C123" s="58">
        <v>44469</v>
      </c>
      <c r="D123" s="59" t="s">
        <v>5076</v>
      </c>
      <c r="E123" s="57" t="s">
        <v>20</v>
      </c>
      <c r="F123" s="57" t="s">
        <v>21</v>
      </c>
      <c r="G123" s="61">
        <v>44320</v>
      </c>
      <c r="H123" s="62" t="s">
        <v>3736</v>
      </c>
      <c r="I123" s="59" t="s">
        <v>0</v>
      </c>
      <c r="J123" s="60" t="s">
        <v>5077</v>
      </c>
      <c r="K123" s="60" t="s">
        <v>3745</v>
      </c>
      <c r="L123" s="57" t="s">
        <v>3223</v>
      </c>
      <c r="M123" s="58">
        <v>44498</v>
      </c>
      <c r="N123" s="58">
        <v>44469</v>
      </c>
      <c r="O123" s="9"/>
    </row>
    <row r="124" spans="1:15" ht="42.75" x14ac:dyDescent="0.25">
      <c r="A124" s="57">
        <v>2021</v>
      </c>
      <c r="B124" s="58">
        <v>44378</v>
      </c>
      <c r="C124" s="58">
        <v>44469</v>
      </c>
      <c r="D124" s="59" t="s">
        <v>5078</v>
      </c>
      <c r="E124" s="57" t="s">
        <v>20</v>
      </c>
      <c r="F124" s="57" t="s">
        <v>21</v>
      </c>
      <c r="G124" s="61">
        <v>44320</v>
      </c>
      <c r="H124" s="62" t="s">
        <v>3736</v>
      </c>
      <c r="I124" s="59" t="s">
        <v>0</v>
      </c>
      <c r="J124" s="60" t="s">
        <v>5079</v>
      </c>
      <c r="K124" s="60" t="s">
        <v>3745</v>
      </c>
      <c r="L124" s="57" t="s">
        <v>3223</v>
      </c>
      <c r="M124" s="58">
        <v>44498</v>
      </c>
      <c r="N124" s="58">
        <v>44469</v>
      </c>
      <c r="O124" s="9"/>
    </row>
    <row r="125" spans="1:15" ht="42.75" x14ac:dyDescent="0.25">
      <c r="A125" s="57">
        <v>2021</v>
      </c>
      <c r="B125" s="58">
        <v>44378</v>
      </c>
      <c r="C125" s="58">
        <v>44469</v>
      </c>
      <c r="D125" s="59" t="s">
        <v>5080</v>
      </c>
      <c r="E125" s="57" t="s">
        <v>20</v>
      </c>
      <c r="F125" s="57" t="s">
        <v>21</v>
      </c>
      <c r="G125" s="61">
        <v>44323</v>
      </c>
      <c r="H125" s="62" t="s">
        <v>3736</v>
      </c>
      <c r="I125" s="59" t="s">
        <v>0</v>
      </c>
      <c r="J125" s="60" t="s">
        <v>5081</v>
      </c>
      <c r="K125" s="60" t="s">
        <v>3745</v>
      </c>
      <c r="L125" s="57" t="s">
        <v>3223</v>
      </c>
      <c r="M125" s="58">
        <v>44498</v>
      </c>
      <c r="N125" s="58">
        <v>44469</v>
      </c>
      <c r="O125" s="9"/>
    </row>
    <row r="126" spans="1:15" ht="42.75" x14ac:dyDescent="0.25">
      <c r="A126" s="57">
        <v>2021</v>
      </c>
      <c r="B126" s="58">
        <v>44378</v>
      </c>
      <c r="C126" s="58">
        <v>44469</v>
      </c>
      <c r="D126" s="59" t="s">
        <v>5082</v>
      </c>
      <c r="E126" s="57" t="s">
        <v>20</v>
      </c>
      <c r="F126" s="57" t="s">
        <v>21</v>
      </c>
      <c r="G126" s="61">
        <v>44328</v>
      </c>
      <c r="H126" s="62" t="s">
        <v>3736</v>
      </c>
      <c r="I126" s="59" t="s">
        <v>0</v>
      </c>
      <c r="J126" s="60" t="s">
        <v>5083</v>
      </c>
      <c r="K126" s="60" t="s">
        <v>3745</v>
      </c>
      <c r="L126" s="57" t="s">
        <v>3223</v>
      </c>
      <c r="M126" s="58">
        <v>44498</v>
      </c>
      <c r="N126" s="58">
        <v>44469</v>
      </c>
      <c r="O126" s="9"/>
    </row>
    <row r="127" spans="1:15" ht="42.75" x14ac:dyDescent="0.25">
      <c r="A127" s="57">
        <v>2021</v>
      </c>
      <c r="B127" s="58">
        <v>44378</v>
      </c>
      <c r="C127" s="58">
        <v>44469</v>
      </c>
      <c r="D127" s="59" t="s">
        <v>5084</v>
      </c>
      <c r="E127" s="57" t="s">
        <v>20</v>
      </c>
      <c r="F127" s="57" t="s">
        <v>21</v>
      </c>
      <c r="G127" s="61">
        <v>44328</v>
      </c>
      <c r="H127" s="62" t="s">
        <v>3736</v>
      </c>
      <c r="I127" s="59" t="s">
        <v>0</v>
      </c>
      <c r="J127" s="60" t="s">
        <v>5085</v>
      </c>
      <c r="K127" s="60" t="s">
        <v>3745</v>
      </c>
      <c r="L127" s="57" t="s">
        <v>3223</v>
      </c>
      <c r="M127" s="58">
        <v>44498</v>
      </c>
      <c r="N127" s="58">
        <v>44469</v>
      </c>
      <c r="O127" s="9"/>
    </row>
    <row r="128" spans="1:15" ht="42.75" x14ac:dyDescent="0.25">
      <c r="A128" s="57">
        <v>2021</v>
      </c>
      <c r="B128" s="58">
        <v>44378</v>
      </c>
      <c r="C128" s="58">
        <v>44469</v>
      </c>
      <c r="D128" s="59" t="s">
        <v>5086</v>
      </c>
      <c r="E128" s="57" t="s">
        <v>20</v>
      </c>
      <c r="F128" s="57" t="s">
        <v>21</v>
      </c>
      <c r="G128" s="61">
        <v>44329</v>
      </c>
      <c r="H128" s="62" t="s">
        <v>3736</v>
      </c>
      <c r="I128" s="59" t="s">
        <v>0</v>
      </c>
      <c r="J128" s="60" t="s">
        <v>5087</v>
      </c>
      <c r="K128" s="60" t="s">
        <v>3745</v>
      </c>
      <c r="L128" s="57" t="s">
        <v>3223</v>
      </c>
      <c r="M128" s="58">
        <v>44498</v>
      </c>
      <c r="N128" s="58">
        <v>44469</v>
      </c>
      <c r="O128" s="9"/>
    </row>
    <row r="129" spans="1:15" ht="42.75" x14ac:dyDescent="0.25">
      <c r="A129" s="57">
        <v>2021</v>
      </c>
      <c r="B129" s="58">
        <v>44378</v>
      </c>
      <c r="C129" s="58">
        <v>44469</v>
      </c>
      <c r="D129" s="59" t="s">
        <v>5088</v>
      </c>
      <c r="E129" s="57" t="s">
        <v>20</v>
      </c>
      <c r="F129" s="57" t="s">
        <v>21</v>
      </c>
      <c r="G129" s="61">
        <v>44329</v>
      </c>
      <c r="H129" s="62" t="s">
        <v>3736</v>
      </c>
      <c r="I129" s="59" t="s">
        <v>0</v>
      </c>
      <c r="J129" s="60" t="s">
        <v>5089</v>
      </c>
      <c r="K129" s="60" t="s">
        <v>3745</v>
      </c>
      <c r="L129" s="57" t="s">
        <v>3223</v>
      </c>
      <c r="M129" s="58">
        <v>44498</v>
      </c>
      <c r="N129" s="58">
        <v>44469</v>
      </c>
      <c r="O129" s="9"/>
    </row>
    <row r="130" spans="1:15" ht="42.75" x14ac:dyDescent="0.25">
      <c r="A130" s="57">
        <v>2021</v>
      </c>
      <c r="B130" s="58">
        <v>44378</v>
      </c>
      <c r="C130" s="58">
        <v>44469</v>
      </c>
      <c r="D130" s="59" t="s">
        <v>5090</v>
      </c>
      <c r="E130" s="57" t="s">
        <v>20</v>
      </c>
      <c r="F130" s="57" t="s">
        <v>21</v>
      </c>
      <c r="G130" s="61">
        <v>44329</v>
      </c>
      <c r="H130" s="62" t="s">
        <v>3736</v>
      </c>
      <c r="I130" s="59" t="s">
        <v>0</v>
      </c>
      <c r="J130" s="60" t="s">
        <v>5091</v>
      </c>
      <c r="K130" s="60" t="s">
        <v>3745</v>
      </c>
      <c r="L130" s="57" t="s">
        <v>3223</v>
      </c>
      <c r="M130" s="58">
        <v>44498</v>
      </c>
      <c r="N130" s="58">
        <v>44469</v>
      </c>
      <c r="O130" s="9"/>
    </row>
    <row r="131" spans="1:15" ht="42.75" x14ac:dyDescent="0.25">
      <c r="A131" s="57">
        <v>2021</v>
      </c>
      <c r="B131" s="58">
        <v>44378</v>
      </c>
      <c r="C131" s="58">
        <v>44469</v>
      </c>
      <c r="D131" s="59" t="s">
        <v>5092</v>
      </c>
      <c r="E131" s="57" t="s">
        <v>20</v>
      </c>
      <c r="F131" s="57" t="s">
        <v>21</v>
      </c>
      <c r="G131" s="61">
        <v>44330</v>
      </c>
      <c r="H131" s="62" t="s">
        <v>3736</v>
      </c>
      <c r="I131" s="59" t="s">
        <v>0</v>
      </c>
      <c r="J131" s="60" t="s">
        <v>5093</v>
      </c>
      <c r="K131" s="60" t="s">
        <v>3745</v>
      </c>
      <c r="L131" s="57" t="s">
        <v>3223</v>
      </c>
      <c r="M131" s="58">
        <v>44498</v>
      </c>
      <c r="N131" s="58">
        <v>44469</v>
      </c>
      <c r="O131" s="9"/>
    </row>
    <row r="132" spans="1:15" ht="42.75" x14ac:dyDescent="0.25">
      <c r="A132" s="57">
        <v>2021</v>
      </c>
      <c r="B132" s="58">
        <v>44378</v>
      </c>
      <c r="C132" s="58">
        <v>44469</v>
      </c>
      <c r="D132" s="59" t="s">
        <v>5094</v>
      </c>
      <c r="E132" s="57" t="s">
        <v>20</v>
      </c>
      <c r="F132" s="57" t="s">
        <v>21</v>
      </c>
      <c r="G132" s="61">
        <v>44328</v>
      </c>
      <c r="H132" s="59" t="s">
        <v>3736</v>
      </c>
      <c r="I132" s="59" t="s">
        <v>0</v>
      </c>
      <c r="J132" s="60" t="s">
        <v>5095</v>
      </c>
      <c r="K132" s="60" t="s">
        <v>3745</v>
      </c>
      <c r="L132" s="57" t="s">
        <v>3223</v>
      </c>
      <c r="M132" s="58">
        <v>44498</v>
      </c>
      <c r="N132" s="58">
        <v>44469</v>
      </c>
      <c r="O132" s="9"/>
    </row>
    <row r="133" spans="1:15" ht="42.75" x14ac:dyDescent="0.25">
      <c r="A133" s="57">
        <v>2021</v>
      </c>
      <c r="B133" s="58">
        <v>44378</v>
      </c>
      <c r="C133" s="58">
        <v>44469</v>
      </c>
      <c r="D133" s="59" t="s">
        <v>5096</v>
      </c>
      <c r="E133" s="57" t="s">
        <v>20</v>
      </c>
      <c r="F133" s="57" t="s">
        <v>21</v>
      </c>
      <c r="G133" s="61">
        <v>44330</v>
      </c>
      <c r="H133" s="59" t="s">
        <v>3736</v>
      </c>
      <c r="I133" s="59" t="s">
        <v>0</v>
      </c>
      <c r="J133" s="60" t="s">
        <v>5097</v>
      </c>
      <c r="K133" s="60" t="s">
        <v>3745</v>
      </c>
      <c r="L133" s="57" t="s">
        <v>3223</v>
      </c>
      <c r="M133" s="58">
        <v>44498</v>
      </c>
      <c r="N133" s="58">
        <v>44469</v>
      </c>
      <c r="O133" s="9"/>
    </row>
    <row r="134" spans="1:15" ht="42.75" x14ac:dyDescent="0.25">
      <c r="A134" s="57">
        <v>2021</v>
      </c>
      <c r="B134" s="58">
        <v>44378</v>
      </c>
      <c r="C134" s="58">
        <v>44469</v>
      </c>
      <c r="D134" s="59" t="s">
        <v>5098</v>
      </c>
      <c r="E134" s="57" t="s">
        <v>20</v>
      </c>
      <c r="F134" s="57" t="s">
        <v>21</v>
      </c>
      <c r="G134" s="61">
        <v>44330</v>
      </c>
      <c r="H134" s="59" t="s">
        <v>3736</v>
      </c>
      <c r="I134" s="59" t="s">
        <v>0</v>
      </c>
      <c r="J134" s="60" t="s">
        <v>5099</v>
      </c>
      <c r="K134" s="60" t="s">
        <v>3745</v>
      </c>
      <c r="L134" s="57" t="s">
        <v>3223</v>
      </c>
      <c r="M134" s="58">
        <v>44498</v>
      </c>
      <c r="N134" s="58">
        <v>44469</v>
      </c>
      <c r="O134" s="9"/>
    </row>
    <row r="135" spans="1:15" ht="42.75" x14ac:dyDescent="0.25">
      <c r="A135" s="57">
        <v>2021</v>
      </c>
      <c r="B135" s="58">
        <v>44378</v>
      </c>
      <c r="C135" s="58">
        <v>44469</v>
      </c>
      <c r="D135" s="59" t="s">
        <v>5100</v>
      </c>
      <c r="E135" s="57" t="s">
        <v>20</v>
      </c>
      <c r="F135" s="57" t="s">
        <v>21</v>
      </c>
      <c r="G135" s="61">
        <v>44330</v>
      </c>
      <c r="H135" s="59" t="s">
        <v>3736</v>
      </c>
      <c r="I135" s="59" t="s">
        <v>0</v>
      </c>
      <c r="J135" s="60" t="s">
        <v>5101</v>
      </c>
      <c r="K135" s="60" t="s">
        <v>3745</v>
      </c>
      <c r="L135" s="57" t="s">
        <v>3223</v>
      </c>
      <c r="M135" s="58">
        <v>44498</v>
      </c>
      <c r="N135" s="58">
        <v>44469</v>
      </c>
      <c r="O135" s="9"/>
    </row>
    <row r="136" spans="1:15" ht="42.75" x14ac:dyDescent="0.25">
      <c r="A136" s="57">
        <v>2021</v>
      </c>
      <c r="B136" s="58">
        <v>44378</v>
      </c>
      <c r="C136" s="58">
        <v>44469</v>
      </c>
      <c r="D136" s="59" t="s">
        <v>5102</v>
      </c>
      <c r="E136" s="57" t="s">
        <v>20</v>
      </c>
      <c r="F136" s="57" t="s">
        <v>21</v>
      </c>
      <c r="G136" s="61">
        <v>44329</v>
      </c>
      <c r="H136" s="59" t="s">
        <v>3736</v>
      </c>
      <c r="I136" s="59" t="s">
        <v>0</v>
      </c>
      <c r="J136" s="60" t="s">
        <v>5103</v>
      </c>
      <c r="K136" s="60" t="s">
        <v>3745</v>
      </c>
      <c r="L136" s="57" t="s">
        <v>3223</v>
      </c>
      <c r="M136" s="58">
        <v>44498</v>
      </c>
      <c r="N136" s="58">
        <v>44469</v>
      </c>
      <c r="O136" s="9"/>
    </row>
    <row r="137" spans="1:15" ht="42.75" x14ac:dyDescent="0.25">
      <c r="A137" s="57">
        <v>2021</v>
      </c>
      <c r="B137" s="58">
        <v>44378</v>
      </c>
      <c r="C137" s="58">
        <v>44469</v>
      </c>
      <c r="D137" s="59" t="s">
        <v>5104</v>
      </c>
      <c r="E137" s="57" t="s">
        <v>20</v>
      </c>
      <c r="F137" s="57" t="s">
        <v>21</v>
      </c>
      <c r="G137" s="61">
        <v>44334</v>
      </c>
      <c r="H137" s="59" t="s">
        <v>3736</v>
      </c>
      <c r="I137" s="59" t="s">
        <v>0</v>
      </c>
      <c r="J137" s="60" t="s">
        <v>5105</v>
      </c>
      <c r="K137" s="60" t="s">
        <v>3745</v>
      </c>
      <c r="L137" s="57" t="s">
        <v>3223</v>
      </c>
      <c r="M137" s="58">
        <v>44498</v>
      </c>
      <c r="N137" s="58">
        <v>44469</v>
      </c>
      <c r="O137" s="9"/>
    </row>
    <row r="138" spans="1:15" ht="42.75" x14ac:dyDescent="0.25">
      <c r="A138" s="57">
        <v>2021</v>
      </c>
      <c r="B138" s="58">
        <v>44378</v>
      </c>
      <c r="C138" s="58">
        <v>44469</v>
      </c>
      <c r="D138" s="59" t="s">
        <v>5106</v>
      </c>
      <c r="E138" s="57" t="s">
        <v>20</v>
      </c>
      <c r="F138" s="57" t="s">
        <v>21</v>
      </c>
      <c r="G138" s="61">
        <v>44334</v>
      </c>
      <c r="H138" s="59" t="s">
        <v>3736</v>
      </c>
      <c r="I138" s="59" t="s">
        <v>0</v>
      </c>
      <c r="J138" s="60" t="s">
        <v>5107</v>
      </c>
      <c r="K138" s="60" t="s">
        <v>3745</v>
      </c>
      <c r="L138" s="57" t="s">
        <v>3223</v>
      </c>
      <c r="M138" s="58">
        <v>44498</v>
      </c>
      <c r="N138" s="58">
        <v>44469</v>
      </c>
      <c r="O138" s="9"/>
    </row>
    <row r="139" spans="1:15" ht="42.75" x14ac:dyDescent="0.25">
      <c r="A139" s="57">
        <v>2021</v>
      </c>
      <c r="B139" s="58">
        <v>44378</v>
      </c>
      <c r="C139" s="58">
        <v>44469</v>
      </c>
      <c r="D139" s="59" t="s">
        <v>5108</v>
      </c>
      <c r="E139" s="57" t="s">
        <v>20</v>
      </c>
      <c r="F139" s="57" t="s">
        <v>21</v>
      </c>
      <c r="G139" s="61">
        <v>44334</v>
      </c>
      <c r="H139" s="59" t="s">
        <v>3736</v>
      </c>
      <c r="I139" s="59" t="s">
        <v>0</v>
      </c>
      <c r="J139" s="60" t="s">
        <v>5109</v>
      </c>
      <c r="K139" s="60" t="s">
        <v>3745</v>
      </c>
      <c r="L139" s="57" t="s">
        <v>3223</v>
      </c>
      <c r="M139" s="58">
        <v>44498</v>
      </c>
      <c r="N139" s="58">
        <v>44469</v>
      </c>
      <c r="O139" s="9"/>
    </row>
    <row r="140" spans="1:15" ht="42.75" x14ac:dyDescent="0.25">
      <c r="A140" s="57">
        <v>2021</v>
      </c>
      <c r="B140" s="58">
        <v>44378</v>
      </c>
      <c r="C140" s="58">
        <v>44469</v>
      </c>
      <c r="D140" s="59" t="s">
        <v>5110</v>
      </c>
      <c r="E140" s="57" t="s">
        <v>20</v>
      </c>
      <c r="F140" s="57" t="s">
        <v>21</v>
      </c>
      <c r="G140" s="61">
        <v>44334</v>
      </c>
      <c r="H140" s="59" t="s">
        <v>3736</v>
      </c>
      <c r="I140" s="59" t="s">
        <v>0</v>
      </c>
      <c r="J140" s="60" t="s">
        <v>5111</v>
      </c>
      <c r="K140" s="60" t="s">
        <v>3745</v>
      </c>
      <c r="L140" s="57" t="s">
        <v>3223</v>
      </c>
      <c r="M140" s="58">
        <v>44498</v>
      </c>
      <c r="N140" s="58">
        <v>44469</v>
      </c>
      <c r="O140" s="9"/>
    </row>
    <row r="141" spans="1:15" ht="42.75" x14ac:dyDescent="0.25">
      <c r="A141" s="57">
        <v>2021</v>
      </c>
      <c r="B141" s="58">
        <v>44378</v>
      </c>
      <c r="C141" s="58">
        <v>44469</v>
      </c>
      <c r="D141" s="59" t="s">
        <v>5112</v>
      </c>
      <c r="E141" s="57" t="s">
        <v>20</v>
      </c>
      <c r="F141" s="57" t="s">
        <v>21</v>
      </c>
      <c r="G141" s="61">
        <v>44334</v>
      </c>
      <c r="H141" s="59" t="s">
        <v>3736</v>
      </c>
      <c r="I141" s="59" t="s">
        <v>0</v>
      </c>
      <c r="J141" s="60" t="s">
        <v>5113</v>
      </c>
      <c r="K141" s="60" t="s">
        <v>3745</v>
      </c>
      <c r="L141" s="57" t="s">
        <v>3223</v>
      </c>
      <c r="M141" s="58">
        <v>44498</v>
      </c>
      <c r="N141" s="58">
        <v>44469</v>
      </c>
      <c r="O141" s="9"/>
    </row>
    <row r="142" spans="1:15" ht="42.75" x14ac:dyDescent="0.25">
      <c r="A142" s="57">
        <v>2021</v>
      </c>
      <c r="B142" s="58">
        <v>44378</v>
      </c>
      <c r="C142" s="58">
        <v>44469</v>
      </c>
      <c r="D142" s="59" t="s">
        <v>5114</v>
      </c>
      <c r="E142" s="57" t="s">
        <v>20</v>
      </c>
      <c r="F142" s="57" t="s">
        <v>21</v>
      </c>
      <c r="G142" s="61">
        <v>44334</v>
      </c>
      <c r="H142" s="59" t="s">
        <v>3736</v>
      </c>
      <c r="I142" s="59" t="s">
        <v>0</v>
      </c>
      <c r="J142" s="60" t="s">
        <v>5115</v>
      </c>
      <c r="K142" s="60" t="s">
        <v>3745</v>
      </c>
      <c r="L142" s="57" t="s">
        <v>3223</v>
      </c>
      <c r="M142" s="58">
        <v>44498</v>
      </c>
      <c r="N142" s="58">
        <v>44469</v>
      </c>
      <c r="O142" s="9"/>
    </row>
    <row r="143" spans="1:15" ht="42.75" x14ac:dyDescent="0.25">
      <c r="A143" s="57">
        <v>2021</v>
      </c>
      <c r="B143" s="58">
        <v>44378</v>
      </c>
      <c r="C143" s="58">
        <v>44469</v>
      </c>
      <c r="D143" s="59" t="s">
        <v>5116</v>
      </c>
      <c r="E143" s="57" t="s">
        <v>20</v>
      </c>
      <c r="F143" s="57" t="s">
        <v>21</v>
      </c>
      <c r="G143" s="61">
        <v>44336</v>
      </c>
      <c r="H143" s="59" t="s">
        <v>3736</v>
      </c>
      <c r="I143" s="59" t="s">
        <v>0</v>
      </c>
      <c r="J143" s="60" t="s">
        <v>5117</v>
      </c>
      <c r="K143" s="60" t="s">
        <v>3745</v>
      </c>
      <c r="L143" s="57" t="s">
        <v>3223</v>
      </c>
      <c r="M143" s="58">
        <v>44498</v>
      </c>
      <c r="N143" s="58">
        <v>44469</v>
      </c>
      <c r="O143" s="9"/>
    </row>
    <row r="144" spans="1:15" ht="42.75" x14ac:dyDescent="0.25">
      <c r="A144" s="57">
        <v>2021</v>
      </c>
      <c r="B144" s="58">
        <v>44378</v>
      </c>
      <c r="C144" s="58">
        <v>44469</v>
      </c>
      <c r="D144" s="59" t="s">
        <v>5118</v>
      </c>
      <c r="E144" s="57" t="s">
        <v>20</v>
      </c>
      <c r="F144" s="57" t="s">
        <v>21</v>
      </c>
      <c r="G144" s="61">
        <v>44336</v>
      </c>
      <c r="H144" s="59" t="s">
        <v>3736</v>
      </c>
      <c r="I144" s="59" t="s">
        <v>0</v>
      </c>
      <c r="J144" s="60" t="s">
        <v>5119</v>
      </c>
      <c r="K144" s="60" t="s">
        <v>3745</v>
      </c>
      <c r="L144" s="57" t="s">
        <v>3223</v>
      </c>
      <c r="M144" s="58">
        <v>44498</v>
      </c>
      <c r="N144" s="58">
        <v>44469</v>
      </c>
      <c r="O144" s="9"/>
    </row>
    <row r="145" spans="1:15" ht="42.75" x14ac:dyDescent="0.25">
      <c r="A145" s="57">
        <v>2021</v>
      </c>
      <c r="B145" s="58">
        <v>44378</v>
      </c>
      <c r="C145" s="58">
        <v>44469</v>
      </c>
      <c r="D145" s="59" t="s">
        <v>5120</v>
      </c>
      <c r="E145" s="57" t="s">
        <v>20</v>
      </c>
      <c r="F145" s="57" t="s">
        <v>21</v>
      </c>
      <c r="G145" s="61">
        <v>44334</v>
      </c>
      <c r="H145" s="59" t="s">
        <v>3736</v>
      </c>
      <c r="I145" s="59" t="s">
        <v>0</v>
      </c>
      <c r="J145" s="60" t="s">
        <v>5121</v>
      </c>
      <c r="K145" s="60" t="s">
        <v>3745</v>
      </c>
      <c r="L145" s="57" t="s">
        <v>3223</v>
      </c>
      <c r="M145" s="58">
        <v>44498</v>
      </c>
      <c r="N145" s="58">
        <v>44469</v>
      </c>
      <c r="O145" s="9"/>
    </row>
    <row r="146" spans="1:15" ht="42.75" x14ac:dyDescent="0.25">
      <c r="A146" s="57">
        <v>2021</v>
      </c>
      <c r="B146" s="58">
        <v>44378</v>
      </c>
      <c r="C146" s="58">
        <v>44469</v>
      </c>
      <c r="D146" s="59" t="s">
        <v>5122</v>
      </c>
      <c r="E146" s="57" t="s">
        <v>20</v>
      </c>
      <c r="F146" s="57" t="s">
        <v>21</v>
      </c>
      <c r="G146" s="61">
        <v>44336</v>
      </c>
      <c r="H146" s="59" t="s">
        <v>3736</v>
      </c>
      <c r="I146" s="59" t="s">
        <v>0</v>
      </c>
      <c r="J146" s="60" t="s">
        <v>5123</v>
      </c>
      <c r="K146" s="60" t="s">
        <v>3745</v>
      </c>
      <c r="L146" s="57" t="s">
        <v>3223</v>
      </c>
      <c r="M146" s="58">
        <v>44498</v>
      </c>
      <c r="N146" s="58">
        <v>44469</v>
      </c>
      <c r="O146" s="9"/>
    </row>
    <row r="147" spans="1:15" ht="42.75" x14ac:dyDescent="0.25">
      <c r="A147" s="57">
        <v>2021</v>
      </c>
      <c r="B147" s="58">
        <v>44378</v>
      </c>
      <c r="C147" s="58">
        <v>44469</v>
      </c>
      <c r="D147" s="59" t="s">
        <v>5124</v>
      </c>
      <c r="E147" s="57" t="s">
        <v>20</v>
      </c>
      <c r="F147" s="57" t="s">
        <v>21</v>
      </c>
      <c r="G147" s="61">
        <v>44336</v>
      </c>
      <c r="H147" s="59" t="s">
        <v>3736</v>
      </c>
      <c r="I147" s="59" t="s">
        <v>0</v>
      </c>
      <c r="J147" s="60" t="s">
        <v>5125</v>
      </c>
      <c r="K147" s="60" t="s">
        <v>3745</v>
      </c>
      <c r="L147" s="57" t="s">
        <v>3223</v>
      </c>
      <c r="M147" s="58">
        <v>44498</v>
      </c>
      <c r="N147" s="58">
        <v>44469</v>
      </c>
      <c r="O147" s="9"/>
    </row>
    <row r="148" spans="1:15" ht="42.75" x14ac:dyDescent="0.25">
      <c r="A148" s="57">
        <v>2021</v>
      </c>
      <c r="B148" s="58">
        <v>44378</v>
      </c>
      <c r="C148" s="58">
        <v>44469</v>
      </c>
      <c r="D148" s="59" t="s">
        <v>5126</v>
      </c>
      <c r="E148" s="57" t="s">
        <v>20</v>
      </c>
      <c r="F148" s="57" t="s">
        <v>21</v>
      </c>
      <c r="G148" s="61">
        <v>44336</v>
      </c>
      <c r="H148" s="59" t="s">
        <v>3736</v>
      </c>
      <c r="I148" s="59" t="s">
        <v>0</v>
      </c>
      <c r="J148" s="60" t="s">
        <v>5127</v>
      </c>
      <c r="K148" s="60" t="s">
        <v>3745</v>
      </c>
      <c r="L148" s="57" t="s">
        <v>3223</v>
      </c>
      <c r="M148" s="58">
        <v>44498</v>
      </c>
      <c r="N148" s="58">
        <v>44469</v>
      </c>
      <c r="O148" s="9"/>
    </row>
    <row r="149" spans="1:15" ht="42.75" x14ac:dyDescent="0.25">
      <c r="A149" s="57">
        <v>2021</v>
      </c>
      <c r="B149" s="58">
        <v>44378</v>
      </c>
      <c r="C149" s="58">
        <v>44469</v>
      </c>
      <c r="D149" s="59" t="s">
        <v>4899</v>
      </c>
      <c r="E149" s="57" t="s">
        <v>20</v>
      </c>
      <c r="F149" s="57" t="s">
        <v>21</v>
      </c>
      <c r="G149" s="61">
        <v>44341</v>
      </c>
      <c r="H149" s="59" t="s">
        <v>3736</v>
      </c>
      <c r="I149" s="59" t="s">
        <v>0</v>
      </c>
      <c r="J149" s="60" t="s">
        <v>4900</v>
      </c>
      <c r="K149" s="60" t="s">
        <v>3745</v>
      </c>
      <c r="L149" s="57" t="s">
        <v>3223</v>
      </c>
      <c r="M149" s="58">
        <v>44498</v>
      </c>
      <c r="N149" s="58">
        <v>44469</v>
      </c>
      <c r="O149" s="9"/>
    </row>
    <row r="150" spans="1:15" ht="42.75" x14ac:dyDescent="0.25">
      <c r="A150" s="57">
        <v>2021</v>
      </c>
      <c r="B150" s="58">
        <v>44378</v>
      </c>
      <c r="C150" s="58">
        <v>44469</v>
      </c>
      <c r="D150" s="59" t="s">
        <v>5128</v>
      </c>
      <c r="E150" s="57" t="s">
        <v>20</v>
      </c>
      <c r="F150" s="57" t="s">
        <v>21</v>
      </c>
      <c r="G150" s="61">
        <v>44336</v>
      </c>
      <c r="H150" s="59" t="s">
        <v>3736</v>
      </c>
      <c r="I150" s="59" t="s">
        <v>0</v>
      </c>
      <c r="J150" s="60" t="s">
        <v>5129</v>
      </c>
      <c r="K150" s="60" t="s">
        <v>3745</v>
      </c>
      <c r="L150" s="57" t="s">
        <v>3223</v>
      </c>
      <c r="M150" s="58">
        <v>44498</v>
      </c>
      <c r="N150" s="58">
        <v>44469</v>
      </c>
      <c r="O150" s="9"/>
    </row>
    <row r="151" spans="1:15" ht="42.75" x14ac:dyDescent="0.25">
      <c r="A151" s="57">
        <v>2021</v>
      </c>
      <c r="B151" s="58">
        <v>44378</v>
      </c>
      <c r="C151" s="58">
        <v>44469</v>
      </c>
      <c r="D151" s="59" t="s">
        <v>5130</v>
      </c>
      <c r="E151" s="57" t="s">
        <v>20</v>
      </c>
      <c r="F151" s="57" t="s">
        <v>21</v>
      </c>
      <c r="G151" s="61">
        <v>44336</v>
      </c>
      <c r="H151" s="59" t="s">
        <v>3736</v>
      </c>
      <c r="I151" s="59" t="s">
        <v>0</v>
      </c>
      <c r="J151" s="60" t="s">
        <v>5131</v>
      </c>
      <c r="K151" s="60" t="s">
        <v>3745</v>
      </c>
      <c r="L151" s="57" t="s">
        <v>3223</v>
      </c>
      <c r="M151" s="58">
        <v>44498</v>
      </c>
      <c r="N151" s="58">
        <v>44469</v>
      </c>
      <c r="O151" s="9"/>
    </row>
    <row r="152" spans="1:15" ht="42.75" x14ac:dyDescent="0.25">
      <c r="A152" s="57">
        <v>2021</v>
      </c>
      <c r="B152" s="58">
        <v>44378</v>
      </c>
      <c r="C152" s="58">
        <v>44469</v>
      </c>
      <c r="D152" s="59" t="s">
        <v>5132</v>
      </c>
      <c r="E152" s="57" t="s">
        <v>20</v>
      </c>
      <c r="F152" s="57" t="s">
        <v>21</v>
      </c>
      <c r="G152" s="61">
        <v>44336</v>
      </c>
      <c r="H152" s="59" t="s">
        <v>3736</v>
      </c>
      <c r="I152" s="59" t="s">
        <v>0</v>
      </c>
      <c r="J152" s="60" t="s">
        <v>5133</v>
      </c>
      <c r="K152" s="60" t="s">
        <v>3745</v>
      </c>
      <c r="L152" s="57" t="s">
        <v>3223</v>
      </c>
      <c r="M152" s="58">
        <v>44498</v>
      </c>
      <c r="N152" s="58">
        <v>44469</v>
      </c>
      <c r="O152" s="9"/>
    </row>
    <row r="153" spans="1:15" ht="42.75" x14ac:dyDescent="0.25">
      <c r="A153" s="57">
        <v>2021</v>
      </c>
      <c r="B153" s="58">
        <v>44378</v>
      </c>
      <c r="C153" s="58">
        <v>44469</v>
      </c>
      <c r="D153" s="59" t="s">
        <v>5134</v>
      </c>
      <c r="E153" s="57" t="s">
        <v>20</v>
      </c>
      <c r="F153" s="57" t="s">
        <v>21</v>
      </c>
      <c r="G153" s="61">
        <v>43472</v>
      </c>
      <c r="H153" s="59" t="s">
        <v>960</v>
      </c>
      <c r="I153" s="59" t="s">
        <v>2</v>
      </c>
      <c r="J153" s="60" t="s">
        <v>5135</v>
      </c>
      <c r="K153" s="60" t="s">
        <v>3745</v>
      </c>
      <c r="L153" s="57" t="s">
        <v>3223</v>
      </c>
      <c r="M153" s="58">
        <v>44498</v>
      </c>
      <c r="N153" s="58">
        <v>44469</v>
      </c>
      <c r="O153" s="9"/>
    </row>
    <row r="154" spans="1:15" ht="42.75" x14ac:dyDescent="0.25">
      <c r="A154" s="57">
        <v>2021</v>
      </c>
      <c r="B154" s="58">
        <v>44378</v>
      </c>
      <c r="C154" s="58">
        <v>44469</v>
      </c>
      <c r="D154" s="59" t="s">
        <v>5136</v>
      </c>
      <c r="E154" s="57" t="s">
        <v>20</v>
      </c>
      <c r="F154" s="57" t="s">
        <v>21</v>
      </c>
      <c r="G154" s="61">
        <v>43569</v>
      </c>
      <c r="H154" s="59" t="s">
        <v>960</v>
      </c>
      <c r="I154" s="59" t="s">
        <v>2</v>
      </c>
      <c r="J154" s="60" t="s">
        <v>5137</v>
      </c>
      <c r="K154" s="60" t="s">
        <v>3745</v>
      </c>
      <c r="L154" s="57" t="s">
        <v>3223</v>
      </c>
      <c r="M154" s="58">
        <v>44498</v>
      </c>
      <c r="N154" s="58">
        <v>44469</v>
      </c>
      <c r="O154" s="9"/>
    </row>
    <row r="155" spans="1:15" ht="42.75" x14ac:dyDescent="0.25">
      <c r="A155" s="57">
        <v>2021</v>
      </c>
      <c r="B155" s="58">
        <v>44378</v>
      </c>
      <c r="C155" s="58">
        <v>44469</v>
      </c>
      <c r="D155" s="59" t="s">
        <v>5138</v>
      </c>
      <c r="E155" s="57" t="s">
        <v>20</v>
      </c>
      <c r="F155" s="57" t="s">
        <v>21</v>
      </c>
      <c r="G155" s="61">
        <v>43480</v>
      </c>
      <c r="H155" s="59" t="s">
        <v>960</v>
      </c>
      <c r="I155" s="59" t="s">
        <v>2</v>
      </c>
      <c r="J155" s="60" t="s">
        <v>5139</v>
      </c>
      <c r="K155" s="60" t="s">
        <v>3745</v>
      </c>
      <c r="L155" s="57" t="s">
        <v>3223</v>
      </c>
      <c r="M155" s="58">
        <v>44498</v>
      </c>
      <c r="N155" s="58">
        <v>44469</v>
      </c>
      <c r="O155" s="9"/>
    </row>
    <row r="156" spans="1:15" ht="42.75" x14ac:dyDescent="0.25">
      <c r="A156" s="57">
        <v>2021</v>
      </c>
      <c r="B156" s="58">
        <v>44378</v>
      </c>
      <c r="C156" s="58">
        <v>44469</v>
      </c>
      <c r="D156" s="59" t="s">
        <v>5140</v>
      </c>
      <c r="E156" s="57" t="s">
        <v>20</v>
      </c>
      <c r="F156" s="57" t="s">
        <v>21</v>
      </c>
      <c r="G156" s="61">
        <v>43473</v>
      </c>
      <c r="H156" s="59" t="s">
        <v>960</v>
      </c>
      <c r="I156" s="59" t="s">
        <v>2</v>
      </c>
      <c r="J156" s="60" t="s">
        <v>5141</v>
      </c>
      <c r="K156" s="60" t="s">
        <v>3745</v>
      </c>
      <c r="L156" s="57" t="s">
        <v>3223</v>
      </c>
      <c r="M156" s="58">
        <v>44498</v>
      </c>
      <c r="N156" s="58">
        <v>44469</v>
      </c>
      <c r="O156" s="9"/>
    </row>
    <row r="157" spans="1:15" ht="42.75" x14ac:dyDescent="0.25">
      <c r="A157" s="57">
        <v>2021</v>
      </c>
      <c r="B157" s="58">
        <v>44378</v>
      </c>
      <c r="C157" s="58">
        <v>44469</v>
      </c>
      <c r="D157" s="59" t="s">
        <v>5142</v>
      </c>
      <c r="E157" s="57" t="s">
        <v>20</v>
      </c>
      <c r="F157" s="57" t="s">
        <v>21</v>
      </c>
      <c r="G157" s="61">
        <v>43473</v>
      </c>
      <c r="H157" s="59" t="s">
        <v>960</v>
      </c>
      <c r="I157" s="59" t="s">
        <v>2</v>
      </c>
      <c r="J157" s="60" t="s">
        <v>5143</v>
      </c>
      <c r="K157" s="60" t="s">
        <v>3745</v>
      </c>
      <c r="L157" s="57" t="s">
        <v>3223</v>
      </c>
      <c r="M157" s="58">
        <v>44498</v>
      </c>
      <c r="N157" s="58">
        <v>44469</v>
      </c>
      <c r="O157" s="9"/>
    </row>
    <row r="158" spans="1:15" ht="42.75" x14ac:dyDescent="0.25">
      <c r="A158" s="57">
        <v>2021</v>
      </c>
      <c r="B158" s="58">
        <v>44378</v>
      </c>
      <c r="C158" s="58">
        <v>44469</v>
      </c>
      <c r="D158" s="59" t="s">
        <v>5144</v>
      </c>
      <c r="E158" s="57" t="s">
        <v>20</v>
      </c>
      <c r="F158" s="57" t="s">
        <v>21</v>
      </c>
      <c r="G158" s="61">
        <v>43467</v>
      </c>
      <c r="H158" s="59" t="s">
        <v>960</v>
      </c>
      <c r="I158" s="59" t="s">
        <v>2</v>
      </c>
      <c r="J158" s="60" t="s">
        <v>5145</v>
      </c>
      <c r="K158" s="60" t="s">
        <v>3745</v>
      </c>
      <c r="L158" s="57" t="s">
        <v>3223</v>
      </c>
      <c r="M158" s="58">
        <v>44498</v>
      </c>
      <c r="N158" s="58">
        <v>44469</v>
      </c>
      <c r="O158" s="9"/>
    </row>
    <row r="159" spans="1:15" ht="42.75" x14ac:dyDescent="0.25">
      <c r="A159" s="57">
        <v>2021</v>
      </c>
      <c r="B159" s="58">
        <v>44378</v>
      </c>
      <c r="C159" s="58">
        <v>44469</v>
      </c>
      <c r="D159" s="63" t="s">
        <v>5146</v>
      </c>
      <c r="E159" s="57" t="s">
        <v>20</v>
      </c>
      <c r="F159" s="57" t="s">
        <v>21</v>
      </c>
      <c r="G159" s="64">
        <v>43623</v>
      </c>
      <c r="H159" s="59" t="s">
        <v>960</v>
      </c>
      <c r="I159" s="59" t="s">
        <v>2</v>
      </c>
      <c r="J159" s="60" t="s">
        <v>5147</v>
      </c>
      <c r="K159" s="60" t="s">
        <v>3745</v>
      </c>
      <c r="L159" s="57" t="s">
        <v>3223</v>
      </c>
      <c r="M159" s="58">
        <v>44498</v>
      </c>
      <c r="N159" s="58">
        <v>44469</v>
      </c>
      <c r="O159" s="9"/>
    </row>
    <row r="160" spans="1:15" ht="42.75" x14ac:dyDescent="0.25">
      <c r="A160" s="57">
        <v>2021</v>
      </c>
      <c r="B160" s="58">
        <v>44378</v>
      </c>
      <c r="C160" s="58">
        <v>44469</v>
      </c>
      <c r="D160" s="63" t="s">
        <v>5148</v>
      </c>
      <c r="E160" s="57" t="s">
        <v>20</v>
      </c>
      <c r="F160" s="57" t="s">
        <v>21</v>
      </c>
      <c r="G160" s="64">
        <v>43620</v>
      </c>
      <c r="H160" s="59" t="s">
        <v>960</v>
      </c>
      <c r="I160" s="59" t="s">
        <v>2</v>
      </c>
      <c r="J160" s="60" t="s">
        <v>5149</v>
      </c>
      <c r="K160" s="60" t="s">
        <v>3745</v>
      </c>
      <c r="L160" s="57" t="s">
        <v>3223</v>
      </c>
      <c r="M160" s="58">
        <v>44498</v>
      </c>
      <c r="N160" s="58">
        <v>44469</v>
      </c>
      <c r="O160" s="9"/>
    </row>
    <row r="161" spans="1:15" ht="42.75" x14ac:dyDescent="0.25">
      <c r="A161" s="57">
        <v>2021</v>
      </c>
      <c r="B161" s="58">
        <v>44378</v>
      </c>
      <c r="C161" s="58">
        <v>44469</v>
      </c>
      <c r="D161" s="63" t="s">
        <v>5150</v>
      </c>
      <c r="E161" s="57" t="s">
        <v>20</v>
      </c>
      <c r="F161" s="57" t="s">
        <v>21</v>
      </c>
      <c r="G161" s="64">
        <v>43473</v>
      </c>
      <c r="H161" s="59" t="s">
        <v>960</v>
      </c>
      <c r="I161" s="59" t="s">
        <v>0</v>
      </c>
      <c r="J161" s="60" t="s">
        <v>5151</v>
      </c>
      <c r="K161" s="60" t="s">
        <v>3745</v>
      </c>
      <c r="L161" s="57" t="s">
        <v>3223</v>
      </c>
      <c r="M161" s="58">
        <v>44498</v>
      </c>
      <c r="N161" s="58">
        <v>44469</v>
      </c>
      <c r="O161" s="9"/>
    </row>
    <row r="162" spans="1:15" ht="42.75" x14ac:dyDescent="0.25">
      <c r="A162" s="57">
        <v>2021</v>
      </c>
      <c r="B162" s="58">
        <v>44378</v>
      </c>
      <c r="C162" s="58">
        <v>44469</v>
      </c>
      <c r="D162" s="63" t="s">
        <v>5152</v>
      </c>
      <c r="E162" s="57" t="s">
        <v>20</v>
      </c>
      <c r="F162" s="57" t="s">
        <v>21</v>
      </c>
      <c r="G162" s="64">
        <v>43473</v>
      </c>
      <c r="H162" s="59" t="s">
        <v>960</v>
      </c>
      <c r="I162" s="59" t="s">
        <v>0</v>
      </c>
      <c r="J162" s="60" t="s">
        <v>5153</v>
      </c>
      <c r="K162" s="60" t="s">
        <v>3745</v>
      </c>
      <c r="L162" s="57" t="s">
        <v>3223</v>
      </c>
      <c r="M162" s="58">
        <v>44498</v>
      </c>
      <c r="N162" s="58">
        <v>44469</v>
      </c>
      <c r="O162" s="9"/>
    </row>
    <row r="163" spans="1:15" ht="42.75" x14ac:dyDescent="0.25">
      <c r="A163" s="57">
        <v>2021</v>
      </c>
      <c r="B163" s="58">
        <v>44378</v>
      </c>
      <c r="C163" s="58">
        <v>44469</v>
      </c>
      <c r="D163" s="63" t="s">
        <v>5154</v>
      </c>
      <c r="E163" s="57" t="s">
        <v>20</v>
      </c>
      <c r="F163" s="57" t="s">
        <v>21</v>
      </c>
      <c r="G163" s="64">
        <v>43648</v>
      </c>
      <c r="H163" s="59" t="s">
        <v>960</v>
      </c>
      <c r="I163" s="59" t="s">
        <v>0</v>
      </c>
      <c r="J163" s="60" t="s">
        <v>5155</v>
      </c>
      <c r="K163" s="60" t="s">
        <v>3745</v>
      </c>
      <c r="L163" s="57" t="s">
        <v>3223</v>
      </c>
      <c r="M163" s="58">
        <v>44498</v>
      </c>
      <c r="N163" s="58">
        <v>44469</v>
      </c>
      <c r="O163" s="9"/>
    </row>
    <row r="164" spans="1:15" ht="42.75" x14ac:dyDescent="0.25">
      <c r="A164" s="57">
        <v>2021</v>
      </c>
      <c r="B164" s="58">
        <v>44378</v>
      </c>
      <c r="C164" s="58">
        <v>44469</v>
      </c>
      <c r="D164" s="63" t="s">
        <v>5156</v>
      </c>
      <c r="E164" s="57" t="s">
        <v>20</v>
      </c>
      <c r="F164" s="57" t="s">
        <v>21</v>
      </c>
      <c r="G164" s="64">
        <v>43504</v>
      </c>
      <c r="H164" s="59" t="s">
        <v>960</v>
      </c>
      <c r="I164" s="59" t="s">
        <v>0</v>
      </c>
      <c r="J164" s="60" t="s">
        <v>5157</v>
      </c>
      <c r="K164" s="60" t="s">
        <v>3745</v>
      </c>
      <c r="L164" s="57" t="s">
        <v>3223</v>
      </c>
      <c r="M164" s="58">
        <v>44498</v>
      </c>
      <c r="N164" s="58">
        <v>44469</v>
      </c>
      <c r="O164" s="9"/>
    </row>
    <row r="165" spans="1:15" ht="42.75" x14ac:dyDescent="0.25">
      <c r="A165" s="57">
        <v>2021</v>
      </c>
      <c r="B165" s="58">
        <v>44378</v>
      </c>
      <c r="C165" s="58">
        <v>44469</v>
      </c>
      <c r="D165" s="63" t="s">
        <v>5158</v>
      </c>
      <c r="E165" s="57" t="s">
        <v>20</v>
      </c>
      <c r="F165" s="57" t="s">
        <v>21</v>
      </c>
      <c r="G165" s="64">
        <v>43623</v>
      </c>
      <c r="H165" s="59" t="s">
        <v>960</v>
      </c>
      <c r="I165" s="59" t="s">
        <v>0</v>
      </c>
      <c r="J165" s="60" t="s">
        <v>5159</v>
      </c>
      <c r="K165" s="60" t="s">
        <v>3745</v>
      </c>
      <c r="L165" s="57" t="s">
        <v>3223</v>
      </c>
      <c r="M165" s="58">
        <v>44498</v>
      </c>
      <c r="N165" s="58">
        <v>44469</v>
      </c>
      <c r="O165" s="9"/>
    </row>
    <row r="166" spans="1:15" ht="42.75" x14ac:dyDescent="0.25">
      <c r="A166" s="57">
        <v>2021</v>
      </c>
      <c r="B166" s="58">
        <v>44378</v>
      </c>
      <c r="C166" s="58">
        <v>44469</v>
      </c>
      <c r="D166" s="63" t="s">
        <v>5160</v>
      </c>
      <c r="E166" s="57" t="s">
        <v>20</v>
      </c>
      <c r="F166" s="57" t="s">
        <v>21</v>
      </c>
      <c r="G166" s="64">
        <v>43692</v>
      </c>
      <c r="H166" s="63" t="s">
        <v>960</v>
      </c>
      <c r="I166" s="59" t="s">
        <v>0</v>
      </c>
      <c r="J166" s="60" t="s">
        <v>5161</v>
      </c>
      <c r="K166" s="60" t="s">
        <v>3745</v>
      </c>
      <c r="L166" s="57" t="s">
        <v>3223</v>
      </c>
      <c r="M166" s="58">
        <v>44498</v>
      </c>
      <c r="N166" s="58">
        <v>44469</v>
      </c>
      <c r="O166" s="9"/>
    </row>
    <row r="167" spans="1:15" ht="42.75" x14ac:dyDescent="0.25">
      <c r="A167" s="57">
        <v>2021</v>
      </c>
      <c r="B167" s="58">
        <v>44378</v>
      </c>
      <c r="C167" s="58">
        <v>44469</v>
      </c>
      <c r="D167" s="59" t="s">
        <v>5162</v>
      </c>
      <c r="E167" s="57" t="s">
        <v>20</v>
      </c>
      <c r="F167" s="57" t="s">
        <v>21</v>
      </c>
      <c r="G167" s="61">
        <v>44341</v>
      </c>
      <c r="H167" s="59" t="s">
        <v>3736</v>
      </c>
      <c r="I167" s="59" t="s">
        <v>2</v>
      </c>
      <c r="J167" s="60" t="s">
        <v>5163</v>
      </c>
      <c r="K167" s="60" t="s">
        <v>3745</v>
      </c>
      <c r="L167" s="57" t="s">
        <v>3223</v>
      </c>
      <c r="M167" s="58">
        <v>44498</v>
      </c>
      <c r="N167" s="58">
        <v>44469</v>
      </c>
      <c r="O167" s="9"/>
    </row>
    <row r="168" spans="1:15" ht="42.75" x14ac:dyDescent="0.25">
      <c r="A168" s="57">
        <v>2021</v>
      </c>
      <c r="B168" s="58">
        <v>44378</v>
      </c>
      <c r="C168" s="58">
        <v>44469</v>
      </c>
      <c r="D168" s="59" t="s">
        <v>5164</v>
      </c>
      <c r="E168" s="57" t="s">
        <v>20</v>
      </c>
      <c r="F168" s="57" t="s">
        <v>21</v>
      </c>
      <c r="G168" s="61">
        <v>44350</v>
      </c>
      <c r="H168" s="59" t="s">
        <v>3736</v>
      </c>
      <c r="I168" s="59" t="s">
        <v>2</v>
      </c>
      <c r="J168" s="60" t="s">
        <v>5165</v>
      </c>
      <c r="K168" s="60" t="s">
        <v>3745</v>
      </c>
      <c r="L168" s="57" t="s">
        <v>3223</v>
      </c>
      <c r="M168" s="58">
        <v>44498</v>
      </c>
      <c r="N168" s="58">
        <v>44469</v>
      </c>
      <c r="O168" s="9"/>
    </row>
    <row r="169" spans="1:15" ht="42.75" x14ac:dyDescent="0.25">
      <c r="A169" s="57">
        <v>2021</v>
      </c>
      <c r="B169" s="58">
        <v>44378</v>
      </c>
      <c r="C169" s="58">
        <v>44469</v>
      </c>
      <c r="D169" s="59" t="s">
        <v>5166</v>
      </c>
      <c r="E169" s="57" t="s">
        <v>20</v>
      </c>
      <c r="F169" s="57" t="s">
        <v>21</v>
      </c>
      <c r="G169" s="61">
        <v>44329</v>
      </c>
      <c r="H169" s="59" t="s">
        <v>3736</v>
      </c>
      <c r="I169" s="59" t="s">
        <v>2</v>
      </c>
      <c r="J169" s="60" t="s">
        <v>5167</v>
      </c>
      <c r="K169" s="60" t="s">
        <v>3745</v>
      </c>
      <c r="L169" s="57" t="s">
        <v>3223</v>
      </c>
      <c r="M169" s="58">
        <v>44498</v>
      </c>
      <c r="N169" s="58">
        <v>44469</v>
      </c>
      <c r="O169" s="9"/>
    </row>
    <row r="170" spans="1:15" ht="42.75" x14ac:dyDescent="0.25">
      <c r="A170" s="57">
        <v>2021</v>
      </c>
      <c r="B170" s="58">
        <v>44378</v>
      </c>
      <c r="C170" s="58">
        <v>44469</v>
      </c>
      <c r="D170" s="59" t="s">
        <v>5168</v>
      </c>
      <c r="E170" s="57" t="s">
        <v>20</v>
      </c>
      <c r="F170" s="57" t="s">
        <v>21</v>
      </c>
      <c r="G170" s="61">
        <v>44351</v>
      </c>
      <c r="H170" s="59" t="s">
        <v>3736</v>
      </c>
      <c r="I170" s="59" t="s">
        <v>2</v>
      </c>
      <c r="J170" s="60" t="s">
        <v>5169</v>
      </c>
      <c r="K170" s="60" t="s">
        <v>3745</v>
      </c>
      <c r="L170" s="57" t="s">
        <v>3223</v>
      </c>
      <c r="M170" s="58">
        <v>44498</v>
      </c>
      <c r="N170" s="58">
        <v>44469</v>
      </c>
      <c r="O170" s="9"/>
    </row>
    <row r="171" spans="1:15" ht="42.75" x14ac:dyDescent="0.25">
      <c r="A171" s="57">
        <v>2021</v>
      </c>
      <c r="B171" s="58">
        <v>44378</v>
      </c>
      <c r="C171" s="58">
        <v>44469</v>
      </c>
      <c r="D171" s="59" t="s">
        <v>5170</v>
      </c>
      <c r="E171" s="57" t="s">
        <v>20</v>
      </c>
      <c r="F171" s="57" t="s">
        <v>21</v>
      </c>
      <c r="G171" s="61">
        <v>44350</v>
      </c>
      <c r="H171" s="59" t="s">
        <v>3736</v>
      </c>
      <c r="I171" s="59" t="s">
        <v>2</v>
      </c>
      <c r="J171" s="60" t="s">
        <v>5171</v>
      </c>
      <c r="K171" s="60" t="s">
        <v>3745</v>
      </c>
      <c r="L171" s="57" t="s">
        <v>3223</v>
      </c>
      <c r="M171" s="58">
        <v>44498</v>
      </c>
      <c r="N171" s="58">
        <v>44469</v>
      </c>
      <c r="O171" s="9"/>
    </row>
    <row r="172" spans="1:15" ht="42.75" x14ac:dyDescent="0.25">
      <c r="A172" s="57">
        <v>2021</v>
      </c>
      <c r="B172" s="58">
        <v>44378</v>
      </c>
      <c r="C172" s="58">
        <v>44469</v>
      </c>
      <c r="D172" s="62" t="s">
        <v>5172</v>
      </c>
      <c r="E172" s="57" t="s">
        <v>20</v>
      </c>
      <c r="F172" s="57" t="s">
        <v>21</v>
      </c>
      <c r="G172" s="65">
        <v>44355</v>
      </c>
      <c r="H172" s="59" t="s">
        <v>3736</v>
      </c>
      <c r="I172" s="59" t="s">
        <v>2</v>
      </c>
      <c r="J172" s="60" t="s">
        <v>5173</v>
      </c>
      <c r="K172" s="60" t="s">
        <v>3745</v>
      </c>
      <c r="L172" s="57" t="s">
        <v>3223</v>
      </c>
      <c r="M172" s="58">
        <v>44498</v>
      </c>
      <c r="N172" s="58">
        <v>44469</v>
      </c>
      <c r="O172" s="9"/>
    </row>
    <row r="173" spans="1:15" ht="42.75" x14ac:dyDescent="0.25">
      <c r="A173" s="57">
        <v>2021</v>
      </c>
      <c r="B173" s="58">
        <v>44378</v>
      </c>
      <c r="C173" s="58">
        <v>44469</v>
      </c>
      <c r="D173" s="62" t="s">
        <v>5174</v>
      </c>
      <c r="E173" s="57" t="s">
        <v>20</v>
      </c>
      <c r="F173" s="57" t="s">
        <v>21</v>
      </c>
      <c r="G173" s="65">
        <v>44355</v>
      </c>
      <c r="H173" s="59" t="s">
        <v>3736</v>
      </c>
      <c r="I173" s="59" t="s">
        <v>2</v>
      </c>
      <c r="J173" s="60" t="s">
        <v>5175</v>
      </c>
      <c r="K173" s="60" t="s">
        <v>3745</v>
      </c>
      <c r="L173" s="57" t="s">
        <v>3223</v>
      </c>
      <c r="M173" s="58">
        <v>44498</v>
      </c>
      <c r="N173" s="58">
        <v>44469</v>
      </c>
      <c r="O173" s="9"/>
    </row>
    <row r="174" spans="1:15" ht="42.75" x14ac:dyDescent="0.25">
      <c r="A174" s="57">
        <v>2021</v>
      </c>
      <c r="B174" s="58">
        <v>44378</v>
      </c>
      <c r="C174" s="58">
        <v>44469</v>
      </c>
      <c r="D174" s="62" t="s">
        <v>5176</v>
      </c>
      <c r="E174" s="57" t="s">
        <v>20</v>
      </c>
      <c r="F174" s="57" t="s">
        <v>21</v>
      </c>
      <c r="G174" s="65">
        <v>44341</v>
      </c>
      <c r="H174" s="59" t="s">
        <v>3736</v>
      </c>
      <c r="I174" s="59" t="s">
        <v>0</v>
      </c>
      <c r="J174" s="60" t="s">
        <v>5177</v>
      </c>
      <c r="K174" s="60" t="s">
        <v>3745</v>
      </c>
      <c r="L174" s="57" t="s">
        <v>3223</v>
      </c>
      <c r="M174" s="58">
        <v>44498</v>
      </c>
      <c r="N174" s="58">
        <v>44469</v>
      </c>
      <c r="O174" s="9"/>
    </row>
    <row r="175" spans="1:15" ht="42.75" x14ac:dyDescent="0.25">
      <c r="A175" s="57">
        <v>2021</v>
      </c>
      <c r="B175" s="58">
        <v>44378</v>
      </c>
      <c r="C175" s="58">
        <v>44469</v>
      </c>
      <c r="D175" s="62" t="s">
        <v>5178</v>
      </c>
      <c r="E175" s="57" t="s">
        <v>20</v>
      </c>
      <c r="F175" s="57" t="s">
        <v>21</v>
      </c>
      <c r="G175" s="65">
        <v>44341</v>
      </c>
      <c r="H175" s="59" t="s">
        <v>3736</v>
      </c>
      <c r="I175" s="59" t="s">
        <v>0</v>
      </c>
      <c r="J175" s="60" t="s">
        <v>5179</v>
      </c>
      <c r="K175" s="60" t="s">
        <v>3745</v>
      </c>
      <c r="L175" s="57" t="s">
        <v>3223</v>
      </c>
      <c r="M175" s="58">
        <v>44498</v>
      </c>
      <c r="N175" s="58">
        <v>44469</v>
      </c>
      <c r="O175" s="9"/>
    </row>
    <row r="176" spans="1:15" ht="42.75" x14ac:dyDescent="0.25">
      <c r="A176" s="57">
        <v>2021</v>
      </c>
      <c r="B176" s="58">
        <v>44378</v>
      </c>
      <c r="C176" s="58">
        <v>44469</v>
      </c>
      <c r="D176" s="62" t="s">
        <v>5180</v>
      </c>
      <c r="E176" s="57" t="s">
        <v>20</v>
      </c>
      <c r="F176" s="57" t="s">
        <v>21</v>
      </c>
      <c r="G176" s="65">
        <v>44341</v>
      </c>
      <c r="H176" s="59" t="s">
        <v>3736</v>
      </c>
      <c r="I176" s="59" t="s">
        <v>0</v>
      </c>
      <c r="J176" s="60" t="s">
        <v>5181</v>
      </c>
      <c r="K176" s="60" t="s">
        <v>3745</v>
      </c>
      <c r="L176" s="57" t="s">
        <v>3223</v>
      </c>
      <c r="M176" s="58">
        <v>44498</v>
      </c>
      <c r="N176" s="58">
        <v>44469</v>
      </c>
      <c r="O176" s="9"/>
    </row>
    <row r="177" spans="1:15" ht="42.75" x14ac:dyDescent="0.25">
      <c r="A177" s="57">
        <v>2021</v>
      </c>
      <c r="B177" s="58">
        <v>44378</v>
      </c>
      <c r="C177" s="58">
        <v>44469</v>
      </c>
      <c r="D177" s="62" t="s">
        <v>5182</v>
      </c>
      <c r="E177" s="57" t="s">
        <v>20</v>
      </c>
      <c r="F177" s="57" t="s">
        <v>21</v>
      </c>
      <c r="G177" s="65">
        <v>44341</v>
      </c>
      <c r="H177" s="59" t="s">
        <v>3736</v>
      </c>
      <c r="I177" s="59" t="s">
        <v>0</v>
      </c>
      <c r="J177" s="60" t="s">
        <v>5183</v>
      </c>
      <c r="K177" s="60" t="s">
        <v>3745</v>
      </c>
      <c r="L177" s="57" t="s">
        <v>3223</v>
      </c>
      <c r="M177" s="58">
        <v>44498</v>
      </c>
      <c r="N177" s="58">
        <v>44469</v>
      </c>
      <c r="O177" s="9"/>
    </row>
    <row r="178" spans="1:15" ht="42.75" x14ac:dyDescent="0.25">
      <c r="A178" s="57">
        <v>2021</v>
      </c>
      <c r="B178" s="58">
        <v>44378</v>
      </c>
      <c r="C178" s="58">
        <v>44469</v>
      </c>
      <c r="D178" s="59" t="s">
        <v>5184</v>
      </c>
      <c r="E178" s="57" t="s">
        <v>20</v>
      </c>
      <c r="F178" s="57" t="s">
        <v>21</v>
      </c>
      <c r="G178" s="61">
        <v>44336</v>
      </c>
      <c r="H178" s="59" t="s">
        <v>3736</v>
      </c>
      <c r="I178" s="59" t="s">
        <v>0</v>
      </c>
      <c r="J178" s="60" t="s">
        <v>5185</v>
      </c>
      <c r="K178" s="60" t="s">
        <v>3745</v>
      </c>
      <c r="L178" s="57" t="s">
        <v>3223</v>
      </c>
      <c r="M178" s="58">
        <v>44498</v>
      </c>
      <c r="N178" s="58">
        <v>44469</v>
      </c>
      <c r="O178" s="9"/>
    </row>
    <row r="179" spans="1:15" ht="42.75" x14ac:dyDescent="0.25">
      <c r="A179" s="57">
        <v>2021</v>
      </c>
      <c r="B179" s="58">
        <v>44378</v>
      </c>
      <c r="C179" s="58">
        <v>44469</v>
      </c>
      <c r="D179" s="59" t="s">
        <v>5186</v>
      </c>
      <c r="E179" s="57" t="s">
        <v>20</v>
      </c>
      <c r="F179" s="57" t="s">
        <v>21</v>
      </c>
      <c r="G179" s="61">
        <v>44344</v>
      </c>
      <c r="H179" s="59" t="s">
        <v>3736</v>
      </c>
      <c r="I179" s="59" t="s">
        <v>0</v>
      </c>
      <c r="J179" s="60" t="s">
        <v>5187</v>
      </c>
      <c r="K179" s="60" t="s">
        <v>3745</v>
      </c>
      <c r="L179" s="57" t="s">
        <v>3223</v>
      </c>
      <c r="M179" s="58">
        <v>44498</v>
      </c>
      <c r="N179" s="58">
        <v>44469</v>
      </c>
      <c r="O179" s="9"/>
    </row>
    <row r="180" spans="1:15" ht="42.75" x14ac:dyDescent="0.25">
      <c r="A180" s="57">
        <v>2021</v>
      </c>
      <c r="B180" s="58">
        <v>44378</v>
      </c>
      <c r="C180" s="58">
        <v>44469</v>
      </c>
      <c r="D180" s="59" t="s">
        <v>5188</v>
      </c>
      <c r="E180" s="57" t="s">
        <v>20</v>
      </c>
      <c r="F180" s="57" t="s">
        <v>21</v>
      </c>
      <c r="G180" s="61">
        <v>44344</v>
      </c>
      <c r="H180" s="59" t="s">
        <v>3736</v>
      </c>
      <c r="I180" s="59" t="s">
        <v>0</v>
      </c>
      <c r="J180" s="60" t="s">
        <v>5189</v>
      </c>
      <c r="K180" s="60" t="s">
        <v>3745</v>
      </c>
      <c r="L180" s="57" t="s">
        <v>3223</v>
      </c>
      <c r="M180" s="58">
        <v>44498</v>
      </c>
      <c r="N180" s="58">
        <v>44469</v>
      </c>
      <c r="O180" s="9"/>
    </row>
    <row r="181" spans="1:15" ht="42.75" x14ac:dyDescent="0.25">
      <c r="A181" s="57">
        <v>2021</v>
      </c>
      <c r="B181" s="58">
        <v>44378</v>
      </c>
      <c r="C181" s="58">
        <v>44469</v>
      </c>
      <c r="D181" s="59" t="s">
        <v>5190</v>
      </c>
      <c r="E181" s="57" t="s">
        <v>20</v>
      </c>
      <c r="F181" s="57" t="s">
        <v>21</v>
      </c>
      <c r="G181" s="61">
        <v>44344</v>
      </c>
      <c r="H181" s="59" t="s">
        <v>3736</v>
      </c>
      <c r="I181" s="59" t="s">
        <v>0</v>
      </c>
      <c r="J181" s="60" t="s">
        <v>5191</v>
      </c>
      <c r="K181" s="60" t="s">
        <v>3745</v>
      </c>
      <c r="L181" s="57" t="s">
        <v>3223</v>
      </c>
      <c r="M181" s="58">
        <v>44498</v>
      </c>
      <c r="N181" s="58">
        <v>44469</v>
      </c>
      <c r="O181" s="9"/>
    </row>
    <row r="182" spans="1:15" ht="42.75" x14ac:dyDescent="0.25">
      <c r="A182" s="57">
        <v>2021</v>
      </c>
      <c r="B182" s="58">
        <v>44378</v>
      </c>
      <c r="C182" s="58">
        <v>44469</v>
      </c>
      <c r="D182" s="59" t="s">
        <v>5192</v>
      </c>
      <c r="E182" s="57" t="s">
        <v>20</v>
      </c>
      <c r="F182" s="57" t="s">
        <v>21</v>
      </c>
      <c r="G182" s="61">
        <v>44344</v>
      </c>
      <c r="H182" s="59" t="s">
        <v>3736</v>
      </c>
      <c r="I182" s="59" t="s">
        <v>0</v>
      </c>
      <c r="J182" s="60" t="s">
        <v>5193</v>
      </c>
      <c r="K182" s="60" t="s">
        <v>3745</v>
      </c>
      <c r="L182" s="57" t="s">
        <v>3223</v>
      </c>
      <c r="M182" s="58">
        <v>44498</v>
      </c>
      <c r="N182" s="58">
        <v>44469</v>
      </c>
      <c r="O182" s="9"/>
    </row>
    <row r="183" spans="1:15" ht="42.75" x14ac:dyDescent="0.25">
      <c r="A183" s="57">
        <v>2021</v>
      </c>
      <c r="B183" s="58">
        <v>44378</v>
      </c>
      <c r="C183" s="58">
        <v>44469</v>
      </c>
      <c r="D183" s="59" t="s">
        <v>5194</v>
      </c>
      <c r="E183" s="57" t="s">
        <v>20</v>
      </c>
      <c r="F183" s="57" t="s">
        <v>21</v>
      </c>
      <c r="G183" s="61">
        <v>44350</v>
      </c>
      <c r="H183" s="59" t="s">
        <v>3736</v>
      </c>
      <c r="I183" s="59" t="s">
        <v>0</v>
      </c>
      <c r="J183" s="60" t="s">
        <v>5195</v>
      </c>
      <c r="K183" s="60" t="s">
        <v>3745</v>
      </c>
      <c r="L183" s="57" t="s">
        <v>3223</v>
      </c>
      <c r="M183" s="58">
        <v>44498</v>
      </c>
      <c r="N183" s="58">
        <v>44469</v>
      </c>
      <c r="O183" s="9"/>
    </row>
    <row r="184" spans="1:15" ht="42.75" x14ac:dyDescent="0.25">
      <c r="A184" s="57">
        <v>2021</v>
      </c>
      <c r="B184" s="58">
        <v>44378</v>
      </c>
      <c r="C184" s="58">
        <v>44469</v>
      </c>
      <c r="D184" s="59" t="s">
        <v>5196</v>
      </c>
      <c r="E184" s="57" t="s">
        <v>20</v>
      </c>
      <c r="F184" s="57" t="s">
        <v>21</v>
      </c>
      <c r="G184" s="61">
        <v>44350</v>
      </c>
      <c r="H184" s="59" t="s">
        <v>3736</v>
      </c>
      <c r="I184" s="59" t="s">
        <v>0</v>
      </c>
      <c r="J184" s="60" t="s">
        <v>5197</v>
      </c>
      <c r="K184" s="60" t="s">
        <v>3745</v>
      </c>
      <c r="L184" s="57" t="s">
        <v>3223</v>
      </c>
      <c r="M184" s="58">
        <v>44498</v>
      </c>
      <c r="N184" s="58">
        <v>44469</v>
      </c>
      <c r="O184" s="9"/>
    </row>
    <row r="185" spans="1:15" ht="42.75" x14ac:dyDescent="0.25">
      <c r="A185" s="57">
        <v>2021</v>
      </c>
      <c r="B185" s="58">
        <v>44378</v>
      </c>
      <c r="C185" s="58">
        <v>44469</v>
      </c>
      <c r="D185" s="59" t="s">
        <v>5198</v>
      </c>
      <c r="E185" s="57" t="s">
        <v>20</v>
      </c>
      <c r="F185" s="57" t="s">
        <v>21</v>
      </c>
      <c r="G185" s="61">
        <v>44350</v>
      </c>
      <c r="H185" s="59" t="s">
        <v>3736</v>
      </c>
      <c r="I185" s="59" t="s">
        <v>0</v>
      </c>
      <c r="J185" s="60" t="s">
        <v>5197</v>
      </c>
      <c r="K185" s="60" t="s">
        <v>3745</v>
      </c>
      <c r="L185" s="57" t="s">
        <v>3223</v>
      </c>
      <c r="M185" s="58">
        <v>44498</v>
      </c>
      <c r="N185" s="58">
        <v>44469</v>
      </c>
      <c r="O185" s="9"/>
    </row>
    <row r="186" spans="1:15" ht="42.75" x14ac:dyDescent="0.25">
      <c r="A186" s="57">
        <v>2021</v>
      </c>
      <c r="B186" s="58">
        <v>44378</v>
      </c>
      <c r="C186" s="58">
        <v>44469</v>
      </c>
      <c r="D186" s="59" t="s">
        <v>5199</v>
      </c>
      <c r="E186" s="57" t="s">
        <v>20</v>
      </c>
      <c r="F186" s="57" t="s">
        <v>21</v>
      </c>
      <c r="G186" s="61">
        <v>44351</v>
      </c>
      <c r="H186" s="59" t="s">
        <v>5200</v>
      </c>
      <c r="I186" s="59" t="s">
        <v>0</v>
      </c>
      <c r="J186" s="60" t="s">
        <v>5201</v>
      </c>
      <c r="K186" s="60" t="s">
        <v>3745</v>
      </c>
      <c r="L186" s="57" t="s">
        <v>3223</v>
      </c>
      <c r="M186" s="58">
        <v>44498</v>
      </c>
      <c r="N186" s="58">
        <v>44469</v>
      </c>
      <c r="O186" s="9"/>
    </row>
    <row r="187" spans="1:15" ht="42.75" x14ac:dyDescent="0.25">
      <c r="A187" s="57">
        <v>2021</v>
      </c>
      <c r="B187" s="58">
        <v>44378</v>
      </c>
      <c r="C187" s="58">
        <v>44469</v>
      </c>
      <c r="D187" s="59" t="s">
        <v>5202</v>
      </c>
      <c r="E187" s="57" t="s">
        <v>20</v>
      </c>
      <c r="F187" s="57" t="s">
        <v>21</v>
      </c>
      <c r="G187" s="61">
        <v>44351</v>
      </c>
      <c r="H187" s="59" t="s">
        <v>5203</v>
      </c>
      <c r="I187" s="59" t="s">
        <v>0</v>
      </c>
      <c r="J187" s="60" t="s">
        <v>5204</v>
      </c>
      <c r="K187" s="60" t="s">
        <v>3745</v>
      </c>
      <c r="L187" s="57" t="s">
        <v>3223</v>
      </c>
      <c r="M187" s="58">
        <v>44498</v>
      </c>
      <c r="N187" s="58">
        <v>44469</v>
      </c>
      <c r="O187" s="9"/>
    </row>
    <row r="188" spans="1:15" ht="42.75" x14ac:dyDescent="0.25">
      <c r="A188" s="57">
        <v>2021</v>
      </c>
      <c r="B188" s="58">
        <v>44378</v>
      </c>
      <c r="C188" s="58">
        <v>44469</v>
      </c>
      <c r="D188" s="59" t="s">
        <v>5205</v>
      </c>
      <c r="E188" s="57" t="s">
        <v>20</v>
      </c>
      <c r="F188" s="57" t="s">
        <v>21</v>
      </c>
      <c r="G188" s="61">
        <v>44355</v>
      </c>
      <c r="H188" s="59" t="s">
        <v>5206</v>
      </c>
      <c r="I188" s="59" t="s">
        <v>0</v>
      </c>
      <c r="J188" s="60" t="s">
        <v>5207</v>
      </c>
      <c r="K188" s="60" t="s">
        <v>3745</v>
      </c>
      <c r="L188" s="57" t="s">
        <v>3223</v>
      </c>
      <c r="M188" s="58">
        <v>44498</v>
      </c>
      <c r="N188" s="58">
        <v>44469</v>
      </c>
      <c r="O188" s="9"/>
    </row>
    <row r="189" spans="1:15" ht="42.75" x14ac:dyDescent="0.25">
      <c r="A189" s="57">
        <v>2021</v>
      </c>
      <c r="B189" s="58">
        <v>44378</v>
      </c>
      <c r="C189" s="58">
        <v>44469</v>
      </c>
      <c r="D189" s="59" t="s">
        <v>5208</v>
      </c>
      <c r="E189" s="57" t="s">
        <v>20</v>
      </c>
      <c r="F189" s="57" t="s">
        <v>21</v>
      </c>
      <c r="G189" s="61">
        <v>44355</v>
      </c>
      <c r="H189" s="59" t="s">
        <v>3736</v>
      </c>
      <c r="I189" s="59" t="s">
        <v>0</v>
      </c>
      <c r="J189" s="60" t="s">
        <v>5209</v>
      </c>
      <c r="K189" s="60" t="s">
        <v>3745</v>
      </c>
      <c r="L189" s="57" t="s">
        <v>3223</v>
      </c>
      <c r="M189" s="58">
        <v>44498</v>
      </c>
      <c r="N189" s="58">
        <v>44469</v>
      </c>
      <c r="O189" s="9"/>
    </row>
    <row r="190" spans="1:15" ht="42.75" x14ac:dyDescent="0.25">
      <c r="A190" s="57">
        <v>2021</v>
      </c>
      <c r="B190" s="58">
        <v>44378</v>
      </c>
      <c r="C190" s="58">
        <v>44469</v>
      </c>
      <c r="D190" s="59" t="s">
        <v>5210</v>
      </c>
      <c r="E190" s="57" t="s">
        <v>20</v>
      </c>
      <c r="F190" s="57" t="s">
        <v>21</v>
      </c>
      <c r="G190" s="61">
        <v>44351</v>
      </c>
      <c r="H190" s="59" t="s">
        <v>3736</v>
      </c>
      <c r="I190" s="59" t="s">
        <v>0</v>
      </c>
      <c r="J190" s="60" t="s">
        <v>5211</v>
      </c>
      <c r="K190" s="60" t="s">
        <v>3745</v>
      </c>
      <c r="L190" s="57" t="s">
        <v>3223</v>
      </c>
      <c r="M190" s="58">
        <v>44498</v>
      </c>
      <c r="N190" s="58">
        <v>44469</v>
      </c>
      <c r="O190" s="9"/>
    </row>
    <row r="191" spans="1:15" ht="42.75" x14ac:dyDescent="0.25">
      <c r="A191" s="57">
        <v>2021</v>
      </c>
      <c r="B191" s="58">
        <v>44378</v>
      </c>
      <c r="C191" s="58">
        <v>44469</v>
      </c>
      <c r="D191" s="59" t="s">
        <v>5212</v>
      </c>
      <c r="E191" s="57" t="s">
        <v>20</v>
      </c>
      <c r="F191" s="57" t="s">
        <v>21</v>
      </c>
      <c r="G191" s="61">
        <v>44361</v>
      </c>
      <c r="H191" s="59" t="s">
        <v>3736</v>
      </c>
      <c r="I191" s="59" t="s">
        <v>0</v>
      </c>
      <c r="J191" s="60" t="s">
        <v>5213</v>
      </c>
      <c r="K191" s="60" t="s">
        <v>3745</v>
      </c>
      <c r="L191" s="57" t="s">
        <v>3223</v>
      </c>
      <c r="M191" s="58">
        <v>44498</v>
      </c>
      <c r="N191" s="58">
        <v>44469</v>
      </c>
      <c r="O191" s="9"/>
    </row>
    <row r="192" spans="1:15" ht="42.75" x14ac:dyDescent="0.25">
      <c r="A192" s="57">
        <v>2021</v>
      </c>
      <c r="B192" s="58">
        <v>44378</v>
      </c>
      <c r="C192" s="58">
        <v>44469</v>
      </c>
      <c r="D192" s="59" t="s">
        <v>5214</v>
      </c>
      <c r="E192" s="57" t="s">
        <v>20</v>
      </c>
      <c r="F192" s="57" t="s">
        <v>21</v>
      </c>
      <c r="G192" s="61">
        <v>43910</v>
      </c>
      <c r="H192" s="59" t="s">
        <v>4916</v>
      </c>
      <c r="I192" s="59" t="s">
        <v>0</v>
      </c>
      <c r="J192" s="60" t="s">
        <v>5215</v>
      </c>
      <c r="K192" s="60" t="s">
        <v>3745</v>
      </c>
      <c r="L192" s="57" t="s">
        <v>3223</v>
      </c>
      <c r="M192" s="58">
        <v>44498</v>
      </c>
      <c r="N192" s="58">
        <v>44469</v>
      </c>
      <c r="O192" s="9"/>
    </row>
    <row r="193" spans="1:15" ht="42.75" x14ac:dyDescent="0.25">
      <c r="A193" s="57">
        <v>2021</v>
      </c>
      <c r="B193" s="58">
        <v>44378</v>
      </c>
      <c r="C193" s="58">
        <v>44469</v>
      </c>
      <c r="D193" s="59" t="s">
        <v>5216</v>
      </c>
      <c r="E193" s="57" t="s">
        <v>20</v>
      </c>
      <c r="F193" s="57" t="s">
        <v>21</v>
      </c>
      <c r="G193" s="61">
        <v>43910</v>
      </c>
      <c r="H193" s="59" t="s">
        <v>4916</v>
      </c>
      <c r="I193" s="59" t="s">
        <v>0</v>
      </c>
      <c r="J193" s="60" t="s">
        <v>5217</v>
      </c>
      <c r="K193" s="60" t="s">
        <v>3745</v>
      </c>
      <c r="L193" s="57" t="s">
        <v>3223</v>
      </c>
      <c r="M193" s="58">
        <v>44498</v>
      </c>
      <c r="N193" s="58">
        <v>44469</v>
      </c>
      <c r="O193" s="9"/>
    </row>
    <row r="194" spans="1:15" ht="42.75" x14ac:dyDescent="0.25">
      <c r="A194" s="57">
        <v>2021</v>
      </c>
      <c r="B194" s="58">
        <v>44378</v>
      </c>
      <c r="C194" s="58">
        <v>44469</v>
      </c>
      <c r="D194" s="59" t="s">
        <v>5218</v>
      </c>
      <c r="E194" s="57" t="s">
        <v>20</v>
      </c>
      <c r="F194" s="57" t="s">
        <v>21</v>
      </c>
      <c r="G194" s="61">
        <v>44350</v>
      </c>
      <c r="H194" s="59" t="s">
        <v>3736</v>
      </c>
      <c r="I194" s="59" t="s">
        <v>2</v>
      </c>
      <c r="J194" s="60" t="s">
        <v>5219</v>
      </c>
      <c r="K194" s="60" t="s">
        <v>3745</v>
      </c>
      <c r="L194" s="57" t="s">
        <v>3223</v>
      </c>
      <c r="M194" s="58">
        <v>44498</v>
      </c>
      <c r="N194" s="58">
        <v>44469</v>
      </c>
      <c r="O194" s="9"/>
    </row>
    <row r="195" spans="1:15" ht="42.75" x14ac:dyDescent="0.25">
      <c r="A195" s="57">
        <v>2021</v>
      </c>
      <c r="B195" s="58">
        <v>44378</v>
      </c>
      <c r="C195" s="58">
        <v>44469</v>
      </c>
      <c r="D195" s="59" t="s">
        <v>5220</v>
      </c>
      <c r="E195" s="57" t="s">
        <v>20</v>
      </c>
      <c r="F195" s="57" t="s">
        <v>21</v>
      </c>
      <c r="G195" s="61">
        <v>44355</v>
      </c>
      <c r="H195" s="59" t="s">
        <v>3736</v>
      </c>
      <c r="I195" s="59" t="s">
        <v>0</v>
      </c>
      <c r="J195" s="60" t="s">
        <v>5221</v>
      </c>
      <c r="K195" s="60" t="s">
        <v>3745</v>
      </c>
      <c r="L195" s="57" t="s">
        <v>3223</v>
      </c>
      <c r="M195" s="58">
        <v>44498</v>
      </c>
      <c r="N195" s="58">
        <v>44469</v>
      </c>
      <c r="O195" s="9"/>
    </row>
    <row r="196" spans="1:15" ht="42.75" x14ac:dyDescent="0.25">
      <c r="A196" s="57">
        <v>2021</v>
      </c>
      <c r="B196" s="58">
        <v>44378</v>
      </c>
      <c r="C196" s="58">
        <v>44469</v>
      </c>
      <c r="D196" s="59" t="s">
        <v>5222</v>
      </c>
      <c r="E196" s="57" t="s">
        <v>20</v>
      </c>
      <c r="F196" s="57" t="s">
        <v>21</v>
      </c>
      <c r="G196" s="61">
        <v>43769</v>
      </c>
      <c r="H196" s="59" t="s">
        <v>4916</v>
      </c>
      <c r="I196" s="59" t="s">
        <v>1</v>
      </c>
      <c r="J196" s="60" t="s">
        <v>5223</v>
      </c>
      <c r="K196" s="60" t="s">
        <v>3745</v>
      </c>
      <c r="L196" s="57" t="s">
        <v>3223</v>
      </c>
      <c r="M196" s="58">
        <v>44498</v>
      </c>
      <c r="N196" s="58">
        <v>44469</v>
      </c>
      <c r="O196" s="9"/>
    </row>
    <row r="197" spans="1:15" ht="42.75" x14ac:dyDescent="0.25">
      <c r="A197" s="57">
        <v>2021</v>
      </c>
      <c r="B197" s="58">
        <v>44378</v>
      </c>
      <c r="C197" s="58">
        <v>44469</v>
      </c>
      <c r="D197" s="59" t="s">
        <v>5224</v>
      </c>
      <c r="E197" s="57" t="s">
        <v>20</v>
      </c>
      <c r="F197" s="57" t="s">
        <v>21</v>
      </c>
      <c r="G197" s="61">
        <v>43707</v>
      </c>
      <c r="H197" s="59" t="s">
        <v>960</v>
      </c>
      <c r="I197" s="59" t="s">
        <v>1</v>
      </c>
      <c r="J197" s="60" t="s">
        <v>5225</v>
      </c>
      <c r="K197" s="60" t="s">
        <v>3745</v>
      </c>
      <c r="L197" s="57" t="s">
        <v>3223</v>
      </c>
      <c r="M197" s="58">
        <v>44498</v>
      </c>
      <c r="N197" s="58">
        <v>44469</v>
      </c>
      <c r="O197" s="9"/>
    </row>
    <row r="198" spans="1:15" ht="42.75" x14ac:dyDescent="0.25">
      <c r="A198" s="57">
        <v>2021</v>
      </c>
      <c r="B198" s="58">
        <v>44378</v>
      </c>
      <c r="C198" s="58">
        <v>44469</v>
      </c>
      <c r="D198" s="59" t="s">
        <v>5226</v>
      </c>
      <c r="E198" s="57" t="s">
        <v>20</v>
      </c>
      <c r="F198" s="66" t="s">
        <v>21</v>
      </c>
      <c r="G198" s="61">
        <v>43621</v>
      </c>
      <c r="H198" s="59" t="s">
        <v>960</v>
      </c>
      <c r="I198" s="59" t="s">
        <v>2</v>
      </c>
      <c r="J198" s="60" t="s">
        <v>5227</v>
      </c>
      <c r="K198" s="60" t="s">
        <v>3745</v>
      </c>
      <c r="L198" s="57" t="s">
        <v>3223</v>
      </c>
      <c r="M198" s="58">
        <v>44498</v>
      </c>
      <c r="N198" s="58">
        <v>44469</v>
      </c>
      <c r="O198" s="9"/>
    </row>
    <row r="199" spans="1:15" ht="42.75" x14ac:dyDescent="0.25">
      <c r="A199" s="57">
        <v>2021</v>
      </c>
      <c r="B199" s="58">
        <v>44378</v>
      </c>
      <c r="C199" s="58">
        <v>44469</v>
      </c>
      <c r="D199" s="59" t="s">
        <v>5228</v>
      </c>
      <c r="E199" s="57" t="s">
        <v>20</v>
      </c>
      <c r="F199" s="66" t="s">
        <v>21</v>
      </c>
      <c r="G199" s="61">
        <v>43473</v>
      </c>
      <c r="H199" s="59" t="s">
        <v>960</v>
      </c>
      <c r="I199" s="59" t="s">
        <v>2</v>
      </c>
      <c r="J199" s="60" t="s">
        <v>5229</v>
      </c>
      <c r="K199" s="60" t="s">
        <v>3745</v>
      </c>
      <c r="L199" s="57" t="s">
        <v>3223</v>
      </c>
      <c r="M199" s="58">
        <v>44498</v>
      </c>
      <c r="N199" s="58">
        <v>44469</v>
      </c>
      <c r="O199" s="9"/>
    </row>
    <row r="200" spans="1:15" ht="42.75" x14ac:dyDescent="0.25">
      <c r="A200" s="57">
        <v>2021</v>
      </c>
      <c r="B200" s="58">
        <v>44378</v>
      </c>
      <c r="C200" s="58">
        <v>44469</v>
      </c>
      <c r="D200" s="59" t="s">
        <v>5230</v>
      </c>
      <c r="E200" s="57" t="s">
        <v>20</v>
      </c>
      <c r="F200" s="66" t="s">
        <v>21</v>
      </c>
      <c r="G200" s="61">
        <v>43627</v>
      </c>
      <c r="H200" s="59" t="s">
        <v>960</v>
      </c>
      <c r="I200" s="59" t="s">
        <v>2</v>
      </c>
      <c r="J200" s="60" t="s">
        <v>5231</v>
      </c>
      <c r="K200" s="60" t="s">
        <v>3745</v>
      </c>
      <c r="L200" s="57" t="s">
        <v>3223</v>
      </c>
      <c r="M200" s="58">
        <v>44498</v>
      </c>
      <c r="N200" s="58">
        <v>44469</v>
      </c>
      <c r="O200" s="9"/>
    </row>
    <row r="201" spans="1:15" ht="42.75" x14ac:dyDescent="0.25">
      <c r="A201" s="57">
        <v>2021</v>
      </c>
      <c r="B201" s="58">
        <v>44378</v>
      </c>
      <c r="C201" s="58">
        <v>44469</v>
      </c>
      <c r="D201" s="59" t="s">
        <v>5232</v>
      </c>
      <c r="E201" s="57" t="s">
        <v>20</v>
      </c>
      <c r="F201" s="66" t="s">
        <v>21</v>
      </c>
      <c r="G201" s="61">
        <v>43620</v>
      </c>
      <c r="H201" s="59" t="s">
        <v>960</v>
      </c>
      <c r="I201" s="59" t="s">
        <v>2</v>
      </c>
      <c r="J201" s="60" t="s">
        <v>5233</v>
      </c>
      <c r="K201" s="60" t="s">
        <v>3745</v>
      </c>
      <c r="L201" s="57" t="s">
        <v>3223</v>
      </c>
      <c r="M201" s="58">
        <v>44498</v>
      </c>
      <c r="N201" s="58">
        <v>44469</v>
      </c>
      <c r="O201" s="9"/>
    </row>
    <row r="202" spans="1:15" ht="42.75" x14ac:dyDescent="0.25">
      <c r="A202" s="57">
        <v>2021</v>
      </c>
      <c r="B202" s="58">
        <v>44378</v>
      </c>
      <c r="C202" s="58">
        <v>44469</v>
      </c>
      <c r="D202" s="59" t="s">
        <v>5234</v>
      </c>
      <c r="E202" s="57" t="s">
        <v>20</v>
      </c>
      <c r="F202" s="66" t="s">
        <v>21</v>
      </c>
      <c r="G202" s="61">
        <v>43626</v>
      </c>
      <c r="H202" s="59" t="s">
        <v>960</v>
      </c>
      <c r="I202" s="59" t="s">
        <v>0</v>
      </c>
      <c r="J202" s="60" t="s">
        <v>5235</v>
      </c>
      <c r="K202" s="60" t="s">
        <v>3745</v>
      </c>
      <c r="L202" s="57" t="s">
        <v>3223</v>
      </c>
      <c r="M202" s="58">
        <v>44498</v>
      </c>
      <c r="N202" s="58">
        <v>44469</v>
      </c>
      <c r="O202" s="9"/>
    </row>
    <row r="203" spans="1:15" ht="42.75" x14ac:dyDescent="0.25">
      <c r="A203" s="57">
        <v>2021</v>
      </c>
      <c r="B203" s="58">
        <v>44378</v>
      </c>
      <c r="C203" s="58">
        <v>44469</v>
      </c>
      <c r="D203" s="59" t="s">
        <v>5236</v>
      </c>
      <c r="E203" s="57" t="s">
        <v>20</v>
      </c>
      <c r="F203" s="66" t="s">
        <v>21</v>
      </c>
      <c r="G203" s="61">
        <v>43619</v>
      </c>
      <c r="H203" s="59" t="s">
        <v>960</v>
      </c>
      <c r="I203" s="59" t="s">
        <v>0</v>
      </c>
      <c r="J203" s="60" t="s">
        <v>5237</v>
      </c>
      <c r="K203" s="60" t="s">
        <v>3745</v>
      </c>
      <c r="L203" s="57" t="s">
        <v>3223</v>
      </c>
      <c r="M203" s="58">
        <v>44498</v>
      </c>
      <c r="N203" s="58">
        <v>44469</v>
      </c>
      <c r="O203" s="9"/>
    </row>
    <row r="204" spans="1:15" ht="42.75" x14ac:dyDescent="0.25">
      <c r="A204" s="57">
        <v>2021</v>
      </c>
      <c r="B204" s="58">
        <v>44378</v>
      </c>
      <c r="C204" s="58">
        <v>44469</v>
      </c>
      <c r="D204" s="59" t="s">
        <v>5238</v>
      </c>
      <c r="E204" s="57" t="s">
        <v>20</v>
      </c>
      <c r="F204" s="66" t="s">
        <v>21</v>
      </c>
      <c r="G204" s="61">
        <v>43254</v>
      </c>
      <c r="H204" s="59" t="s">
        <v>960</v>
      </c>
      <c r="I204" s="59" t="s">
        <v>0</v>
      </c>
      <c r="J204" s="60" t="s">
        <v>5239</v>
      </c>
      <c r="K204" s="60" t="s">
        <v>3745</v>
      </c>
      <c r="L204" s="57" t="s">
        <v>3223</v>
      </c>
      <c r="M204" s="58">
        <v>44498</v>
      </c>
      <c r="N204" s="58">
        <v>44469</v>
      </c>
      <c r="O204" s="9"/>
    </row>
    <row r="205" spans="1:15" ht="42.75" x14ac:dyDescent="0.25">
      <c r="A205" s="57">
        <v>2021</v>
      </c>
      <c r="B205" s="58">
        <v>44378</v>
      </c>
      <c r="C205" s="58">
        <v>44469</v>
      </c>
      <c r="D205" s="59" t="s">
        <v>5240</v>
      </c>
      <c r="E205" s="57" t="s">
        <v>20</v>
      </c>
      <c r="F205" s="66" t="s">
        <v>21</v>
      </c>
      <c r="G205" s="61">
        <v>43619</v>
      </c>
      <c r="H205" s="59" t="s">
        <v>960</v>
      </c>
      <c r="I205" s="59" t="s">
        <v>0</v>
      </c>
      <c r="J205" s="60" t="s">
        <v>5241</v>
      </c>
      <c r="K205" s="60" t="s">
        <v>3745</v>
      </c>
      <c r="L205" s="57" t="s">
        <v>3223</v>
      </c>
      <c r="M205" s="58">
        <v>44498</v>
      </c>
      <c r="N205" s="58">
        <v>44469</v>
      </c>
      <c r="O205" s="9"/>
    </row>
    <row r="206" spans="1:15" ht="42.75" x14ac:dyDescent="0.25">
      <c r="A206" s="57">
        <v>2021</v>
      </c>
      <c r="B206" s="58">
        <v>44378</v>
      </c>
      <c r="C206" s="58">
        <v>44469</v>
      </c>
      <c r="D206" s="59" t="s">
        <v>5242</v>
      </c>
      <c r="E206" s="57" t="s">
        <v>20</v>
      </c>
      <c r="F206" s="66" t="s">
        <v>21</v>
      </c>
      <c r="G206" s="61">
        <v>43703</v>
      </c>
      <c r="H206" s="59" t="s">
        <v>960</v>
      </c>
      <c r="I206" s="59" t="s">
        <v>0</v>
      </c>
      <c r="J206" s="60" t="s">
        <v>5243</v>
      </c>
      <c r="K206" s="60" t="s">
        <v>3745</v>
      </c>
      <c r="L206" s="57" t="s">
        <v>3223</v>
      </c>
      <c r="M206" s="58">
        <v>44498</v>
      </c>
      <c r="N206" s="58">
        <v>44469</v>
      </c>
      <c r="O206" s="9"/>
    </row>
    <row r="207" spans="1:15" ht="42.75" x14ac:dyDescent="0.25">
      <c r="A207" s="57">
        <v>2021</v>
      </c>
      <c r="B207" s="58">
        <v>44378</v>
      </c>
      <c r="C207" s="58">
        <v>44469</v>
      </c>
      <c r="D207" s="59" t="s">
        <v>5244</v>
      </c>
      <c r="E207" s="57" t="s">
        <v>20</v>
      </c>
      <c r="F207" s="66" t="s">
        <v>21</v>
      </c>
      <c r="G207" s="61">
        <v>43910</v>
      </c>
      <c r="H207" s="59" t="s">
        <v>960</v>
      </c>
      <c r="I207" s="59" t="s">
        <v>0</v>
      </c>
      <c r="J207" s="60" t="s">
        <v>5245</v>
      </c>
      <c r="K207" s="60" t="s">
        <v>3745</v>
      </c>
      <c r="L207" s="57" t="s">
        <v>3223</v>
      </c>
      <c r="M207" s="58">
        <v>44498</v>
      </c>
      <c r="N207" s="58">
        <v>44469</v>
      </c>
      <c r="O207" s="9"/>
    </row>
    <row r="208" spans="1:15" ht="42.75" x14ac:dyDescent="0.25">
      <c r="A208" s="57">
        <v>2021</v>
      </c>
      <c r="B208" s="58">
        <v>44378</v>
      </c>
      <c r="C208" s="58">
        <v>44469</v>
      </c>
      <c r="D208" s="59" t="s">
        <v>5246</v>
      </c>
      <c r="E208" s="57" t="s">
        <v>20</v>
      </c>
      <c r="F208" s="66" t="s">
        <v>21</v>
      </c>
      <c r="G208" s="61">
        <v>43910</v>
      </c>
      <c r="H208" s="59" t="s">
        <v>960</v>
      </c>
      <c r="I208" s="59" t="s">
        <v>0</v>
      </c>
      <c r="J208" s="60" t="s">
        <v>5247</v>
      </c>
      <c r="K208" s="60" t="s">
        <v>3745</v>
      </c>
      <c r="L208" s="57" t="s">
        <v>3223</v>
      </c>
      <c r="M208" s="58">
        <v>44498</v>
      </c>
      <c r="N208" s="58">
        <v>44469</v>
      </c>
      <c r="O208" s="9"/>
    </row>
    <row r="209" spans="1:15" ht="42.75" x14ac:dyDescent="0.25">
      <c r="A209" s="57">
        <v>2021</v>
      </c>
      <c r="B209" s="58">
        <v>44378</v>
      </c>
      <c r="C209" s="58">
        <v>44469</v>
      </c>
      <c r="D209" s="59" t="s">
        <v>5248</v>
      </c>
      <c r="E209" s="57" t="s">
        <v>20</v>
      </c>
      <c r="F209" s="66" t="s">
        <v>21</v>
      </c>
      <c r="G209" s="61">
        <v>43479</v>
      </c>
      <c r="H209" s="59" t="s">
        <v>960</v>
      </c>
      <c r="I209" s="59" t="s">
        <v>0</v>
      </c>
      <c r="J209" s="60" t="s">
        <v>5249</v>
      </c>
      <c r="K209" s="60" t="s">
        <v>3745</v>
      </c>
      <c r="L209" s="57" t="s">
        <v>3223</v>
      </c>
      <c r="M209" s="58">
        <v>44498</v>
      </c>
      <c r="N209" s="58">
        <v>44469</v>
      </c>
      <c r="O209" s="9"/>
    </row>
    <row r="210" spans="1:15" ht="42.75" x14ac:dyDescent="0.25">
      <c r="A210" s="57">
        <v>2021</v>
      </c>
      <c r="B210" s="58">
        <v>44378</v>
      </c>
      <c r="C210" s="58">
        <v>44469</v>
      </c>
      <c r="D210" s="59" t="s">
        <v>5250</v>
      </c>
      <c r="E210" s="57" t="s">
        <v>20</v>
      </c>
      <c r="F210" s="66" t="s">
        <v>21</v>
      </c>
      <c r="G210" s="61">
        <v>43467</v>
      </c>
      <c r="H210" s="59" t="s">
        <v>960</v>
      </c>
      <c r="I210" s="59" t="s">
        <v>0</v>
      </c>
      <c r="J210" s="60" t="s">
        <v>5251</v>
      </c>
      <c r="K210" s="60" t="s">
        <v>3745</v>
      </c>
      <c r="L210" s="57" t="s">
        <v>3223</v>
      </c>
      <c r="M210" s="58">
        <v>44498</v>
      </c>
      <c r="N210" s="58">
        <v>44469</v>
      </c>
      <c r="O210" s="9"/>
    </row>
    <row r="211" spans="1:15" ht="42.75" x14ac:dyDescent="0.25">
      <c r="A211" s="57">
        <v>2021</v>
      </c>
      <c r="B211" s="58">
        <v>44378</v>
      </c>
      <c r="C211" s="58">
        <v>44469</v>
      </c>
      <c r="D211" s="59" t="s">
        <v>5252</v>
      </c>
      <c r="E211" s="57" t="s">
        <v>20</v>
      </c>
      <c r="F211" s="66" t="s">
        <v>21</v>
      </c>
      <c r="G211" s="61">
        <v>43467</v>
      </c>
      <c r="H211" s="59" t="s">
        <v>960</v>
      </c>
      <c r="I211" s="59" t="s">
        <v>0</v>
      </c>
      <c r="J211" s="60" t="s">
        <v>5253</v>
      </c>
      <c r="K211" s="60" t="s">
        <v>3745</v>
      </c>
      <c r="L211" s="57" t="s">
        <v>3223</v>
      </c>
      <c r="M211" s="58">
        <v>44498</v>
      </c>
      <c r="N211" s="58">
        <v>44469</v>
      </c>
      <c r="O211" s="9"/>
    </row>
    <row r="212" spans="1:15" ht="42.75" x14ac:dyDescent="0.25">
      <c r="A212" s="57">
        <v>2021</v>
      </c>
      <c r="B212" s="58">
        <v>44378</v>
      </c>
      <c r="C212" s="58">
        <v>44469</v>
      </c>
      <c r="D212" s="59" t="s">
        <v>5254</v>
      </c>
      <c r="E212" s="57" t="s">
        <v>20</v>
      </c>
      <c r="F212" s="66" t="s">
        <v>21</v>
      </c>
      <c r="G212" s="61">
        <v>43617</v>
      </c>
      <c r="H212" s="59" t="s">
        <v>960</v>
      </c>
      <c r="I212" s="59" t="s">
        <v>0</v>
      </c>
      <c r="J212" s="60" t="s">
        <v>5255</v>
      </c>
      <c r="K212" s="60" t="s">
        <v>3745</v>
      </c>
      <c r="L212" s="57" t="s">
        <v>3223</v>
      </c>
      <c r="M212" s="58">
        <v>44498</v>
      </c>
      <c r="N212" s="58">
        <v>44469</v>
      </c>
      <c r="O212" s="9"/>
    </row>
    <row r="213" spans="1:15" ht="42.75" x14ac:dyDescent="0.25">
      <c r="A213" s="57">
        <v>2021</v>
      </c>
      <c r="B213" s="58">
        <v>44378</v>
      </c>
      <c r="C213" s="58">
        <v>44469</v>
      </c>
      <c r="D213" s="59" t="s">
        <v>5256</v>
      </c>
      <c r="E213" s="57" t="s">
        <v>20</v>
      </c>
      <c r="F213" s="66" t="s">
        <v>21</v>
      </c>
      <c r="G213" s="61">
        <v>43910</v>
      </c>
      <c r="H213" s="59" t="s">
        <v>960</v>
      </c>
      <c r="I213" s="59" t="s">
        <v>0</v>
      </c>
      <c r="J213" s="60" t="s">
        <v>5257</v>
      </c>
      <c r="K213" s="60" t="s">
        <v>3745</v>
      </c>
      <c r="L213" s="57" t="s">
        <v>3223</v>
      </c>
      <c r="M213" s="58">
        <v>44498</v>
      </c>
      <c r="N213" s="58">
        <v>44469</v>
      </c>
      <c r="O213" s="9"/>
    </row>
    <row r="214" spans="1:15" ht="42.75" x14ac:dyDescent="0.25">
      <c r="A214" s="57">
        <v>2021</v>
      </c>
      <c r="B214" s="58">
        <v>44378</v>
      </c>
      <c r="C214" s="58">
        <v>44469</v>
      </c>
      <c r="D214" s="67" t="s">
        <v>5258</v>
      </c>
      <c r="E214" s="57" t="s">
        <v>20</v>
      </c>
      <c r="F214" s="66" t="s">
        <v>21</v>
      </c>
      <c r="G214" s="61">
        <v>43621</v>
      </c>
      <c r="H214" s="59" t="s">
        <v>960</v>
      </c>
      <c r="I214" s="59" t="s">
        <v>0</v>
      </c>
      <c r="J214" s="60" t="s">
        <v>5259</v>
      </c>
      <c r="K214" s="60" t="s">
        <v>3745</v>
      </c>
      <c r="L214" s="57" t="s">
        <v>3223</v>
      </c>
      <c r="M214" s="58">
        <v>44498</v>
      </c>
      <c r="N214" s="58">
        <v>44469</v>
      </c>
      <c r="O214" s="9"/>
    </row>
    <row r="215" spans="1:15" ht="42.75" x14ac:dyDescent="0.25">
      <c r="A215" s="57">
        <v>2021</v>
      </c>
      <c r="B215" s="58">
        <v>44378</v>
      </c>
      <c r="C215" s="58">
        <v>44469</v>
      </c>
      <c r="D215" s="67" t="s">
        <v>5260</v>
      </c>
      <c r="E215" s="57" t="s">
        <v>20</v>
      </c>
      <c r="F215" s="66" t="s">
        <v>21</v>
      </c>
      <c r="G215" s="61">
        <v>43620</v>
      </c>
      <c r="H215" s="59" t="s">
        <v>960</v>
      </c>
      <c r="I215" s="59" t="s">
        <v>0</v>
      </c>
      <c r="J215" s="60" t="s">
        <v>5261</v>
      </c>
      <c r="K215" s="60" t="s">
        <v>3745</v>
      </c>
      <c r="L215" s="57" t="s">
        <v>3223</v>
      </c>
      <c r="M215" s="58">
        <v>44498</v>
      </c>
      <c r="N215" s="58">
        <v>44469</v>
      </c>
      <c r="O215" s="9"/>
    </row>
    <row r="216" spans="1:15" ht="42.75" x14ac:dyDescent="0.25">
      <c r="A216" s="57">
        <v>2021</v>
      </c>
      <c r="B216" s="58">
        <v>44378</v>
      </c>
      <c r="C216" s="58">
        <v>44469</v>
      </c>
      <c r="D216" s="67" t="s">
        <v>5262</v>
      </c>
      <c r="E216" s="57" t="s">
        <v>20</v>
      </c>
      <c r="F216" s="66" t="s">
        <v>21</v>
      </c>
      <c r="G216" s="61">
        <v>43626</v>
      </c>
      <c r="H216" s="59" t="s">
        <v>960</v>
      </c>
      <c r="I216" s="59" t="s">
        <v>0</v>
      </c>
      <c r="J216" s="60" t="s">
        <v>5263</v>
      </c>
      <c r="K216" s="60" t="s">
        <v>3745</v>
      </c>
      <c r="L216" s="57" t="s">
        <v>3223</v>
      </c>
      <c r="M216" s="58">
        <v>44498</v>
      </c>
      <c r="N216" s="58">
        <v>44469</v>
      </c>
      <c r="O216" s="9"/>
    </row>
    <row r="217" spans="1:15" ht="42.75" x14ac:dyDescent="0.25">
      <c r="A217" s="57">
        <v>2021</v>
      </c>
      <c r="B217" s="58">
        <v>44378</v>
      </c>
      <c r="C217" s="58">
        <v>44469</v>
      </c>
      <c r="D217" s="67" t="s">
        <v>5264</v>
      </c>
      <c r="E217" s="57" t="s">
        <v>20</v>
      </c>
      <c r="F217" s="66" t="s">
        <v>21</v>
      </c>
      <c r="G217" s="61">
        <v>43473</v>
      </c>
      <c r="H217" s="59" t="s">
        <v>960</v>
      </c>
      <c r="I217" s="59" t="s">
        <v>2</v>
      </c>
      <c r="J217" s="60" t="s">
        <v>5265</v>
      </c>
      <c r="K217" s="60" t="s">
        <v>3745</v>
      </c>
      <c r="L217" s="57" t="s">
        <v>3223</v>
      </c>
      <c r="M217" s="58">
        <v>44498</v>
      </c>
      <c r="N217" s="58">
        <v>44469</v>
      </c>
      <c r="O217" s="9"/>
    </row>
    <row r="218" spans="1:15" ht="42.75" x14ac:dyDescent="0.25">
      <c r="A218" s="57">
        <v>2021</v>
      </c>
      <c r="B218" s="58">
        <v>44378</v>
      </c>
      <c r="C218" s="58">
        <v>44469</v>
      </c>
      <c r="D218" s="67" t="s">
        <v>5266</v>
      </c>
      <c r="E218" s="57" t="s">
        <v>20</v>
      </c>
      <c r="F218" s="66" t="s">
        <v>21</v>
      </c>
      <c r="G218" s="61">
        <v>43623</v>
      </c>
      <c r="H218" s="59" t="s">
        <v>960</v>
      </c>
      <c r="I218" s="59" t="s">
        <v>2</v>
      </c>
      <c r="J218" s="60" t="s">
        <v>5267</v>
      </c>
      <c r="K218" s="60" t="s">
        <v>3745</v>
      </c>
      <c r="L218" s="57" t="s">
        <v>3223</v>
      </c>
      <c r="M218" s="58">
        <v>44498</v>
      </c>
      <c r="N218" s="58">
        <v>44469</v>
      </c>
      <c r="O218" s="9"/>
    </row>
    <row r="219" spans="1:15" ht="42.75" x14ac:dyDescent="0.25">
      <c r="A219" s="57">
        <v>2021</v>
      </c>
      <c r="B219" s="58">
        <v>44378</v>
      </c>
      <c r="C219" s="58">
        <v>44469</v>
      </c>
      <c r="D219" s="59" t="s">
        <v>5268</v>
      </c>
      <c r="E219" s="57" t="s">
        <v>20</v>
      </c>
      <c r="F219" s="66" t="s">
        <v>21</v>
      </c>
      <c r="G219" s="61">
        <v>43910</v>
      </c>
      <c r="H219" s="59" t="s">
        <v>4916</v>
      </c>
      <c r="I219" s="59" t="s">
        <v>2</v>
      </c>
      <c r="J219" s="60" t="s">
        <v>5269</v>
      </c>
      <c r="K219" s="60" t="s">
        <v>3745</v>
      </c>
      <c r="L219" s="57" t="s">
        <v>3223</v>
      </c>
      <c r="M219" s="58">
        <v>44498</v>
      </c>
      <c r="N219" s="58">
        <v>44469</v>
      </c>
      <c r="O219" s="9"/>
    </row>
    <row r="220" spans="1:15" ht="42.75" x14ac:dyDescent="0.25">
      <c r="A220" s="57">
        <v>2021</v>
      </c>
      <c r="B220" s="58">
        <v>44378</v>
      </c>
      <c r="C220" s="58">
        <v>44469</v>
      </c>
      <c r="D220" s="59" t="s">
        <v>5270</v>
      </c>
      <c r="E220" s="57" t="s">
        <v>20</v>
      </c>
      <c r="F220" s="66" t="s">
        <v>21</v>
      </c>
      <c r="G220" s="61">
        <v>43903</v>
      </c>
      <c r="H220" s="59" t="s">
        <v>4916</v>
      </c>
      <c r="I220" s="59" t="s">
        <v>2</v>
      </c>
      <c r="J220" s="60" t="s">
        <v>5271</v>
      </c>
      <c r="K220" s="60" t="s">
        <v>3745</v>
      </c>
      <c r="L220" s="57" t="s">
        <v>3223</v>
      </c>
      <c r="M220" s="58">
        <v>44498</v>
      </c>
      <c r="N220" s="58">
        <v>44469</v>
      </c>
      <c r="O220" s="9"/>
    </row>
    <row r="221" spans="1:15" ht="42.75" x14ac:dyDescent="0.25">
      <c r="A221" s="57">
        <v>2021</v>
      </c>
      <c r="B221" s="58">
        <v>44378</v>
      </c>
      <c r="C221" s="58">
        <v>44469</v>
      </c>
      <c r="D221" s="59" t="s">
        <v>5272</v>
      </c>
      <c r="E221" s="57" t="s">
        <v>20</v>
      </c>
      <c r="F221" s="66" t="s">
        <v>21</v>
      </c>
      <c r="G221" s="61">
        <v>43910</v>
      </c>
      <c r="H221" s="59" t="s">
        <v>4916</v>
      </c>
      <c r="I221" s="59" t="s">
        <v>0</v>
      </c>
      <c r="J221" s="60" t="s">
        <v>5273</v>
      </c>
      <c r="K221" s="60" t="s">
        <v>3745</v>
      </c>
      <c r="L221" s="57" t="s">
        <v>3223</v>
      </c>
      <c r="M221" s="58">
        <v>44498</v>
      </c>
      <c r="N221" s="58">
        <v>44469</v>
      </c>
      <c r="O221" s="9"/>
    </row>
    <row r="222" spans="1:15" ht="42.75" x14ac:dyDescent="0.25">
      <c r="A222" s="57">
        <v>2021</v>
      </c>
      <c r="B222" s="58">
        <v>44378</v>
      </c>
      <c r="C222" s="58">
        <v>44469</v>
      </c>
      <c r="D222" s="59" t="s">
        <v>5274</v>
      </c>
      <c r="E222" s="57" t="s">
        <v>20</v>
      </c>
      <c r="F222" s="66" t="s">
        <v>21</v>
      </c>
      <c r="G222" s="61">
        <v>43910</v>
      </c>
      <c r="H222" s="59" t="s">
        <v>4916</v>
      </c>
      <c r="I222" s="59" t="s">
        <v>0</v>
      </c>
      <c r="J222" s="60" t="s">
        <v>5275</v>
      </c>
      <c r="K222" s="60" t="s">
        <v>3745</v>
      </c>
      <c r="L222" s="57" t="s">
        <v>3223</v>
      </c>
      <c r="M222" s="58">
        <v>44498</v>
      </c>
      <c r="N222" s="58">
        <v>44469</v>
      </c>
      <c r="O222" s="9"/>
    </row>
    <row r="223" spans="1:15" ht="42.75" x14ac:dyDescent="0.25">
      <c r="A223" s="57">
        <v>2021</v>
      </c>
      <c r="B223" s="58">
        <v>44378</v>
      </c>
      <c r="C223" s="58">
        <v>44469</v>
      </c>
      <c r="D223" s="59" t="s">
        <v>5276</v>
      </c>
      <c r="E223" s="57" t="s">
        <v>20</v>
      </c>
      <c r="F223" s="66" t="s">
        <v>21</v>
      </c>
      <c r="G223" s="61">
        <v>43910</v>
      </c>
      <c r="H223" s="59" t="s">
        <v>4916</v>
      </c>
      <c r="I223" s="59" t="s">
        <v>0</v>
      </c>
      <c r="J223" s="60" t="s">
        <v>5277</v>
      </c>
      <c r="K223" s="60" t="s">
        <v>3745</v>
      </c>
      <c r="L223" s="57" t="s">
        <v>3223</v>
      </c>
      <c r="M223" s="58">
        <v>44498</v>
      </c>
      <c r="N223" s="58">
        <v>44469</v>
      </c>
      <c r="O223" s="9"/>
    </row>
    <row r="224" spans="1:15" ht="42.75" x14ac:dyDescent="0.25">
      <c r="A224" s="57">
        <v>2021</v>
      </c>
      <c r="B224" s="58">
        <v>44378</v>
      </c>
      <c r="C224" s="58">
        <v>44469</v>
      </c>
      <c r="D224" s="59" t="s">
        <v>5278</v>
      </c>
      <c r="E224" s="57" t="s">
        <v>20</v>
      </c>
      <c r="F224" s="66" t="s">
        <v>21</v>
      </c>
      <c r="G224" s="61">
        <v>43910</v>
      </c>
      <c r="H224" s="59" t="s">
        <v>4916</v>
      </c>
      <c r="I224" s="59" t="s">
        <v>0</v>
      </c>
      <c r="J224" s="60" t="s">
        <v>5279</v>
      </c>
      <c r="K224" s="60" t="s">
        <v>3745</v>
      </c>
      <c r="L224" s="57" t="s">
        <v>3223</v>
      </c>
      <c r="M224" s="58">
        <v>44498</v>
      </c>
      <c r="N224" s="58">
        <v>44469</v>
      </c>
      <c r="O224" s="9"/>
    </row>
    <row r="225" spans="1:15" ht="42.75" x14ac:dyDescent="0.25">
      <c r="A225" s="57">
        <v>2021</v>
      </c>
      <c r="B225" s="58">
        <v>44378</v>
      </c>
      <c r="C225" s="58">
        <v>44469</v>
      </c>
      <c r="D225" s="59" t="s">
        <v>5280</v>
      </c>
      <c r="E225" s="57" t="s">
        <v>20</v>
      </c>
      <c r="F225" s="66" t="s">
        <v>21</v>
      </c>
      <c r="G225" s="61">
        <v>43910</v>
      </c>
      <c r="H225" s="59" t="s">
        <v>4916</v>
      </c>
      <c r="I225" s="59" t="s">
        <v>0</v>
      </c>
      <c r="J225" s="60" t="s">
        <v>5281</v>
      </c>
      <c r="K225" s="60" t="s">
        <v>3745</v>
      </c>
      <c r="L225" s="57" t="s">
        <v>3223</v>
      </c>
      <c r="M225" s="58">
        <v>44498</v>
      </c>
      <c r="N225" s="58">
        <v>44469</v>
      </c>
      <c r="O225" s="9"/>
    </row>
    <row r="226" spans="1:15" ht="42.75" x14ac:dyDescent="0.25">
      <c r="A226" s="57">
        <v>2021</v>
      </c>
      <c r="B226" s="58">
        <v>44378</v>
      </c>
      <c r="C226" s="58">
        <v>44469</v>
      </c>
      <c r="D226" s="59" t="s">
        <v>5282</v>
      </c>
      <c r="E226" s="57" t="s">
        <v>20</v>
      </c>
      <c r="F226" s="66" t="s">
        <v>21</v>
      </c>
      <c r="G226" s="61">
        <v>43910</v>
      </c>
      <c r="H226" s="59" t="s">
        <v>4916</v>
      </c>
      <c r="I226" s="59" t="s">
        <v>0</v>
      </c>
      <c r="J226" s="60" t="s">
        <v>5283</v>
      </c>
      <c r="K226" s="60" t="s">
        <v>3745</v>
      </c>
      <c r="L226" s="57" t="s">
        <v>3223</v>
      </c>
      <c r="M226" s="58">
        <v>44498</v>
      </c>
      <c r="N226" s="58">
        <v>44469</v>
      </c>
      <c r="O226" s="9"/>
    </row>
    <row r="227" spans="1:15" ht="42.75" x14ac:dyDescent="0.25">
      <c r="A227" s="57">
        <v>2021</v>
      </c>
      <c r="B227" s="58">
        <v>44378</v>
      </c>
      <c r="C227" s="58">
        <v>44469</v>
      </c>
      <c r="D227" s="59" t="s">
        <v>5284</v>
      </c>
      <c r="E227" s="57" t="s">
        <v>20</v>
      </c>
      <c r="F227" s="66" t="s">
        <v>21</v>
      </c>
      <c r="G227" s="61">
        <v>43910</v>
      </c>
      <c r="H227" s="59" t="s">
        <v>4916</v>
      </c>
      <c r="I227" s="59" t="s">
        <v>0</v>
      </c>
      <c r="J227" s="60" t="s">
        <v>5285</v>
      </c>
      <c r="K227" s="60" t="s">
        <v>3745</v>
      </c>
      <c r="L227" s="57" t="s">
        <v>3223</v>
      </c>
      <c r="M227" s="58">
        <v>44498</v>
      </c>
      <c r="N227" s="58">
        <v>44469</v>
      </c>
      <c r="O227" s="9"/>
    </row>
    <row r="228" spans="1:15" ht="42.75" x14ac:dyDescent="0.25">
      <c r="A228" s="57">
        <v>2021</v>
      </c>
      <c r="B228" s="58">
        <v>44378</v>
      </c>
      <c r="C228" s="58">
        <v>44469</v>
      </c>
      <c r="D228" s="59" t="s">
        <v>5286</v>
      </c>
      <c r="E228" s="57" t="s">
        <v>20</v>
      </c>
      <c r="F228" s="66" t="s">
        <v>21</v>
      </c>
      <c r="G228" s="61">
        <v>43910</v>
      </c>
      <c r="H228" s="59" t="s">
        <v>4916</v>
      </c>
      <c r="I228" s="59" t="s">
        <v>0</v>
      </c>
      <c r="J228" s="60" t="s">
        <v>5287</v>
      </c>
      <c r="K228" s="60" t="s">
        <v>3745</v>
      </c>
      <c r="L228" s="57" t="s">
        <v>3223</v>
      </c>
      <c r="M228" s="58">
        <v>44498</v>
      </c>
      <c r="N228" s="58">
        <v>44469</v>
      </c>
      <c r="O228" s="9"/>
    </row>
    <row r="229" spans="1:15" ht="42.75" x14ac:dyDescent="0.25">
      <c r="A229" s="57">
        <v>2021</v>
      </c>
      <c r="B229" s="58">
        <v>44378</v>
      </c>
      <c r="C229" s="58">
        <v>44469</v>
      </c>
      <c r="D229" s="59" t="s">
        <v>5288</v>
      </c>
      <c r="E229" s="57" t="s">
        <v>20</v>
      </c>
      <c r="F229" s="66" t="s">
        <v>21</v>
      </c>
      <c r="G229" s="61">
        <v>43910</v>
      </c>
      <c r="H229" s="59" t="s">
        <v>4916</v>
      </c>
      <c r="I229" s="59" t="s">
        <v>0</v>
      </c>
      <c r="J229" s="60" t="s">
        <v>5289</v>
      </c>
      <c r="K229" s="60" t="s">
        <v>3745</v>
      </c>
      <c r="L229" s="57" t="s">
        <v>3223</v>
      </c>
      <c r="M229" s="58">
        <v>44498</v>
      </c>
      <c r="N229" s="58">
        <v>44469</v>
      </c>
      <c r="O229" s="9"/>
    </row>
    <row r="230" spans="1:15" ht="42.75" x14ac:dyDescent="0.25">
      <c r="A230" s="57">
        <v>2021</v>
      </c>
      <c r="B230" s="58">
        <v>44378</v>
      </c>
      <c r="C230" s="58">
        <v>44469</v>
      </c>
      <c r="D230" s="59" t="s">
        <v>5290</v>
      </c>
      <c r="E230" s="57" t="s">
        <v>20</v>
      </c>
      <c r="F230" s="66" t="s">
        <v>21</v>
      </c>
      <c r="G230" s="61">
        <v>43910</v>
      </c>
      <c r="H230" s="59" t="s">
        <v>4916</v>
      </c>
      <c r="I230" s="59" t="s">
        <v>0</v>
      </c>
      <c r="J230" s="60" t="s">
        <v>5291</v>
      </c>
      <c r="K230" s="60" t="s">
        <v>3745</v>
      </c>
      <c r="L230" s="57" t="s">
        <v>3223</v>
      </c>
      <c r="M230" s="58">
        <v>44498</v>
      </c>
      <c r="N230" s="58">
        <v>44469</v>
      </c>
      <c r="O230" s="9"/>
    </row>
    <row r="231" spans="1:15" ht="42.75" x14ac:dyDescent="0.25">
      <c r="A231" s="57">
        <v>2021</v>
      </c>
      <c r="B231" s="58">
        <v>44378</v>
      </c>
      <c r="C231" s="58">
        <v>44469</v>
      </c>
      <c r="D231" s="59" t="s">
        <v>5292</v>
      </c>
      <c r="E231" s="57" t="s">
        <v>20</v>
      </c>
      <c r="F231" s="66" t="s">
        <v>21</v>
      </c>
      <c r="G231" s="61">
        <v>43879</v>
      </c>
      <c r="H231" s="59" t="s">
        <v>4916</v>
      </c>
      <c r="I231" s="59" t="s">
        <v>0</v>
      </c>
      <c r="J231" s="60" t="s">
        <v>5293</v>
      </c>
      <c r="K231" s="60" t="s">
        <v>3745</v>
      </c>
      <c r="L231" s="57" t="s">
        <v>3223</v>
      </c>
      <c r="M231" s="58">
        <v>44498</v>
      </c>
      <c r="N231" s="58">
        <v>44469</v>
      </c>
      <c r="O231" s="9"/>
    </row>
    <row r="232" spans="1:15" ht="42.75" x14ac:dyDescent="0.25">
      <c r="A232" s="57">
        <v>2021</v>
      </c>
      <c r="B232" s="58">
        <v>44378</v>
      </c>
      <c r="C232" s="58">
        <v>44469</v>
      </c>
      <c r="D232" s="59" t="s">
        <v>5294</v>
      </c>
      <c r="E232" s="57" t="s">
        <v>20</v>
      </c>
      <c r="F232" s="66" t="s">
        <v>21</v>
      </c>
      <c r="G232" s="61">
        <v>43910</v>
      </c>
      <c r="H232" s="59" t="s">
        <v>4916</v>
      </c>
      <c r="I232" s="59" t="s">
        <v>0</v>
      </c>
      <c r="J232" s="60" t="s">
        <v>5295</v>
      </c>
      <c r="K232" s="60" t="s">
        <v>3745</v>
      </c>
      <c r="L232" s="57" t="s">
        <v>3223</v>
      </c>
      <c r="M232" s="58">
        <v>44498</v>
      </c>
      <c r="N232" s="58">
        <v>44469</v>
      </c>
      <c r="O232" s="9"/>
    </row>
    <row r="233" spans="1:15" ht="42.75" x14ac:dyDescent="0.25">
      <c r="A233" s="57">
        <v>2021</v>
      </c>
      <c r="B233" s="58">
        <v>44378</v>
      </c>
      <c r="C233" s="58">
        <v>44469</v>
      </c>
      <c r="D233" s="59" t="s">
        <v>5296</v>
      </c>
      <c r="E233" s="57" t="s">
        <v>20</v>
      </c>
      <c r="F233" s="66" t="s">
        <v>21</v>
      </c>
      <c r="G233" s="61">
        <v>43910</v>
      </c>
      <c r="H233" s="59" t="s">
        <v>4916</v>
      </c>
      <c r="I233" s="59" t="s">
        <v>0</v>
      </c>
      <c r="J233" s="60" t="s">
        <v>5297</v>
      </c>
      <c r="K233" s="60" t="s">
        <v>3745</v>
      </c>
      <c r="L233" s="57" t="s">
        <v>3223</v>
      </c>
      <c r="M233" s="58">
        <v>44498</v>
      </c>
      <c r="N233" s="58">
        <v>44469</v>
      </c>
      <c r="O233" s="9"/>
    </row>
    <row r="234" spans="1:15" ht="42.75" x14ac:dyDescent="0.25">
      <c r="A234" s="57">
        <v>2021</v>
      </c>
      <c r="B234" s="58">
        <v>44378</v>
      </c>
      <c r="C234" s="58">
        <v>44469</v>
      </c>
      <c r="D234" s="59" t="s">
        <v>5298</v>
      </c>
      <c r="E234" s="57" t="s">
        <v>20</v>
      </c>
      <c r="F234" s="66" t="s">
        <v>21</v>
      </c>
      <c r="G234" s="61">
        <v>43910</v>
      </c>
      <c r="H234" s="59" t="s">
        <v>4916</v>
      </c>
      <c r="I234" s="59" t="s">
        <v>0</v>
      </c>
      <c r="J234" s="60" t="s">
        <v>5299</v>
      </c>
      <c r="K234" s="60" t="s">
        <v>3745</v>
      </c>
      <c r="L234" s="57" t="s">
        <v>3223</v>
      </c>
      <c r="M234" s="58">
        <v>44498</v>
      </c>
      <c r="N234" s="58">
        <v>44469</v>
      </c>
      <c r="O234" s="9"/>
    </row>
    <row r="235" spans="1:15" ht="42.75" x14ac:dyDescent="0.25">
      <c r="A235" s="57">
        <v>2021</v>
      </c>
      <c r="B235" s="58">
        <v>44378</v>
      </c>
      <c r="C235" s="58">
        <v>44469</v>
      </c>
      <c r="D235" s="59" t="s">
        <v>5300</v>
      </c>
      <c r="E235" s="57" t="s">
        <v>20</v>
      </c>
      <c r="F235" s="66" t="s">
        <v>21</v>
      </c>
      <c r="G235" s="61">
        <v>43908</v>
      </c>
      <c r="H235" s="59" t="s">
        <v>4916</v>
      </c>
      <c r="I235" s="59" t="s">
        <v>0</v>
      </c>
      <c r="J235" s="60" t="s">
        <v>5301</v>
      </c>
      <c r="K235" s="60" t="s">
        <v>3745</v>
      </c>
      <c r="L235" s="57" t="s">
        <v>3223</v>
      </c>
      <c r="M235" s="58">
        <v>44498</v>
      </c>
      <c r="N235" s="58">
        <v>44469</v>
      </c>
      <c r="O235" s="9"/>
    </row>
    <row r="236" spans="1:15" ht="42.75" x14ac:dyDescent="0.25">
      <c r="A236" s="57">
        <v>2021</v>
      </c>
      <c r="B236" s="58">
        <v>44378</v>
      </c>
      <c r="C236" s="58">
        <v>44469</v>
      </c>
      <c r="D236" s="59" t="s">
        <v>5302</v>
      </c>
      <c r="E236" s="57" t="s">
        <v>20</v>
      </c>
      <c r="F236" s="66" t="s">
        <v>21</v>
      </c>
      <c r="G236" s="61">
        <v>43866</v>
      </c>
      <c r="H236" s="59" t="s">
        <v>4916</v>
      </c>
      <c r="I236" s="59" t="s">
        <v>0</v>
      </c>
      <c r="J236" s="60" t="s">
        <v>5303</v>
      </c>
      <c r="K236" s="60" t="s">
        <v>3745</v>
      </c>
      <c r="L236" s="57" t="s">
        <v>3223</v>
      </c>
      <c r="M236" s="58">
        <v>44498</v>
      </c>
      <c r="N236" s="58">
        <v>44469</v>
      </c>
      <c r="O236" s="9"/>
    </row>
    <row r="237" spans="1:15" ht="42.75" x14ac:dyDescent="0.25">
      <c r="A237" s="57">
        <v>2021</v>
      </c>
      <c r="B237" s="58">
        <v>44378</v>
      </c>
      <c r="C237" s="58">
        <v>44469</v>
      </c>
      <c r="D237" s="59" t="s">
        <v>5304</v>
      </c>
      <c r="E237" s="57" t="s">
        <v>20</v>
      </c>
      <c r="F237" s="66" t="s">
        <v>21</v>
      </c>
      <c r="G237" s="61">
        <v>43873</v>
      </c>
      <c r="H237" s="59" t="s">
        <v>4916</v>
      </c>
      <c r="I237" s="59" t="s">
        <v>0</v>
      </c>
      <c r="J237" s="60" t="s">
        <v>5305</v>
      </c>
      <c r="K237" s="60" t="s">
        <v>3745</v>
      </c>
      <c r="L237" s="57" t="s">
        <v>3223</v>
      </c>
      <c r="M237" s="58">
        <v>44498</v>
      </c>
      <c r="N237" s="58">
        <v>44469</v>
      </c>
      <c r="O237" s="9"/>
    </row>
    <row r="238" spans="1:15" ht="42.75" x14ac:dyDescent="0.25">
      <c r="A238" s="57">
        <v>2021</v>
      </c>
      <c r="B238" s="58">
        <v>44378</v>
      </c>
      <c r="C238" s="58">
        <v>44469</v>
      </c>
      <c r="D238" s="59" t="s">
        <v>5306</v>
      </c>
      <c r="E238" s="57" t="s">
        <v>20</v>
      </c>
      <c r="F238" s="66" t="s">
        <v>21</v>
      </c>
      <c r="G238" s="61">
        <v>43910</v>
      </c>
      <c r="H238" s="59" t="s">
        <v>4916</v>
      </c>
      <c r="I238" s="59" t="s">
        <v>0</v>
      </c>
      <c r="J238" s="60" t="s">
        <v>5307</v>
      </c>
      <c r="K238" s="60" t="s">
        <v>3745</v>
      </c>
      <c r="L238" s="57" t="s">
        <v>3223</v>
      </c>
      <c r="M238" s="58">
        <v>44498</v>
      </c>
      <c r="N238" s="58">
        <v>44469</v>
      </c>
      <c r="O238" s="9"/>
    </row>
    <row r="239" spans="1:15" ht="42.75" x14ac:dyDescent="0.25">
      <c r="A239" s="57">
        <v>2021</v>
      </c>
      <c r="B239" s="58">
        <v>44378</v>
      </c>
      <c r="C239" s="58">
        <v>44469</v>
      </c>
      <c r="D239" s="59" t="s">
        <v>5308</v>
      </c>
      <c r="E239" s="57" t="s">
        <v>20</v>
      </c>
      <c r="F239" s="66" t="s">
        <v>21</v>
      </c>
      <c r="G239" s="61">
        <v>43623</v>
      </c>
      <c r="H239" s="59" t="s">
        <v>5309</v>
      </c>
      <c r="I239" s="59" t="s">
        <v>2</v>
      </c>
      <c r="J239" s="60" t="s">
        <v>5310</v>
      </c>
      <c r="K239" s="60" t="s">
        <v>3745</v>
      </c>
      <c r="L239" s="57" t="s">
        <v>3223</v>
      </c>
      <c r="M239" s="58">
        <v>44498</v>
      </c>
      <c r="N239" s="58">
        <v>44469</v>
      </c>
      <c r="O239" s="9"/>
    </row>
    <row r="240" spans="1:15" ht="42.75" x14ac:dyDescent="0.25">
      <c r="A240" s="57">
        <v>2021</v>
      </c>
      <c r="B240" s="58">
        <v>44378</v>
      </c>
      <c r="C240" s="58">
        <v>44469</v>
      </c>
      <c r="D240" s="59" t="s">
        <v>5311</v>
      </c>
      <c r="E240" s="57" t="s">
        <v>20</v>
      </c>
      <c r="F240" s="66" t="s">
        <v>21</v>
      </c>
      <c r="G240" s="61">
        <v>43626</v>
      </c>
      <c r="H240" s="59" t="s">
        <v>5309</v>
      </c>
      <c r="I240" s="59" t="s">
        <v>2</v>
      </c>
      <c r="J240" s="60" t="s">
        <v>5312</v>
      </c>
      <c r="K240" s="60" t="s">
        <v>3745</v>
      </c>
      <c r="L240" s="57" t="s">
        <v>3223</v>
      </c>
      <c r="M240" s="58">
        <v>44498</v>
      </c>
      <c r="N240" s="58">
        <v>44469</v>
      </c>
      <c r="O240" s="9"/>
    </row>
    <row r="241" spans="1:15" ht="42.75" x14ac:dyDescent="0.25">
      <c r="A241" s="57">
        <v>2021</v>
      </c>
      <c r="B241" s="58">
        <v>44378</v>
      </c>
      <c r="C241" s="58">
        <v>44469</v>
      </c>
      <c r="D241" s="59" t="s">
        <v>5313</v>
      </c>
      <c r="E241" s="57" t="s">
        <v>20</v>
      </c>
      <c r="F241" s="66" t="s">
        <v>21</v>
      </c>
      <c r="G241" s="61">
        <v>43718</v>
      </c>
      <c r="H241" s="59" t="s">
        <v>5309</v>
      </c>
      <c r="I241" s="59" t="s">
        <v>2</v>
      </c>
      <c r="J241" s="60" t="s">
        <v>5314</v>
      </c>
      <c r="K241" s="60" t="s">
        <v>3745</v>
      </c>
      <c r="L241" s="57" t="s">
        <v>3223</v>
      </c>
      <c r="M241" s="58">
        <v>44498</v>
      </c>
      <c r="N241" s="58">
        <v>44469</v>
      </c>
      <c r="O241" s="9"/>
    </row>
    <row r="242" spans="1:15" ht="42.75" x14ac:dyDescent="0.25">
      <c r="A242" s="57">
        <v>2021</v>
      </c>
      <c r="B242" s="58">
        <v>44378</v>
      </c>
      <c r="C242" s="58">
        <v>44469</v>
      </c>
      <c r="D242" s="59" t="s">
        <v>5315</v>
      </c>
      <c r="E242" s="57" t="s">
        <v>20</v>
      </c>
      <c r="F242" s="66" t="s">
        <v>21</v>
      </c>
      <c r="G242" s="61">
        <v>43728</v>
      </c>
      <c r="H242" s="59" t="s">
        <v>5309</v>
      </c>
      <c r="I242" s="59" t="s">
        <v>2</v>
      </c>
      <c r="J242" s="60" t="s">
        <v>5316</v>
      </c>
      <c r="K242" s="60" t="s">
        <v>3745</v>
      </c>
      <c r="L242" s="57" t="s">
        <v>3223</v>
      </c>
      <c r="M242" s="58">
        <v>44498</v>
      </c>
      <c r="N242" s="58">
        <v>44469</v>
      </c>
      <c r="O242" s="9"/>
    </row>
    <row r="243" spans="1:15" ht="42.75" x14ac:dyDescent="0.25">
      <c r="A243" s="57">
        <v>2021</v>
      </c>
      <c r="B243" s="58">
        <v>44378</v>
      </c>
      <c r="C243" s="58">
        <v>44469</v>
      </c>
      <c r="D243" s="59" t="s">
        <v>5317</v>
      </c>
      <c r="E243" s="57" t="s">
        <v>20</v>
      </c>
      <c r="F243" s="66" t="s">
        <v>21</v>
      </c>
      <c r="G243" s="61">
        <v>43626</v>
      </c>
      <c r="H243" s="59" t="s">
        <v>5309</v>
      </c>
      <c r="I243" s="59" t="s">
        <v>2</v>
      </c>
      <c r="J243" s="60" t="s">
        <v>5318</v>
      </c>
      <c r="K243" s="60" t="s">
        <v>3745</v>
      </c>
      <c r="L243" s="57" t="s">
        <v>3223</v>
      </c>
      <c r="M243" s="58">
        <v>44498</v>
      </c>
      <c r="N243" s="58">
        <v>44469</v>
      </c>
      <c r="O243" s="9"/>
    </row>
    <row r="244" spans="1:15" ht="42.75" x14ac:dyDescent="0.25">
      <c r="A244" s="57">
        <v>2021</v>
      </c>
      <c r="B244" s="58">
        <v>44378</v>
      </c>
      <c r="C244" s="58">
        <v>44469</v>
      </c>
      <c r="D244" s="59" t="s">
        <v>5319</v>
      </c>
      <c r="E244" s="57" t="s">
        <v>20</v>
      </c>
      <c r="F244" s="66" t="s">
        <v>21</v>
      </c>
      <c r="G244" s="61">
        <v>43626</v>
      </c>
      <c r="H244" s="59" t="s">
        <v>5309</v>
      </c>
      <c r="I244" s="59" t="s">
        <v>2</v>
      </c>
      <c r="J244" s="60" t="s">
        <v>5320</v>
      </c>
      <c r="K244" s="60" t="s">
        <v>3745</v>
      </c>
      <c r="L244" s="57" t="s">
        <v>3223</v>
      </c>
      <c r="M244" s="58">
        <v>44498</v>
      </c>
      <c r="N244" s="58">
        <v>44469</v>
      </c>
      <c r="O244" s="9"/>
    </row>
    <row r="245" spans="1:15" ht="42.75" x14ac:dyDescent="0.25">
      <c r="A245" s="57">
        <v>2021</v>
      </c>
      <c r="B245" s="58">
        <v>44378</v>
      </c>
      <c r="C245" s="58">
        <v>44469</v>
      </c>
      <c r="D245" s="59" t="s">
        <v>5321</v>
      </c>
      <c r="E245" s="57" t="s">
        <v>20</v>
      </c>
      <c r="F245" s="66" t="s">
        <v>21</v>
      </c>
      <c r="G245" s="61">
        <v>43620</v>
      </c>
      <c r="H245" s="59" t="s">
        <v>5309</v>
      </c>
      <c r="I245" s="59" t="s">
        <v>2</v>
      </c>
      <c r="J245" s="60" t="s">
        <v>5322</v>
      </c>
      <c r="K245" s="60" t="s">
        <v>3745</v>
      </c>
      <c r="L245" s="57" t="s">
        <v>3223</v>
      </c>
      <c r="M245" s="58">
        <v>44498</v>
      </c>
      <c r="N245" s="58">
        <v>44469</v>
      </c>
      <c r="O245" s="9"/>
    </row>
    <row r="246" spans="1:15" ht="42.75" x14ac:dyDescent="0.25">
      <c r="A246" s="57">
        <v>2021</v>
      </c>
      <c r="B246" s="58">
        <v>44378</v>
      </c>
      <c r="C246" s="58">
        <v>44469</v>
      </c>
      <c r="D246" s="59" t="s">
        <v>5323</v>
      </c>
      <c r="E246" s="57" t="s">
        <v>20</v>
      </c>
      <c r="F246" s="66" t="s">
        <v>21</v>
      </c>
      <c r="G246" s="61">
        <v>43622</v>
      </c>
      <c r="H246" s="59" t="s">
        <v>5309</v>
      </c>
      <c r="I246" s="59" t="s">
        <v>2</v>
      </c>
      <c r="J246" s="60" t="s">
        <v>5324</v>
      </c>
      <c r="K246" s="60" t="s">
        <v>3745</v>
      </c>
      <c r="L246" s="57" t="s">
        <v>3223</v>
      </c>
      <c r="M246" s="58">
        <v>44498</v>
      </c>
      <c r="N246" s="58">
        <v>44469</v>
      </c>
      <c r="O246" s="9"/>
    </row>
    <row r="247" spans="1:15" ht="42.75" x14ac:dyDescent="0.25">
      <c r="A247" s="57">
        <v>2021</v>
      </c>
      <c r="B247" s="58">
        <v>44378</v>
      </c>
      <c r="C247" s="58">
        <v>44469</v>
      </c>
      <c r="D247" s="59" t="s">
        <v>5325</v>
      </c>
      <c r="E247" s="57" t="s">
        <v>20</v>
      </c>
      <c r="F247" s="66" t="s">
        <v>21</v>
      </c>
      <c r="G247" s="61">
        <v>43623</v>
      </c>
      <c r="H247" s="59" t="s">
        <v>5309</v>
      </c>
      <c r="I247" s="59" t="s">
        <v>2</v>
      </c>
      <c r="J247" s="60" t="s">
        <v>5326</v>
      </c>
      <c r="K247" s="60" t="s">
        <v>3745</v>
      </c>
      <c r="L247" s="57" t="s">
        <v>3223</v>
      </c>
      <c r="M247" s="58">
        <v>44498</v>
      </c>
      <c r="N247" s="58">
        <v>44469</v>
      </c>
      <c r="O247" s="9"/>
    </row>
    <row r="248" spans="1:15" ht="42.75" x14ac:dyDescent="0.25">
      <c r="A248" s="57">
        <v>2021</v>
      </c>
      <c r="B248" s="58">
        <v>44378</v>
      </c>
      <c r="C248" s="58">
        <v>44469</v>
      </c>
      <c r="D248" s="59" t="s">
        <v>5327</v>
      </c>
      <c r="E248" s="57" t="s">
        <v>20</v>
      </c>
      <c r="F248" s="66" t="s">
        <v>21</v>
      </c>
      <c r="G248" s="61">
        <v>43620</v>
      </c>
      <c r="H248" s="59" t="s">
        <v>5309</v>
      </c>
      <c r="I248" s="59" t="s">
        <v>2</v>
      </c>
      <c r="J248" s="60" t="s">
        <v>5328</v>
      </c>
      <c r="K248" s="60" t="s">
        <v>3745</v>
      </c>
      <c r="L248" s="57" t="s">
        <v>3223</v>
      </c>
      <c r="M248" s="58">
        <v>44498</v>
      </c>
      <c r="N248" s="58">
        <v>44469</v>
      </c>
      <c r="O248" s="9"/>
    </row>
    <row r="249" spans="1:15" ht="42.75" x14ac:dyDescent="0.25">
      <c r="A249" s="57">
        <v>2021</v>
      </c>
      <c r="B249" s="58">
        <v>44378</v>
      </c>
      <c r="C249" s="58">
        <v>44469</v>
      </c>
      <c r="D249" s="59" t="s">
        <v>5329</v>
      </c>
      <c r="E249" s="57" t="s">
        <v>20</v>
      </c>
      <c r="F249" s="66" t="s">
        <v>21</v>
      </c>
      <c r="G249" s="61">
        <v>43872</v>
      </c>
      <c r="H249" s="59" t="s">
        <v>4916</v>
      </c>
      <c r="I249" s="59" t="s">
        <v>2</v>
      </c>
      <c r="J249" s="60" t="s">
        <v>5330</v>
      </c>
      <c r="K249" s="60" t="s">
        <v>3745</v>
      </c>
      <c r="L249" s="57" t="s">
        <v>3223</v>
      </c>
      <c r="M249" s="58">
        <v>44498</v>
      </c>
      <c r="N249" s="58">
        <v>44469</v>
      </c>
      <c r="O249" s="9"/>
    </row>
    <row r="250" spans="1:15" ht="42.75" x14ac:dyDescent="0.25">
      <c r="A250" s="57">
        <v>2021</v>
      </c>
      <c r="B250" s="58">
        <v>44378</v>
      </c>
      <c r="C250" s="58">
        <v>44469</v>
      </c>
      <c r="D250" s="59" t="s">
        <v>5331</v>
      </c>
      <c r="E250" s="57" t="s">
        <v>20</v>
      </c>
      <c r="F250" s="66" t="s">
        <v>21</v>
      </c>
      <c r="G250" s="61">
        <v>43621</v>
      </c>
      <c r="H250" s="59" t="s">
        <v>5309</v>
      </c>
      <c r="I250" s="59" t="s">
        <v>2</v>
      </c>
      <c r="J250" s="60" t="s">
        <v>5332</v>
      </c>
      <c r="K250" s="60" t="s">
        <v>3745</v>
      </c>
      <c r="L250" s="57" t="s">
        <v>3223</v>
      </c>
      <c r="M250" s="58">
        <v>44498</v>
      </c>
      <c r="N250" s="58">
        <v>44469</v>
      </c>
      <c r="O250" s="9"/>
    </row>
    <row r="251" spans="1:15" ht="42.75" x14ac:dyDescent="0.25">
      <c r="A251" s="57">
        <v>2021</v>
      </c>
      <c r="B251" s="58">
        <v>44378</v>
      </c>
      <c r="C251" s="58">
        <v>44469</v>
      </c>
      <c r="D251" s="59" t="s">
        <v>5333</v>
      </c>
      <c r="E251" s="57" t="s">
        <v>20</v>
      </c>
      <c r="F251" s="66" t="s">
        <v>21</v>
      </c>
      <c r="G251" s="61">
        <v>43621</v>
      </c>
      <c r="H251" s="59" t="s">
        <v>5309</v>
      </c>
      <c r="I251" s="59" t="s">
        <v>2</v>
      </c>
      <c r="J251" s="60" t="s">
        <v>5334</v>
      </c>
      <c r="K251" s="60" t="s">
        <v>3745</v>
      </c>
      <c r="L251" s="57" t="s">
        <v>3223</v>
      </c>
      <c r="M251" s="58">
        <v>44498</v>
      </c>
      <c r="N251" s="58">
        <v>44469</v>
      </c>
      <c r="O251" s="9"/>
    </row>
    <row r="252" spans="1:15" ht="42.75" x14ac:dyDescent="0.25">
      <c r="A252" s="57">
        <v>2021</v>
      </c>
      <c r="B252" s="58">
        <v>44378</v>
      </c>
      <c r="C252" s="58">
        <v>44469</v>
      </c>
      <c r="D252" s="59" t="s">
        <v>5335</v>
      </c>
      <c r="E252" s="57" t="s">
        <v>20</v>
      </c>
      <c r="F252" s="66" t="s">
        <v>21</v>
      </c>
      <c r="G252" s="61">
        <v>44168</v>
      </c>
      <c r="H252" s="59" t="s">
        <v>5336</v>
      </c>
      <c r="I252" s="59" t="s">
        <v>2</v>
      </c>
      <c r="J252" s="60" t="s">
        <v>5337</v>
      </c>
      <c r="K252" s="60" t="s">
        <v>3745</v>
      </c>
      <c r="L252" s="57" t="s">
        <v>3223</v>
      </c>
      <c r="M252" s="58">
        <v>44498</v>
      </c>
      <c r="N252" s="58">
        <v>44469</v>
      </c>
      <c r="O252" s="9"/>
    </row>
    <row r="253" spans="1:15" ht="42.75" x14ac:dyDescent="0.25">
      <c r="A253" s="57">
        <v>2021</v>
      </c>
      <c r="B253" s="58">
        <v>44378</v>
      </c>
      <c r="C253" s="58">
        <v>44469</v>
      </c>
      <c r="D253" s="59" t="s">
        <v>5338</v>
      </c>
      <c r="E253" s="57" t="s">
        <v>20</v>
      </c>
      <c r="F253" s="66" t="s">
        <v>21</v>
      </c>
      <c r="G253" s="61">
        <v>43623</v>
      </c>
      <c r="H253" s="59" t="s">
        <v>5309</v>
      </c>
      <c r="I253" s="59" t="s">
        <v>2</v>
      </c>
      <c r="J253" s="60" t="s">
        <v>5339</v>
      </c>
      <c r="K253" s="60" t="s">
        <v>3745</v>
      </c>
      <c r="L253" s="57" t="s">
        <v>3223</v>
      </c>
      <c r="M253" s="58">
        <v>44498</v>
      </c>
      <c r="N253" s="58">
        <v>44469</v>
      </c>
      <c r="O253" s="9"/>
    </row>
    <row r="254" spans="1:15" ht="42.75" x14ac:dyDescent="0.25">
      <c r="A254" s="57">
        <v>2021</v>
      </c>
      <c r="B254" s="58">
        <v>44378</v>
      </c>
      <c r="C254" s="58">
        <v>44469</v>
      </c>
      <c r="D254" s="59" t="s">
        <v>5340</v>
      </c>
      <c r="E254" s="57" t="s">
        <v>20</v>
      </c>
      <c r="F254" s="66" t="s">
        <v>21</v>
      </c>
      <c r="G254" s="61">
        <v>43620</v>
      </c>
      <c r="H254" s="59" t="s">
        <v>5309</v>
      </c>
      <c r="I254" s="59" t="s">
        <v>2</v>
      </c>
      <c r="J254" s="60" t="s">
        <v>5341</v>
      </c>
      <c r="K254" s="60" t="s">
        <v>3745</v>
      </c>
      <c r="L254" s="57" t="s">
        <v>3223</v>
      </c>
      <c r="M254" s="58">
        <v>44498</v>
      </c>
      <c r="N254" s="58">
        <v>44469</v>
      </c>
      <c r="O254" s="9"/>
    </row>
    <row r="255" spans="1:15" ht="42.75" x14ac:dyDescent="0.25">
      <c r="A255" s="57">
        <v>2021</v>
      </c>
      <c r="B255" s="58">
        <v>44378</v>
      </c>
      <c r="C255" s="58">
        <v>44469</v>
      </c>
      <c r="D255" s="59" t="s">
        <v>5342</v>
      </c>
      <c r="E255" s="57" t="s">
        <v>20</v>
      </c>
      <c r="F255" s="66" t="s">
        <v>21</v>
      </c>
      <c r="G255" s="61">
        <v>43623</v>
      </c>
      <c r="H255" s="59" t="s">
        <v>5309</v>
      </c>
      <c r="I255" s="59" t="s">
        <v>2</v>
      </c>
      <c r="J255" s="60" t="s">
        <v>5343</v>
      </c>
      <c r="K255" s="60" t="s">
        <v>3745</v>
      </c>
      <c r="L255" s="57" t="s">
        <v>3223</v>
      </c>
      <c r="M255" s="58">
        <v>44498</v>
      </c>
      <c r="N255" s="58">
        <v>44469</v>
      </c>
      <c r="O255" s="9"/>
    </row>
    <row r="256" spans="1:15" ht="42.75" x14ac:dyDescent="0.25">
      <c r="A256" s="57">
        <v>2021</v>
      </c>
      <c r="B256" s="58">
        <v>44378</v>
      </c>
      <c r="C256" s="58">
        <v>44469</v>
      </c>
      <c r="D256" s="59" t="s">
        <v>5344</v>
      </c>
      <c r="E256" s="57" t="s">
        <v>20</v>
      </c>
      <c r="F256" s="66" t="s">
        <v>21</v>
      </c>
      <c r="G256" s="61">
        <v>43620</v>
      </c>
      <c r="H256" s="59" t="s">
        <v>5309</v>
      </c>
      <c r="I256" s="59" t="s">
        <v>2</v>
      </c>
      <c r="J256" s="60" t="s">
        <v>5345</v>
      </c>
      <c r="K256" s="60" t="s">
        <v>3745</v>
      </c>
      <c r="L256" s="57" t="s">
        <v>3223</v>
      </c>
      <c r="M256" s="58">
        <v>44498</v>
      </c>
      <c r="N256" s="58">
        <v>44469</v>
      </c>
      <c r="O256" s="9"/>
    </row>
    <row r="257" spans="1:15" ht="42.75" x14ac:dyDescent="0.25">
      <c r="A257" s="57">
        <v>2021</v>
      </c>
      <c r="B257" s="58">
        <v>44378</v>
      </c>
      <c r="C257" s="58">
        <v>44469</v>
      </c>
      <c r="D257" s="59" t="s">
        <v>5346</v>
      </c>
      <c r="E257" s="57" t="s">
        <v>20</v>
      </c>
      <c r="F257" s="66" t="s">
        <v>21</v>
      </c>
      <c r="G257" s="61">
        <v>43619</v>
      </c>
      <c r="H257" s="59" t="s">
        <v>5309</v>
      </c>
      <c r="I257" s="59" t="s">
        <v>2</v>
      </c>
      <c r="J257" s="60" t="s">
        <v>5347</v>
      </c>
      <c r="K257" s="60" t="s">
        <v>3745</v>
      </c>
      <c r="L257" s="57" t="s">
        <v>3223</v>
      </c>
      <c r="M257" s="58">
        <v>44498</v>
      </c>
      <c r="N257" s="58">
        <v>44469</v>
      </c>
      <c r="O257" s="9"/>
    </row>
    <row r="258" spans="1:15" ht="42.75" x14ac:dyDescent="0.25">
      <c r="A258" s="57">
        <v>2021</v>
      </c>
      <c r="B258" s="58">
        <v>44378</v>
      </c>
      <c r="C258" s="58">
        <v>44469</v>
      </c>
      <c r="D258" s="59" t="s">
        <v>5348</v>
      </c>
      <c r="E258" s="57" t="s">
        <v>20</v>
      </c>
      <c r="F258" s="66" t="s">
        <v>21</v>
      </c>
      <c r="G258" s="61">
        <v>43839</v>
      </c>
      <c r="H258" s="59" t="s">
        <v>4916</v>
      </c>
      <c r="I258" s="59" t="s">
        <v>2</v>
      </c>
      <c r="J258" s="60" t="s">
        <v>5349</v>
      </c>
      <c r="K258" s="60" t="s">
        <v>3745</v>
      </c>
      <c r="L258" s="57" t="s">
        <v>3223</v>
      </c>
      <c r="M258" s="58">
        <v>44498</v>
      </c>
      <c r="N258" s="58">
        <v>44469</v>
      </c>
      <c r="O258" s="9"/>
    </row>
    <row r="259" spans="1:15" ht="42.75" x14ac:dyDescent="0.25">
      <c r="A259" s="57">
        <v>2021</v>
      </c>
      <c r="B259" s="58">
        <v>44378</v>
      </c>
      <c r="C259" s="58">
        <v>44469</v>
      </c>
      <c r="D259" s="59" t="s">
        <v>5350</v>
      </c>
      <c r="E259" s="57" t="s">
        <v>20</v>
      </c>
      <c r="F259" s="66" t="s">
        <v>21</v>
      </c>
      <c r="G259" s="61">
        <v>43619</v>
      </c>
      <c r="H259" s="59" t="s">
        <v>5309</v>
      </c>
      <c r="I259" s="59" t="s">
        <v>2</v>
      </c>
      <c r="J259" s="60" t="s">
        <v>5351</v>
      </c>
      <c r="K259" s="60" t="s">
        <v>3745</v>
      </c>
      <c r="L259" s="57" t="s">
        <v>3223</v>
      </c>
      <c r="M259" s="58">
        <v>44498</v>
      </c>
      <c r="N259" s="58">
        <v>44469</v>
      </c>
      <c r="O259" s="9"/>
    </row>
    <row r="260" spans="1:15" ht="42.75" x14ac:dyDescent="0.25">
      <c r="A260" s="57">
        <v>2021</v>
      </c>
      <c r="B260" s="58">
        <v>44378</v>
      </c>
      <c r="C260" s="58">
        <v>44469</v>
      </c>
      <c r="D260" s="59" t="s">
        <v>5352</v>
      </c>
      <c r="E260" s="57" t="s">
        <v>20</v>
      </c>
      <c r="F260" s="66" t="s">
        <v>21</v>
      </c>
      <c r="G260" s="61">
        <v>43621</v>
      </c>
      <c r="H260" s="59" t="s">
        <v>5309</v>
      </c>
      <c r="I260" s="59" t="s">
        <v>2</v>
      </c>
      <c r="J260" s="60" t="s">
        <v>5353</v>
      </c>
      <c r="K260" s="60" t="s">
        <v>3745</v>
      </c>
      <c r="L260" s="57" t="s">
        <v>3223</v>
      </c>
      <c r="M260" s="58">
        <v>44498</v>
      </c>
      <c r="N260" s="58">
        <v>44469</v>
      </c>
      <c r="O260" s="9"/>
    </row>
    <row r="261" spans="1:15" ht="42.75" x14ac:dyDescent="0.25">
      <c r="A261" s="57">
        <v>2021</v>
      </c>
      <c r="B261" s="58">
        <v>44378</v>
      </c>
      <c r="C261" s="58">
        <v>44469</v>
      </c>
      <c r="D261" s="59" t="s">
        <v>5008</v>
      </c>
      <c r="E261" s="57" t="s">
        <v>20</v>
      </c>
      <c r="F261" s="66" t="s">
        <v>21</v>
      </c>
      <c r="G261" s="61">
        <v>43619</v>
      </c>
      <c r="H261" s="59" t="s">
        <v>5354</v>
      </c>
      <c r="I261" s="59" t="s">
        <v>2</v>
      </c>
      <c r="J261" s="60" t="s">
        <v>5355</v>
      </c>
      <c r="K261" s="60" t="s">
        <v>3745</v>
      </c>
      <c r="L261" s="57" t="s">
        <v>3223</v>
      </c>
      <c r="M261" s="58">
        <v>44498</v>
      </c>
      <c r="N261" s="58">
        <v>44469</v>
      </c>
      <c r="O261" s="9"/>
    </row>
    <row r="262" spans="1:15" ht="42.75" x14ac:dyDescent="0.25">
      <c r="A262" s="57">
        <v>2021</v>
      </c>
      <c r="B262" s="58">
        <v>44378</v>
      </c>
      <c r="C262" s="58">
        <v>44469</v>
      </c>
      <c r="D262" s="59" t="s">
        <v>5010</v>
      </c>
      <c r="E262" s="57" t="s">
        <v>20</v>
      </c>
      <c r="F262" s="66" t="s">
        <v>21</v>
      </c>
      <c r="G262" s="61">
        <v>44307</v>
      </c>
      <c r="H262" s="59" t="s">
        <v>3220</v>
      </c>
      <c r="I262" s="59" t="s">
        <v>0</v>
      </c>
      <c r="J262" s="60" t="s">
        <v>5011</v>
      </c>
      <c r="K262" s="60" t="s">
        <v>3745</v>
      </c>
      <c r="L262" s="57" t="s">
        <v>3223</v>
      </c>
      <c r="M262" s="58">
        <v>44498</v>
      </c>
      <c r="N262" s="58">
        <v>44469</v>
      </c>
      <c r="O262" s="9"/>
    </row>
    <row r="263" spans="1:15" ht="42.75" x14ac:dyDescent="0.25">
      <c r="A263" s="57">
        <v>2021</v>
      </c>
      <c r="B263" s="58">
        <v>44378</v>
      </c>
      <c r="C263" s="58">
        <v>44469</v>
      </c>
      <c r="D263" s="59" t="s">
        <v>5012</v>
      </c>
      <c r="E263" s="57" t="s">
        <v>20</v>
      </c>
      <c r="F263" s="66" t="s">
        <v>21</v>
      </c>
      <c r="G263" s="61">
        <v>43623</v>
      </c>
      <c r="H263" s="59" t="s">
        <v>5354</v>
      </c>
      <c r="I263" s="59" t="s">
        <v>0</v>
      </c>
      <c r="J263" s="60" t="s">
        <v>5356</v>
      </c>
      <c r="K263" s="60" t="s">
        <v>3745</v>
      </c>
      <c r="L263" s="57" t="s">
        <v>3223</v>
      </c>
      <c r="M263" s="58">
        <v>44498</v>
      </c>
      <c r="N263" s="58">
        <v>44469</v>
      </c>
      <c r="O263" s="9"/>
    </row>
    <row r="264" spans="1:15" ht="42.75" x14ac:dyDescent="0.25">
      <c r="A264" s="57">
        <v>2021</v>
      </c>
      <c r="B264" s="58">
        <v>44378</v>
      </c>
      <c r="C264" s="58">
        <v>44469</v>
      </c>
      <c r="D264" s="59" t="s">
        <v>5357</v>
      </c>
      <c r="E264" s="57" t="s">
        <v>20</v>
      </c>
      <c r="F264" s="66" t="s">
        <v>21</v>
      </c>
      <c r="G264" s="61">
        <v>43626</v>
      </c>
      <c r="H264" s="59" t="s">
        <v>5354</v>
      </c>
      <c r="I264" s="59" t="s">
        <v>5358</v>
      </c>
      <c r="J264" s="60" t="s">
        <v>5359</v>
      </c>
      <c r="K264" s="60" t="s">
        <v>3745</v>
      </c>
      <c r="L264" s="57" t="s">
        <v>3223</v>
      </c>
      <c r="M264" s="58">
        <v>44498</v>
      </c>
      <c r="N264" s="58">
        <v>44469</v>
      </c>
      <c r="O264" s="9"/>
    </row>
    <row r="265" spans="1:15" ht="42.75" x14ac:dyDescent="0.25">
      <c r="A265" s="57">
        <v>2021</v>
      </c>
      <c r="B265" s="58">
        <v>44378</v>
      </c>
      <c r="C265" s="58">
        <v>44469</v>
      </c>
      <c r="D265" s="59" t="s">
        <v>5016</v>
      </c>
      <c r="E265" s="57" t="s">
        <v>20</v>
      </c>
      <c r="F265" s="66" t="s">
        <v>21</v>
      </c>
      <c r="G265" s="61">
        <v>43692</v>
      </c>
      <c r="H265" s="59" t="s">
        <v>5354</v>
      </c>
      <c r="I265" s="59" t="s">
        <v>0</v>
      </c>
      <c r="J265" s="60" t="s">
        <v>5360</v>
      </c>
      <c r="K265" s="60" t="s">
        <v>3745</v>
      </c>
      <c r="L265" s="57" t="s">
        <v>3223</v>
      </c>
      <c r="M265" s="58">
        <v>44498</v>
      </c>
      <c r="N265" s="58">
        <v>44469</v>
      </c>
      <c r="O265" s="9"/>
    </row>
    <row r="266" spans="1:15" ht="42.75" x14ac:dyDescent="0.25">
      <c r="A266" s="57">
        <v>2021</v>
      </c>
      <c r="B266" s="58">
        <v>44378</v>
      </c>
      <c r="C266" s="58">
        <v>44469</v>
      </c>
      <c r="D266" s="59" t="s">
        <v>5018</v>
      </c>
      <c r="E266" s="57" t="s">
        <v>20</v>
      </c>
      <c r="F266" s="66" t="s">
        <v>21</v>
      </c>
      <c r="G266" s="61">
        <v>43623</v>
      </c>
      <c r="H266" s="59" t="s">
        <v>5354</v>
      </c>
      <c r="I266" s="59" t="s">
        <v>0</v>
      </c>
      <c r="J266" s="60" t="s">
        <v>5361</v>
      </c>
      <c r="K266" s="60" t="s">
        <v>3745</v>
      </c>
      <c r="L266" s="57" t="s">
        <v>3223</v>
      </c>
      <c r="M266" s="58">
        <v>44498</v>
      </c>
      <c r="N266" s="58">
        <v>44469</v>
      </c>
      <c r="O266" s="9"/>
    </row>
    <row r="267" spans="1:15" ht="42.75" x14ac:dyDescent="0.25">
      <c r="A267" s="57">
        <v>2021</v>
      </c>
      <c r="B267" s="58">
        <v>44378</v>
      </c>
      <c r="C267" s="58">
        <v>44469</v>
      </c>
      <c r="D267" s="59" t="s">
        <v>5020</v>
      </c>
      <c r="E267" s="57" t="s">
        <v>20</v>
      </c>
      <c r="F267" s="66" t="s">
        <v>21</v>
      </c>
      <c r="G267" s="61">
        <v>43692</v>
      </c>
      <c r="H267" s="59" t="s">
        <v>5354</v>
      </c>
      <c r="I267" s="59" t="s">
        <v>0</v>
      </c>
      <c r="J267" s="60" t="s">
        <v>5362</v>
      </c>
      <c r="K267" s="60" t="s">
        <v>3745</v>
      </c>
      <c r="L267" s="57" t="s">
        <v>3223</v>
      </c>
      <c r="M267" s="58">
        <v>44498</v>
      </c>
      <c r="N267" s="58">
        <v>44469</v>
      </c>
      <c r="O267" s="9"/>
    </row>
    <row r="268" spans="1:15" ht="42.75" x14ac:dyDescent="0.25">
      <c r="A268" s="57">
        <v>2021</v>
      </c>
      <c r="B268" s="58">
        <v>44378</v>
      </c>
      <c r="C268" s="58">
        <v>44469</v>
      </c>
      <c r="D268" s="59" t="s">
        <v>5022</v>
      </c>
      <c r="E268" s="57" t="s">
        <v>20</v>
      </c>
      <c r="F268" s="66" t="s">
        <v>21</v>
      </c>
      <c r="G268" s="61">
        <v>43623</v>
      </c>
      <c r="H268" s="59" t="s">
        <v>5354</v>
      </c>
      <c r="I268" s="59" t="s">
        <v>0</v>
      </c>
      <c r="J268" s="60" t="s">
        <v>5363</v>
      </c>
      <c r="K268" s="60" t="s">
        <v>3745</v>
      </c>
      <c r="L268" s="57" t="s">
        <v>3223</v>
      </c>
      <c r="M268" s="58">
        <v>44498</v>
      </c>
      <c r="N268" s="58">
        <v>44469</v>
      </c>
      <c r="O268" s="9"/>
    </row>
    <row r="269" spans="1:15" ht="42.75" x14ac:dyDescent="0.25">
      <c r="A269" s="57">
        <v>2021</v>
      </c>
      <c r="B269" s="58">
        <v>44378</v>
      </c>
      <c r="C269" s="58">
        <v>44469</v>
      </c>
      <c r="D269" s="59" t="s">
        <v>5024</v>
      </c>
      <c r="E269" s="57" t="s">
        <v>20</v>
      </c>
      <c r="F269" s="66" t="s">
        <v>21</v>
      </c>
      <c r="G269" s="61">
        <v>43623</v>
      </c>
      <c r="H269" s="59" t="s">
        <v>5354</v>
      </c>
      <c r="I269" s="59" t="s">
        <v>0</v>
      </c>
      <c r="J269" s="60" t="s">
        <v>5364</v>
      </c>
      <c r="K269" s="60" t="s">
        <v>3745</v>
      </c>
      <c r="L269" s="57" t="s">
        <v>3223</v>
      </c>
      <c r="M269" s="58">
        <v>44498</v>
      </c>
      <c r="N269" s="58">
        <v>44469</v>
      </c>
      <c r="O269" s="9"/>
    </row>
    <row r="270" spans="1:15" ht="42.75" x14ac:dyDescent="0.25">
      <c r="A270" s="57">
        <v>2021</v>
      </c>
      <c r="B270" s="58">
        <v>44378</v>
      </c>
      <c r="C270" s="58">
        <v>44469</v>
      </c>
      <c r="D270" s="59" t="s">
        <v>5026</v>
      </c>
      <c r="E270" s="57" t="s">
        <v>20</v>
      </c>
      <c r="F270" s="66" t="s">
        <v>21</v>
      </c>
      <c r="G270" s="61">
        <v>43619</v>
      </c>
      <c r="H270" s="59" t="s">
        <v>5354</v>
      </c>
      <c r="I270" s="59" t="s">
        <v>2</v>
      </c>
      <c r="J270" s="60" t="s">
        <v>5365</v>
      </c>
      <c r="K270" s="60" t="s">
        <v>3745</v>
      </c>
      <c r="L270" s="57" t="s">
        <v>3223</v>
      </c>
      <c r="M270" s="58">
        <v>44498</v>
      </c>
      <c r="N270" s="58">
        <v>44469</v>
      </c>
      <c r="O270" s="9"/>
    </row>
    <row r="271" spans="1:15" ht="42.75" x14ac:dyDescent="0.25">
      <c r="A271" s="57">
        <v>2021</v>
      </c>
      <c r="B271" s="58">
        <v>44378</v>
      </c>
      <c r="C271" s="58">
        <v>44469</v>
      </c>
      <c r="D271" s="59" t="s">
        <v>5028</v>
      </c>
      <c r="E271" s="57" t="s">
        <v>20</v>
      </c>
      <c r="F271" s="66" t="s">
        <v>21</v>
      </c>
      <c r="G271" s="61">
        <v>44313</v>
      </c>
      <c r="H271" s="59" t="s">
        <v>3736</v>
      </c>
      <c r="I271" s="59" t="s">
        <v>2</v>
      </c>
      <c r="J271" s="60" t="s">
        <v>5029</v>
      </c>
      <c r="K271" s="60" t="s">
        <v>3745</v>
      </c>
      <c r="L271" s="57" t="s">
        <v>3223</v>
      </c>
      <c r="M271" s="58">
        <v>44498</v>
      </c>
      <c r="N271" s="58">
        <v>44469</v>
      </c>
      <c r="O271" s="9"/>
    </row>
    <row r="272" spans="1:15" ht="42.75" x14ac:dyDescent="0.25">
      <c r="A272" s="57">
        <v>2021</v>
      </c>
      <c r="B272" s="58">
        <v>44378</v>
      </c>
      <c r="C272" s="58">
        <v>44469</v>
      </c>
      <c r="D272" s="59" t="s">
        <v>5030</v>
      </c>
      <c r="E272" s="57" t="s">
        <v>20</v>
      </c>
      <c r="F272" s="66" t="s">
        <v>21</v>
      </c>
      <c r="G272" s="61">
        <v>44315</v>
      </c>
      <c r="H272" s="59" t="s">
        <v>3736</v>
      </c>
      <c r="I272" s="59" t="s">
        <v>5366</v>
      </c>
      <c r="J272" s="60" t="s">
        <v>5031</v>
      </c>
      <c r="K272" s="60" t="s">
        <v>3745</v>
      </c>
      <c r="L272" s="57" t="s">
        <v>3223</v>
      </c>
      <c r="M272" s="58">
        <v>44498</v>
      </c>
      <c r="N272" s="58">
        <v>44469</v>
      </c>
      <c r="O272" s="9"/>
    </row>
    <row r="273" spans="1:15" ht="42.75" x14ac:dyDescent="0.25">
      <c r="A273" s="57">
        <v>2021</v>
      </c>
      <c r="B273" s="58">
        <v>44378</v>
      </c>
      <c r="C273" s="58">
        <v>44469</v>
      </c>
      <c r="D273" s="59" t="s">
        <v>5367</v>
      </c>
      <c r="E273" s="57" t="s">
        <v>20</v>
      </c>
      <c r="F273" s="66" t="s">
        <v>21</v>
      </c>
      <c r="G273" s="61">
        <v>43857</v>
      </c>
      <c r="H273" s="59" t="s">
        <v>5354</v>
      </c>
      <c r="I273" s="59" t="s">
        <v>2</v>
      </c>
      <c r="J273" s="60" t="s">
        <v>5368</v>
      </c>
      <c r="K273" s="60" t="s">
        <v>3745</v>
      </c>
      <c r="L273" s="57" t="s">
        <v>3223</v>
      </c>
      <c r="M273" s="58">
        <v>44498</v>
      </c>
      <c r="N273" s="58">
        <v>44469</v>
      </c>
      <c r="O273" s="9"/>
    </row>
    <row r="274" spans="1:15" ht="42.75" x14ac:dyDescent="0.25">
      <c r="A274" s="57">
        <v>2021</v>
      </c>
      <c r="B274" s="58">
        <v>44378</v>
      </c>
      <c r="C274" s="58">
        <v>44469</v>
      </c>
      <c r="D274" s="59" t="s">
        <v>5034</v>
      </c>
      <c r="E274" s="57" t="s">
        <v>20</v>
      </c>
      <c r="F274" s="66" t="s">
        <v>21</v>
      </c>
      <c r="G274" s="64">
        <v>44314</v>
      </c>
      <c r="H274" s="59" t="s">
        <v>3736</v>
      </c>
      <c r="I274" s="59" t="s">
        <v>2</v>
      </c>
      <c r="J274" s="60" t="s">
        <v>5035</v>
      </c>
      <c r="K274" s="60" t="s">
        <v>3745</v>
      </c>
      <c r="L274" s="57" t="s">
        <v>3223</v>
      </c>
      <c r="M274" s="58">
        <v>44498</v>
      </c>
      <c r="N274" s="58">
        <v>44469</v>
      </c>
      <c r="O274" s="9"/>
    </row>
    <row r="275" spans="1:15" ht="42.75" x14ac:dyDescent="0.25">
      <c r="A275" s="57">
        <v>2021</v>
      </c>
      <c r="B275" s="58">
        <v>44378</v>
      </c>
      <c r="C275" s="58">
        <v>44469</v>
      </c>
      <c r="D275" s="59" t="s">
        <v>5036</v>
      </c>
      <c r="E275" s="57" t="s">
        <v>20</v>
      </c>
      <c r="F275" s="66" t="s">
        <v>21</v>
      </c>
      <c r="G275" s="64">
        <v>44323</v>
      </c>
      <c r="H275" s="59" t="s">
        <v>3736</v>
      </c>
      <c r="I275" s="59" t="s">
        <v>2</v>
      </c>
      <c r="J275" s="60" t="s">
        <v>5037</v>
      </c>
      <c r="K275" s="60" t="s">
        <v>3745</v>
      </c>
      <c r="L275" s="57" t="s">
        <v>3223</v>
      </c>
      <c r="M275" s="58">
        <v>44498</v>
      </c>
      <c r="N275" s="58">
        <v>44469</v>
      </c>
      <c r="O275" s="9"/>
    </row>
    <row r="276" spans="1:15" ht="42.75" x14ac:dyDescent="0.25">
      <c r="A276" s="57">
        <v>2021</v>
      </c>
      <c r="B276" s="58">
        <v>44378</v>
      </c>
      <c r="C276" s="58">
        <v>44469</v>
      </c>
      <c r="D276" s="59" t="s">
        <v>5038</v>
      </c>
      <c r="E276" s="57" t="s">
        <v>20</v>
      </c>
      <c r="F276" s="66" t="s">
        <v>21</v>
      </c>
      <c r="G276" s="64">
        <v>44320</v>
      </c>
      <c r="H276" s="59" t="s">
        <v>3736</v>
      </c>
      <c r="I276" s="59" t="s">
        <v>2</v>
      </c>
      <c r="J276" s="60" t="s">
        <v>5039</v>
      </c>
      <c r="K276" s="60" t="s">
        <v>3745</v>
      </c>
      <c r="L276" s="57" t="s">
        <v>3223</v>
      </c>
      <c r="M276" s="58">
        <v>44498</v>
      </c>
      <c r="N276" s="58">
        <v>44469</v>
      </c>
      <c r="O276" s="9"/>
    </row>
    <row r="277" spans="1:15" ht="42.75" x14ac:dyDescent="0.25">
      <c r="A277" s="57">
        <v>2021</v>
      </c>
      <c r="B277" s="58">
        <v>44378</v>
      </c>
      <c r="C277" s="58">
        <v>44469</v>
      </c>
      <c r="D277" s="59" t="s">
        <v>5040</v>
      </c>
      <c r="E277" s="57" t="s">
        <v>20</v>
      </c>
      <c r="F277" s="66" t="s">
        <v>21</v>
      </c>
      <c r="G277" s="64">
        <v>44328</v>
      </c>
      <c r="H277" s="59" t="s">
        <v>3736</v>
      </c>
      <c r="I277" s="59" t="s">
        <v>2</v>
      </c>
      <c r="J277" s="60" t="s">
        <v>5369</v>
      </c>
      <c r="K277" s="60" t="s">
        <v>3745</v>
      </c>
      <c r="L277" s="57" t="s">
        <v>3223</v>
      </c>
      <c r="M277" s="58">
        <v>44498</v>
      </c>
      <c r="N277" s="58">
        <v>44469</v>
      </c>
      <c r="O277" s="9"/>
    </row>
    <row r="278" spans="1:15" ht="42.75" x14ac:dyDescent="0.25">
      <c r="A278" s="57">
        <v>2021</v>
      </c>
      <c r="B278" s="58">
        <v>44378</v>
      </c>
      <c r="C278" s="58">
        <v>44469</v>
      </c>
      <c r="D278" s="63" t="s">
        <v>5042</v>
      </c>
      <c r="E278" s="57" t="s">
        <v>20</v>
      </c>
      <c r="F278" s="66" t="s">
        <v>21</v>
      </c>
      <c r="G278" s="64">
        <v>44330</v>
      </c>
      <c r="H278" s="59" t="s">
        <v>3736</v>
      </c>
      <c r="I278" s="57" t="s">
        <v>2</v>
      </c>
      <c r="J278" s="60" t="s">
        <v>5043</v>
      </c>
      <c r="K278" s="60" t="s">
        <v>3745</v>
      </c>
      <c r="L278" s="57" t="s">
        <v>3223</v>
      </c>
      <c r="M278" s="58">
        <v>44498</v>
      </c>
      <c r="N278" s="58">
        <v>44469</v>
      </c>
      <c r="O278" s="9"/>
    </row>
    <row r="279" spans="1:15" ht="42.75" x14ac:dyDescent="0.25">
      <c r="A279" s="57">
        <v>2021</v>
      </c>
      <c r="B279" s="58">
        <v>44378</v>
      </c>
      <c r="C279" s="58">
        <v>44469</v>
      </c>
      <c r="D279" s="63" t="s">
        <v>5044</v>
      </c>
      <c r="E279" s="57" t="s">
        <v>20</v>
      </c>
      <c r="F279" s="66" t="s">
        <v>21</v>
      </c>
      <c r="G279" s="64">
        <v>44329</v>
      </c>
      <c r="H279" s="59" t="s">
        <v>3736</v>
      </c>
      <c r="I279" s="57" t="s">
        <v>2</v>
      </c>
      <c r="J279" s="60" t="s">
        <v>5045</v>
      </c>
      <c r="K279" s="60" t="s">
        <v>3745</v>
      </c>
      <c r="L279" s="57" t="s">
        <v>3223</v>
      </c>
      <c r="M279" s="58">
        <v>44498</v>
      </c>
      <c r="N279" s="58">
        <v>44469</v>
      </c>
      <c r="O279" s="9"/>
    </row>
    <row r="280" spans="1:15" ht="42.75" x14ac:dyDescent="0.25">
      <c r="A280" s="57">
        <v>2021</v>
      </c>
      <c r="B280" s="58">
        <v>44378</v>
      </c>
      <c r="C280" s="58">
        <v>44469</v>
      </c>
      <c r="D280" s="63" t="s">
        <v>5370</v>
      </c>
      <c r="E280" s="57" t="s">
        <v>20</v>
      </c>
      <c r="F280" s="66" t="s">
        <v>21</v>
      </c>
      <c r="G280" s="64">
        <v>44333</v>
      </c>
      <c r="H280" s="59" t="s">
        <v>3736</v>
      </c>
      <c r="I280" s="57" t="s">
        <v>2</v>
      </c>
      <c r="J280" s="60" t="s">
        <v>5047</v>
      </c>
      <c r="K280" s="60" t="s">
        <v>3745</v>
      </c>
      <c r="L280" s="57" t="s">
        <v>3223</v>
      </c>
      <c r="M280" s="58">
        <v>44498</v>
      </c>
      <c r="N280" s="58">
        <v>44469</v>
      </c>
      <c r="O280" s="9"/>
    </row>
    <row r="281" spans="1:15" ht="42.75" x14ac:dyDescent="0.25">
      <c r="A281" s="57">
        <v>2021</v>
      </c>
      <c r="B281" s="58">
        <v>44378</v>
      </c>
      <c r="C281" s="58">
        <v>44469</v>
      </c>
      <c r="D281" s="63" t="s">
        <v>5048</v>
      </c>
      <c r="E281" s="57" t="s">
        <v>20</v>
      </c>
      <c r="F281" s="66" t="s">
        <v>21</v>
      </c>
      <c r="G281" s="64">
        <v>44330</v>
      </c>
      <c r="H281" s="59" t="s">
        <v>3736</v>
      </c>
      <c r="I281" s="57" t="s">
        <v>2</v>
      </c>
      <c r="J281" s="60" t="s">
        <v>5049</v>
      </c>
      <c r="K281" s="60" t="s">
        <v>3745</v>
      </c>
      <c r="L281" s="57" t="s">
        <v>3223</v>
      </c>
      <c r="M281" s="58">
        <v>44498</v>
      </c>
      <c r="N281" s="58">
        <v>44469</v>
      </c>
      <c r="O281" s="9"/>
    </row>
    <row r="282" spans="1:15" ht="42.75" x14ac:dyDescent="0.25">
      <c r="A282" s="57">
        <v>2021</v>
      </c>
      <c r="B282" s="58">
        <v>44378</v>
      </c>
      <c r="C282" s="58">
        <v>44469</v>
      </c>
      <c r="D282" s="63" t="s">
        <v>5050</v>
      </c>
      <c r="E282" s="57" t="s">
        <v>20</v>
      </c>
      <c r="F282" s="66" t="s">
        <v>21</v>
      </c>
      <c r="G282" s="64">
        <v>44329</v>
      </c>
      <c r="H282" s="59" t="s">
        <v>3736</v>
      </c>
      <c r="I282" s="57" t="s">
        <v>2</v>
      </c>
      <c r="J282" s="60" t="s">
        <v>5051</v>
      </c>
      <c r="K282" s="60" t="s">
        <v>3745</v>
      </c>
      <c r="L282" s="57" t="s">
        <v>3223</v>
      </c>
      <c r="M282" s="58">
        <v>44498</v>
      </c>
      <c r="N282" s="58">
        <v>44469</v>
      </c>
      <c r="O282" s="9"/>
    </row>
    <row r="283" spans="1:15" ht="42.75" x14ac:dyDescent="0.25">
      <c r="A283" s="57">
        <v>2021</v>
      </c>
      <c r="B283" s="58">
        <v>44378</v>
      </c>
      <c r="C283" s="58">
        <v>44469</v>
      </c>
      <c r="D283" s="63" t="s">
        <v>5052</v>
      </c>
      <c r="E283" s="57" t="s">
        <v>20</v>
      </c>
      <c r="F283" s="66" t="s">
        <v>21</v>
      </c>
      <c r="G283" s="64">
        <v>44341</v>
      </c>
      <c r="H283" s="59" t="s">
        <v>3736</v>
      </c>
      <c r="I283" s="57" t="s">
        <v>2</v>
      </c>
      <c r="J283" s="60" t="s">
        <v>5053</v>
      </c>
      <c r="K283" s="60" t="s">
        <v>3745</v>
      </c>
      <c r="L283" s="57" t="s">
        <v>3223</v>
      </c>
      <c r="M283" s="58">
        <v>44498</v>
      </c>
      <c r="N283" s="58">
        <v>44469</v>
      </c>
      <c r="O283" s="9"/>
    </row>
    <row r="284" spans="1:15" ht="42.75" x14ac:dyDescent="0.25">
      <c r="A284" s="57">
        <v>2021</v>
      </c>
      <c r="B284" s="58">
        <v>44378</v>
      </c>
      <c r="C284" s="58">
        <v>44469</v>
      </c>
      <c r="D284" s="63" t="s">
        <v>5054</v>
      </c>
      <c r="E284" s="57" t="s">
        <v>20</v>
      </c>
      <c r="F284" s="66" t="s">
        <v>21</v>
      </c>
      <c r="G284" s="64">
        <v>44341</v>
      </c>
      <c r="H284" s="59" t="s">
        <v>3736</v>
      </c>
      <c r="I284" s="57" t="s">
        <v>2</v>
      </c>
      <c r="J284" s="60" t="s">
        <v>5055</v>
      </c>
      <c r="K284" s="60" t="s">
        <v>3745</v>
      </c>
      <c r="L284" s="57" t="s">
        <v>3223</v>
      </c>
      <c r="M284" s="58">
        <v>44498</v>
      </c>
      <c r="N284" s="58">
        <v>44469</v>
      </c>
      <c r="O284" s="9"/>
    </row>
    <row r="285" spans="1:15" ht="42.75" x14ac:dyDescent="0.25">
      <c r="A285" s="57">
        <v>2021</v>
      </c>
      <c r="B285" s="58">
        <v>44378</v>
      </c>
      <c r="C285" s="58">
        <v>44469</v>
      </c>
      <c r="D285" s="63" t="s">
        <v>5058</v>
      </c>
      <c r="E285" s="57" t="s">
        <v>20</v>
      </c>
      <c r="F285" s="66" t="s">
        <v>21</v>
      </c>
      <c r="G285" s="64">
        <v>44315</v>
      </c>
      <c r="H285" s="59" t="s">
        <v>3736</v>
      </c>
      <c r="I285" s="57" t="s">
        <v>0</v>
      </c>
      <c r="J285" s="60" t="s">
        <v>5059</v>
      </c>
      <c r="K285" s="60" t="s">
        <v>3745</v>
      </c>
      <c r="L285" s="57" t="s">
        <v>3223</v>
      </c>
      <c r="M285" s="58">
        <v>44498</v>
      </c>
      <c r="N285" s="58">
        <v>44469</v>
      </c>
      <c r="O285" s="9"/>
    </row>
    <row r="286" spans="1:15" ht="42.75" x14ac:dyDescent="0.25">
      <c r="A286" s="57">
        <v>2021</v>
      </c>
      <c r="B286" s="58">
        <v>44378</v>
      </c>
      <c r="C286" s="58">
        <v>44469</v>
      </c>
      <c r="D286" s="63" t="s">
        <v>5060</v>
      </c>
      <c r="E286" s="57" t="s">
        <v>20</v>
      </c>
      <c r="F286" s="66" t="s">
        <v>21</v>
      </c>
      <c r="G286" s="64">
        <v>44315</v>
      </c>
      <c r="H286" s="59" t="s">
        <v>3736</v>
      </c>
      <c r="I286" s="57" t="s">
        <v>0</v>
      </c>
      <c r="J286" s="60" t="s">
        <v>5061</v>
      </c>
      <c r="K286" s="60" t="s">
        <v>3745</v>
      </c>
      <c r="L286" s="57" t="s">
        <v>3223</v>
      </c>
      <c r="M286" s="58">
        <v>44498</v>
      </c>
      <c r="N286" s="58">
        <v>44469</v>
      </c>
      <c r="O286" s="9"/>
    </row>
    <row r="287" spans="1:15" ht="42.75" x14ac:dyDescent="0.25">
      <c r="A287" s="57">
        <v>2021</v>
      </c>
      <c r="B287" s="58">
        <v>44378</v>
      </c>
      <c r="C287" s="58">
        <v>44469</v>
      </c>
      <c r="D287" s="63" t="s">
        <v>5062</v>
      </c>
      <c r="E287" s="57" t="s">
        <v>20</v>
      </c>
      <c r="F287" s="66" t="s">
        <v>21</v>
      </c>
      <c r="G287" s="64">
        <v>44320</v>
      </c>
      <c r="H287" s="59" t="s">
        <v>3736</v>
      </c>
      <c r="I287" s="57" t="s">
        <v>0</v>
      </c>
      <c r="J287" s="60" t="s">
        <v>5063</v>
      </c>
      <c r="K287" s="60" t="s">
        <v>3745</v>
      </c>
      <c r="L287" s="57" t="s">
        <v>3223</v>
      </c>
      <c r="M287" s="58">
        <v>44498</v>
      </c>
      <c r="N287" s="58">
        <v>44469</v>
      </c>
      <c r="O287" s="9"/>
    </row>
    <row r="288" spans="1:15" ht="42.75" x14ac:dyDescent="0.25">
      <c r="A288" s="57">
        <v>2021</v>
      </c>
      <c r="B288" s="58">
        <v>44378</v>
      </c>
      <c r="C288" s="58">
        <v>44469</v>
      </c>
      <c r="D288" s="63" t="s">
        <v>5064</v>
      </c>
      <c r="E288" s="57" t="s">
        <v>20</v>
      </c>
      <c r="F288" s="66" t="s">
        <v>21</v>
      </c>
      <c r="G288" s="64">
        <v>44320</v>
      </c>
      <c r="H288" s="59" t="s">
        <v>3736</v>
      </c>
      <c r="I288" s="57" t="s">
        <v>0</v>
      </c>
      <c r="J288" s="60" t="s">
        <v>5065</v>
      </c>
      <c r="K288" s="60" t="s">
        <v>3745</v>
      </c>
      <c r="L288" s="57" t="s">
        <v>3223</v>
      </c>
      <c r="M288" s="58">
        <v>44498</v>
      </c>
      <c r="N288" s="58">
        <v>44469</v>
      </c>
      <c r="O288" s="9"/>
    </row>
    <row r="289" spans="1:15" ht="42.75" x14ac:dyDescent="0.25">
      <c r="A289" s="57">
        <v>2021</v>
      </c>
      <c r="B289" s="58">
        <v>44378</v>
      </c>
      <c r="C289" s="58">
        <v>44469</v>
      </c>
      <c r="D289" s="63" t="s">
        <v>5066</v>
      </c>
      <c r="E289" s="57" t="s">
        <v>20</v>
      </c>
      <c r="F289" s="66" t="s">
        <v>21</v>
      </c>
      <c r="G289" s="64">
        <v>44315</v>
      </c>
      <c r="H289" s="59" t="s">
        <v>3736</v>
      </c>
      <c r="I289" s="57" t="s">
        <v>2</v>
      </c>
      <c r="J289" s="60" t="s">
        <v>5371</v>
      </c>
      <c r="K289" s="60" t="s">
        <v>3745</v>
      </c>
      <c r="L289" s="57" t="s">
        <v>3223</v>
      </c>
      <c r="M289" s="58">
        <v>44498</v>
      </c>
      <c r="N289" s="58">
        <v>44469</v>
      </c>
      <c r="O289" s="9"/>
    </row>
    <row r="290" spans="1:15" ht="42.75" x14ac:dyDescent="0.25">
      <c r="A290" s="57">
        <v>2021</v>
      </c>
      <c r="B290" s="58">
        <v>44378</v>
      </c>
      <c r="C290" s="58">
        <v>44469</v>
      </c>
      <c r="D290" s="63" t="s">
        <v>5068</v>
      </c>
      <c r="E290" s="57" t="s">
        <v>20</v>
      </c>
      <c r="F290" s="66" t="s">
        <v>21</v>
      </c>
      <c r="G290" s="64">
        <v>44315</v>
      </c>
      <c r="H290" s="59" t="s">
        <v>3736</v>
      </c>
      <c r="I290" s="57" t="s">
        <v>0</v>
      </c>
      <c r="J290" s="60" t="s">
        <v>5069</v>
      </c>
      <c r="K290" s="60" t="s">
        <v>3745</v>
      </c>
      <c r="L290" s="57" t="s">
        <v>3223</v>
      </c>
      <c r="M290" s="58">
        <v>44498</v>
      </c>
      <c r="N290" s="58">
        <v>44469</v>
      </c>
      <c r="O290" s="9"/>
    </row>
    <row r="291" spans="1:15" ht="42.75" x14ac:dyDescent="0.25">
      <c r="A291" s="57">
        <v>2021</v>
      </c>
      <c r="B291" s="58">
        <v>44378</v>
      </c>
      <c r="C291" s="58">
        <v>44469</v>
      </c>
      <c r="D291" s="63" t="s">
        <v>5070</v>
      </c>
      <c r="E291" s="57" t="s">
        <v>20</v>
      </c>
      <c r="F291" s="66" t="s">
        <v>21</v>
      </c>
      <c r="G291" s="64">
        <v>44320</v>
      </c>
      <c r="H291" s="59" t="s">
        <v>3736</v>
      </c>
      <c r="I291" s="57" t="s">
        <v>0</v>
      </c>
      <c r="J291" s="60" t="s">
        <v>5071</v>
      </c>
      <c r="K291" s="60" t="s">
        <v>3745</v>
      </c>
      <c r="L291" s="57" t="s">
        <v>3223</v>
      </c>
      <c r="M291" s="58">
        <v>44498</v>
      </c>
      <c r="N291" s="58">
        <v>44469</v>
      </c>
      <c r="O291" s="9"/>
    </row>
    <row r="292" spans="1:15" ht="42.75" x14ac:dyDescent="0.25">
      <c r="A292" s="57">
        <v>2021</v>
      </c>
      <c r="B292" s="58">
        <v>44378</v>
      </c>
      <c r="C292" s="58">
        <v>44469</v>
      </c>
      <c r="D292" s="63" t="s">
        <v>5072</v>
      </c>
      <c r="E292" s="57" t="s">
        <v>20</v>
      </c>
      <c r="F292" s="66" t="s">
        <v>21</v>
      </c>
      <c r="G292" s="64">
        <v>44320</v>
      </c>
      <c r="H292" s="59" t="s">
        <v>3736</v>
      </c>
      <c r="I292" s="57" t="s">
        <v>0</v>
      </c>
      <c r="J292" s="60" t="s">
        <v>5073</v>
      </c>
      <c r="K292" s="60" t="s">
        <v>3745</v>
      </c>
      <c r="L292" s="57" t="s">
        <v>3223</v>
      </c>
      <c r="M292" s="58">
        <v>44498</v>
      </c>
      <c r="N292" s="58">
        <v>44469</v>
      </c>
      <c r="O292" s="9"/>
    </row>
    <row r="293" spans="1:15" ht="42.75" x14ac:dyDescent="0.25">
      <c r="A293" s="57">
        <v>2021</v>
      </c>
      <c r="B293" s="58">
        <v>44378</v>
      </c>
      <c r="C293" s="58">
        <v>44469</v>
      </c>
      <c r="D293" s="63" t="s">
        <v>5074</v>
      </c>
      <c r="E293" s="57" t="s">
        <v>20</v>
      </c>
      <c r="F293" s="66" t="s">
        <v>21</v>
      </c>
      <c r="G293" s="64">
        <v>44320</v>
      </c>
      <c r="H293" s="59" t="s">
        <v>3736</v>
      </c>
      <c r="I293" s="57" t="s">
        <v>2</v>
      </c>
      <c r="J293" s="60" t="s">
        <v>5075</v>
      </c>
      <c r="K293" s="60" t="s">
        <v>3745</v>
      </c>
      <c r="L293" s="57" t="s">
        <v>3223</v>
      </c>
      <c r="M293" s="58">
        <v>44498</v>
      </c>
      <c r="N293" s="58">
        <v>44469</v>
      </c>
      <c r="O293" s="9"/>
    </row>
    <row r="294" spans="1:15" ht="42.75" x14ac:dyDescent="0.25">
      <c r="A294" s="57">
        <v>2021</v>
      </c>
      <c r="B294" s="58">
        <v>44378</v>
      </c>
      <c r="C294" s="58">
        <v>44469</v>
      </c>
      <c r="D294" s="59" t="s">
        <v>5076</v>
      </c>
      <c r="E294" s="57" t="s">
        <v>20</v>
      </c>
      <c r="F294" s="66" t="s">
        <v>21</v>
      </c>
      <c r="G294" s="61">
        <v>44320</v>
      </c>
      <c r="H294" s="59" t="s">
        <v>5372</v>
      </c>
      <c r="I294" s="59" t="s">
        <v>0</v>
      </c>
      <c r="J294" s="60" t="s">
        <v>5077</v>
      </c>
      <c r="K294" s="60" t="s">
        <v>3745</v>
      </c>
      <c r="L294" s="57" t="s">
        <v>3223</v>
      </c>
      <c r="M294" s="58">
        <v>44498</v>
      </c>
      <c r="N294" s="58">
        <v>44469</v>
      </c>
      <c r="O294" s="9"/>
    </row>
    <row r="295" spans="1:15" ht="42.75" x14ac:dyDescent="0.25">
      <c r="A295" s="57">
        <v>2021</v>
      </c>
      <c r="B295" s="58">
        <v>44378</v>
      </c>
      <c r="C295" s="58">
        <v>44469</v>
      </c>
      <c r="D295" s="59" t="s">
        <v>5078</v>
      </c>
      <c r="E295" s="57" t="s">
        <v>20</v>
      </c>
      <c r="F295" s="66" t="s">
        <v>21</v>
      </c>
      <c r="G295" s="61">
        <v>44320</v>
      </c>
      <c r="H295" s="59" t="s">
        <v>5372</v>
      </c>
      <c r="I295" s="59" t="s">
        <v>0</v>
      </c>
      <c r="J295" s="60" t="s">
        <v>5079</v>
      </c>
      <c r="K295" s="60" t="s">
        <v>3745</v>
      </c>
      <c r="L295" s="57" t="s">
        <v>3223</v>
      </c>
      <c r="M295" s="58">
        <v>44498</v>
      </c>
      <c r="N295" s="58">
        <v>44469</v>
      </c>
      <c r="O295" s="9"/>
    </row>
    <row r="296" spans="1:15" ht="42.75" x14ac:dyDescent="0.25">
      <c r="A296" s="57">
        <v>2021</v>
      </c>
      <c r="B296" s="58">
        <v>44378</v>
      </c>
      <c r="C296" s="58">
        <v>44469</v>
      </c>
      <c r="D296" s="59" t="s">
        <v>5080</v>
      </c>
      <c r="E296" s="57" t="s">
        <v>20</v>
      </c>
      <c r="F296" s="66" t="s">
        <v>21</v>
      </c>
      <c r="G296" s="61">
        <v>44323</v>
      </c>
      <c r="H296" s="59" t="s">
        <v>5372</v>
      </c>
      <c r="I296" s="59" t="s">
        <v>0</v>
      </c>
      <c r="J296" s="60" t="s">
        <v>5081</v>
      </c>
      <c r="K296" s="60" t="s">
        <v>3745</v>
      </c>
      <c r="L296" s="57" t="s">
        <v>3223</v>
      </c>
      <c r="M296" s="58">
        <v>44498</v>
      </c>
      <c r="N296" s="58">
        <v>44469</v>
      </c>
      <c r="O296" s="9"/>
    </row>
    <row r="297" spans="1:15" ht="42.75" x14ac:dyDescent="0.25">
      <c r="A297" s="57">
        <v>2021</v>
      </c>
      <c r="B297" s="58">
        <v>44378</v>
      </c>
      <c r="C297" s="58">
        <v>44469</v>
      </c>
      <c r="D297" s="59" t="s">
        <v>5082</v>
      </c>
      <c r="E297" s="57" t="s">
        <v>20</v>
      </c>
      <c r="F297" s="66" t="s">
        <v>21</v>
      </c>
      <c r="G297" s="61">
        <v>44328</v>
      </c>
      <c r="H297" s="59" t="s">
        <v>5372</v>
      </c>
      <c r="I297" s="59" t="s">
        <v>0</v>
      </c>
      <c r="J297" s="60" t="s">
        <v>5083</v>
      </c>
      <c r="K297" s="60" t="s">
        <v>3745</v>
      </c>
      <c r="L297" s="57" t="s">
        <v>3223</v>
      </c>
      <c r="M297" s="58">
        <v>44498</v>
      </c>
      <c r="N297" s="58">
        <v>44469</v>
      </c>
      <c r="O297" s="9"/>
    </row>
    <row r="298" spans="1:15" ht="42.75" x14ac:dyDescent="0.25">
      <c r="A298" s="57">
        <v>2021</v>
      </c>
      <c r="B298" s="58">
        <v>44378</v>
      </c>
      <c r="C298" s="58">
        <v>44469</v>
      </c>
      <c r="D298" s="59" t="s">
        <v>5084</v>
      </c>
      <c r="E298" s="57" t="s">
        <v>20</v>
      </c>
      <c r="F298" s="66" t="s">
        <v>21</v>
      </c>
      <c r="G298" s="61">
        <v>44328</v>
      </c>
      <c r="H298" s="59" t="s">
        <v>5372</v>
      </c>
      <c r="I298" s="59" t="s">
        <v>0</v>
      </c>
      <c r="J298" s="60" t="s">
        <v>5085</v>
      </c>
      <c r="K298" s="60" t="s">
        <v>3745</v>
      </c>
      <c r="L298" s="57" t="s">
        <v>3223</v>
      </c>
      <c r="M298" s="58">
        <v>44498</v>
      </c>
      <c r="N298" s="58">
        <v>44469</v>
      </c>
      <c r="O298" s="9"/>
    </row>
    <row r="299" spans="1:15" ht="42.75" x14ac:dyDescent="0.25">
      <c r="A299" s="57">
        <v>2021</v>
      </c>
      <c r="B299" s="58">
        <v>44378</v>
      </c>
      <c r="C299" s="58">
        <v>44469</v>
      </c>
      <c r="D299" s="59" t="s">
        <v>5086</v>
      </c>
      <c r="E299" s="57" t="s">
        <v>20</v>
      </c>
      <c r="F299" s="66" t="s">
        <v>21</v>
      </c>
      <c r="G299" s="61">
        <v>44329</v>
      </c>
      <c r="H299" s="59" t="s">
        <v>5372</v>
      </c>
      <c r="I299" s="59" t="s">
        <v>0</v>
      </c>
      <c r="J299" s="60" t="s">
        <v>5087</v>
      </c>
      <c r="K299" s="60" t="s">
        <v>3745</v>
      </c>
      <c r="L299" s="57" t="s">
        <v>3223</v>
      </c>
      <c r="M299" s="58">
        <v>44498</v>
      </c>
      <c r="N299" s="58">
        <v>44469</v>
      </c>
      <c r="O299" s="9"/>
    </row>
    <row r="300" spans="1:15" ht="42.75" x14ac:dyDescent="0.25">
      <c r="A300" s="57">
        <v>2021</v>
      </c>
      <c r="B300" s="58">
        <v>44378</v>
      </c>
      <c r="C300" s="58">
        <v>44469</v>
      </c>
      <c r="D300" s="59" t="s">
        <v>5088</v>
      </c>
      <c r="E300" s="57" t="s">
        <v>20</v>
      </c>
      <c r="F300" s="66" t="s">
        <v>21</v>
      </c>
      <c r="G300" s="61">
        <v>44329</v>
      </c>
      <c r="H300" s="59" t="s">
        <v>5372</v>
      </c>
      <c r="I300" s="59" t="s">
        <v>0</v>
      </c>
      <c r="J300" s="60" t="s">
        <v>5089</v>
      </c>
      <c r="K300" s="60" t="s">
        <v>3745</v>
      </c>
      <c r="L300" s="57" t="s">
        <v>3223</v>
      </c>
      <c r="M300" s="58">
        <v>44498</v>
      </c>
      <c r="N300" s="58">
        <v>44469</v>
      </c>
      <c r="O300" s="9"/>
    </row>
    <row r="301" spans="1:15" ht="42.75" x14ac:dyDescent="0.25">
      <c r="A301" s="57">
        <v>2021</v>
      </c>
      <c r="B301" s="58">
        <v>44378</v>
      </c>
      <c r="C301" s="58">
        <v>44469</v>
      </c>
      <c r="D301" s="59" t="s">
        <v>5090</v>
      </c>
      <c r="E301" s="57" t="s">
        <v>20</v>
      </c>
      <c r="F301" s="66" t="s">
        <v>21</v>
      </c>
      <c r="G301" s="61">
        <v>44329</v>
      </c>
      <c r="H301" s="59" t="s">
        <v>5372</v>
      </c>
      <c r="I301" s="59" t="s">
        <v>0</v>
      </c>
      <c r="J301" s="60" t="s">
        <v>5091</v>
      </c>
      <c r="K301" s="60" t="s">
        <v>3745</v>
      </c>
      <c r="L301" s="57" t="s">
        <v>3223</v>
      </c>
      <c r="M301" s="58">
        <v>44498</v>
      </c>
      <c r="N301" s="58">
        <v>44469</v>
      </c>
      <c r="O301" s="9"/>
    </row>
    <row r="302" spans="1:15" ht="42.75" x14ac:dyDescent="0.25">
      <c r="A302" s="57">
        <v>2021</v>
      </c>
      <c r="B302" s="58">
        <v>44378</v>
      </c>
      <c r="C302" s="58">
        <v>44469</v>
      </c>
      <c r="D302" s="59" t="s">
        <v>5092</v>
      </c>
      <c r="E302" s="57" t="s">
        <v>20</v>
      </c>
      <c r="F302" s="66" t="s">
        <v>21</v>
      </c>
      <c r="G302" s="61">
        <v>44330</v>
      </c>
      <c r="H302" s="59" t="s">
        <v>5372</v>
      </c>
      <c r="I302" s="59" t="s">
        <v>0</v>
      </c>
      <c r="J302" s="60" t="s">
        <v>5093</v>
      </c>
      <c r="K302" s="60" t="s">
        <v>3745</v>
      </c>
      <c r="L302" s="57" t="s">
        <v>3223</v>
      </c>
      <c r="M302" s="58">
        <v>44498</v>
      </c>
      <c r="N302" s="58">
        <v>44469</v>
      </c>
      <c r="O302" s="9"/>
    </row>
    <row r="303" spans="1:15" ht="42.75" x14ac:dyDescent="0.25">
      <c r="A303" s="57">
        <v>2021</v>
      </c>
      <c r="B303" s="58">
        <v>44378</v>
      </c>
      <c r="C303" s="58">
        <v>44469</v>
      </c>
      <c r="D303" s="59" t="s">
        <v>5373</v>
      </c>
      <c r="E303" s="57" t="s">
        <v>20</v>
      </c>
      <c r="F303" s="66" t="s">
        <v>21</v>
      </c>
      <c r="G303" s="61">
        <v>44328</v>
      </c>
      <c r="H303" s="59" t="s">
        <v>5372</v>
      </c>
      <c r="I303" s="59" t="s">
        <v>0</v>
      </c>
      <c r="J303" s="60" t="s">
        <v>5374</v>
      </c>
      <c r="K303" s="60" t="s">
        <v>3745</v>
      </c>
      <c r="L303" s="57" t="s">
        <v>3223</v>
      </c>
      <c r="M303" s="58">
        <v>44498</v>
      </c>
      <c r="N303" s="58">
        <v>44469</v>
      </c>
      <c r="O303" s="9"/>
    </row>
    <row r="304" spans="1:15" ht="42.75" x14ac:dyDescent="0.25">
      <c r="A304" s="57">
        <v>2021</v>
      </c>
      <c r="B304" s="58">
        <v>44378</v>
      </c>
      <c r="C304" s="58">
        <v>44469</v>
      </c>
      <c r="D304" s="59" t="s">
        <v>5096</v>
      </c>
      <c r="E304" s="57" t="s">
        <v>20</v>
      </c>
      <c r="F304" s="66" t="s">
        <v>21</v>
      </c>
      <c r="G304" s="61">
        <v>44330</v>
      </c>
      <c r="H304" s="59" t="s">
        <v>5372</v>
      </c>
      <c r="I304" s="59" t="s">
        <v>0</v>
      </c>
      <c r="J304" s="60" t="s">
        <v>5097</v>
      </c>
      <c r="K304" s="60" t="s">
        <v>3745</v>
      </c>
      <c r="L304" s="57" t="s">
        <v>3223</v>
      </c>
      <c r="M304" s="58">
        <v>44498</v>
      </c>
      <c r="N304" s="58">
        <v>44469</v>
      </c>
      <c r="O304" s="9"/>
    </row>
    <row r="305" spans="1:15" ht="42.75" x14ac:dyDescent="0.25">
      <c r="A305" s="57">
        <v>2021</v>
      </c>
      <c r="B305" s="58">
        <v>44378</v>
      </c>
      <c r="C305" s="58">
        <v>44469</v>
      </c>
      <c r="D305" s="59" t="s">
        <v>5098</v>
      </c>
      <c r="E305" s="57" t="s">
        <v>20</v>
      </c>
      <c r="F305" s="66" t="s">
        <v>21</v>
      </c>
      <c r="G305" s="61">
        <v>44330</v>
      </c>
      <c r="H305" s="59" t="s">
        <v>5372</v>
      </c>
      <c r="I305" s="59" t="s">
        <v>0</v>
      </c>
      <c r="J305" s="60" t="s">
        <v>5099</v>
      </c>
      <c r="K305" s="60" t="s">
        <v>3745</v>
      </c>
      <c r="L305" s="57" t="s">
        <v>3223</v>
      </c>
      <c r="M305" s="58">
        <v>44498</v>
      </c>
      <c r="N305" s="58">
        <v>44469</v>
      </c>
      <c r="O305" s="9"/>
    </row>
    <row r="306" spans="1:15" ht="42.75" x14ac:dyDescent="0.25">
      <c r="A306" s="57">
        <v>2021</v>
      </c>
      <c r="B306" s="58">
        <v>44378</v>
      </c>
      <c r="C306" s="58">
        <v>44469</v>
      </c>
      <c r="D306" s="59" t="s">
        <v>5100</v>
      </c>
      <c r="E306" s="57" t="s">
        <v>20</v>
      </c>
      <c r="F306" s="66" t="s">
        <v>21</v>
      </c>
      <c r="G306" s="61">
        <v>44330</v>
      </c>
      <c r="H306" s="59" t="s">
        <v>5372</v>
      </c>
      <c r="I306" s="59" t="s">
        <v>0</v>
      </c>
      <c r="J306" s="60" t="s">
        <v>5101</v>
      </c>
      <c r="K306" s="60" t="s">
        <v>3745</v>
      </c>
      <c r="L306" s="57" t="s">
        <v>3223</v>
      </c>
      <c r="M306" s="58">
        <v>44498</v>
      </c>
      <c r="N306" s="58">
        <v>44469</v>
      </c>
      <c r="O306" s="9"/>
    </row>
    <row r="307" spans="1:15" ht="42.75" x14ac:dyDescent="0.25">
      <c r="A307" s="57">
        <v>2021</v>
      </c>
      <c r="B307" s="58">
        <v>44378</v>
      </c>
      <c r="C307" s="58">
        <v>44469</v>
      </c>
      <c r="D307" s="59" t="s">
        <v>5102</v>
      </c>
      <c r="E307" s="57" t="s">
        <v>20</v>
      </c>
      <c r="F307" s="66" t="s">
        <v>21</v>
      </c>
      <c r="G307" s="61">
        <v>44329</v>
      </c>
      <c r="H307" s="59" t="s">
        <v>5372</v>
      </c>
      <c r="I307" s="59" t="s">
        <v>0</v>
      </c>
      <c r="J307" s="60" t="s">
        <v>5103</v>
      </c>
      <c r="K307" s="60" t="s">
        <v>3745</v>
      </c>
      <c r="L307" s="57" t="s">
        <v>3223</v>
      </c>
      <c r="M307" s="58">
        <v>44498</v>
      </c>
      <c r="N307" s="58">
        <v>44469</v>
      </c>
      <c r="O307" s="9"/>
    </row>
    <row r="308" spans="1:15" ht="42.75" x14ac:dyDescent="0.25">
      <c r="A308" s="57">
        <v>2021</v>
      </c>
      <c r="B308" s="58">
        <v>44378</v>
      </c>
      <c r="C308" s="58">
        <v>44469</v>
      </c>
      <c r="D308" s="59" t="s">
        <v>5104</v>
      </c>
      <c r="E308" s="57" t="s">
        <v>20</v>
      </c>
      <c r="F308" s="66" t="s">
        <v>21</v>
      </c>
      <c r="G308" s="61">
        <v>44334</v>
      </c>
      <c r="H308" s="59" t="s">
        <v>5372</v>
      </c>
      <c r="I308" s="59" t="s">
        <v>0</v>
      </c>
      <c r="J308" s="60" t="s">
        <v>5105</v>
      </c>
      <c r="K308" s="60" t="s">
        <v>3745</v>
      </c>
      <c r="L308" s="57" t="s">
        <v>3223</v>
      </c>
      <c r="M308" s="58">
        <v>44498</v>
      </c>
      <c r="N308" s="58">
        <v>44469</v>
      </c>
      <c r="O308" s="9"/>
    </row>
    <row r="309" spans="1:15" ht="42.75" x14ac:dyDescent="0.25">
      <c r="A309" s="57">
        <v>2021</v>
      </c>
      <c r="B309" s="58">
        <v>44378</v>
      </c>
      <c r="C309" s="58">
        <v>44469</v>
      </c>
      <c r="D309" s="59" t="s">
        <v>5106</v>
      </c>
      <c r="E309" s="57" t="s">
        <v>20</v>
      </c>
      <c r="F309" s="66" t="s">
        <v>21</v>
      </c>
      <c r="G309" s="61">
        <v>43969</v>
      </c>
      <c r="H309" s="59" t="s">
        <v>5372</v>
      </c>
      <c r="I309" s="59" t="s">
        <v>0</v>
      </c>
      <c r="J309" s="60" t="s">
        <v>5107</v>
      </c>
      <c r="K309" s="60" t="s">
        <v>3745</v>
      </c>
      <c r="L309" s="57" t="s">
        <v>3223</v>
      </c>
      <c r="M309" s="58">
        <v>44498</v>
      </c>
      <c r="N309" s="58">
        <v>44469</v>
      </c>
      <c r="O309" s="9"/>
    </row>
    <row r="310" spans="1:15" ht="42.75" x14ac:dyDescent="0.25">
      <c r="A310" s="57">
        <v>2021</v>
      </c>
      <c r="B310" s="58">
        <v>44378</v>
      </c>
      <c r="C310" s="58">
        <v>44469</v>
      </c>
      <c r="D310" s="59" t="s">
        <v>5108</v>
      </c>
      <c r="E310" s="57" t="s">
        <v>20</v>
      </c>
      <c r="F310" s="66" t="s">
        <v>21</v>
      </c>
      <c r="G310" s="61">
        <v>44334</v>
      </c>
      <c r="H310" s="59" t="s">
        <v>5372</v>
      </c>
      <c r="I310" s="59" t="s">
        <v>0</v>
      </c>
      <c r="J310" s="60" t="s">
        <v>5109</v>
      </c>
      <c r="K310" s="60" t="s">
        <v>3745</v>
      </c>
      <c r="L310" s="57" t="s">
        <v>3223</v>
      </c>
      <c r="M310" s="58">
        <v>44498</v>
      </c>
      <c r="N310" s="58">
        <v>44469</v>
      </c>
      <c r="O310" s="9"/>
    </row>
    <row r="311" spans="1:15" ht="42.75" x14ac:dyDescent="0.25">
      <c r="A311" s="57">
        <v>2021</v>
      </c>
      <c r="B311" s="58">
        <v>44378</v>
      </c>
      <c r="C311" s="58">
        <v>44469</v>
      </c>
      <c r="D311" s="59" t="s">
        <v>5110</v>
      </c>
      <c r="E311" s="57" t="s">
        <v>20</v>
      </c>
      <c r="F311" s="66" t="s">
        <v>21</v>
      </c>
      <c r="G311" s="61">
        <v>44334</v>
      </c>
      <c r="H311" s="62" t="s">
        <v>3736</v>
      </c>
      <c r="I311" s="59" t="s">
        <v>5375</v>
      </c>
      <c r="J311" s="60" t="s">
        <v>5111</v>
      </c>
      <c r="K311" s="60" t="s">
        <v>3745</v>
      </c>
      <c r="L311" s="57" t="s">
        <v>3223</v>
      </c>
      <c r="M311" s="58">
        <v>44498</v>
      </c>
      <c r="N311" s="58">
        <v>44469</v>
      </c>
      <c r="O311" s="9"/>
    </row>
    <row r="312" spans="1:15" ht="42.75" x14ac:dyDescent="0.25">
      <c r="A312" s="57">
        <v>2021</v>
      </c>
      <c r="B312" s="58">
        <v>44378</v>
      </c>
      <c r="C312" s="58">
        <v>44469</v>
      </c>
      <c r="D312" s="59" t="s">
        <v>5112</v>
      </c>
      <c r="E312" s="57" t="s">
        <v>20</v>
      </c>
      <c r="F312" s="66" t="s">
        <v>21</v>
      </c>
      <c r="G312" s="61">
        <v>44334</v>
      </c>
      <c r="H312" s="62" t="s">
        <v>3736</v>
      </c>
      <c r="I312" s="59" t="s">
        <v>5375</v>
      </c>
      <c r="J312" s="60" t="s">
        <v>5113</v>
      </c>
      <c r="K312" s="60" t="s">
        <v>3745</v>
      </c>
      <c r="L312" s="57" t="s">
        <v>3223</v>
      </c>
      <c r="M312" s="58">
        <v>44498</v>
      </c>
      <c r="N312" s="58">
        <v>44469</v>
      </c>
      <c r="O312" s="9"/>
    </row>
    <row r="313" spans="1:15" ht="42.75" x14ac:dyDescent="0.25">
      <c r="A313" s="57">
        <v>2021</v>
      </c>
      <c r="B313" s="58">
        <v>44378</v>
      </c>
      <c r="C313" s="58">
        <v>44469</v>
      </c>
      <c r="D313" s="59" t="s">
        <v>5114</v>
      </c>
      <c r="E313" s="57" t="s">
        <v>20</v>
      </c>
      <c r="F313" s="66" t="s">
        <v>21</v>
      </c>
      <c r="G313" s="61">
        <v>44334</v>
      </c>
      <c r="H313" s="62" t="s">
        <v>3736</v>
      </c>
      <c r="I313" s="59" t="s">
        <v>5375</v>
      </c>
      <c r="J313" s="60" t="s">
        <v>5115</v>
      </c>
      <c r="K313" s="60" t="s">
        <v>3745</v>
      </c>
      <c r="L313" s="57" t="s">
        <v>3223</v>
      </c>
      <c r="M313" s="58">
        <v>44498</v>
      </c>
      <c r="N313" s="58">
        <v>44469</v>
      </c>
      <c r="O313" s="9"/>
    </row>
    <row r="314" spans="1:15" ht="42.75" x14ac:dyDescent="0.25">
      <c r="A314" s="57">
        <v>2021</v>
      </c>
      <c r="B314" s="58">
        <v>44378</v>
      </c>
      <c r="C314" s="58">
        <v>44469</v>
      </c>
      <c r="D314" s="59" t="s">
        <v>5116</v>
      </c>
      <c r="E314" s="57" t="s">
        <v>20</v>
      </c>
      <c r="F314" s="66" t="s">
        <v>21</v>
      </c>
      <c r="G314" s="61">
        <v>44336</v>
      </c>
      <c r="H314" s="62" t="s">
        <v>3736</v>
      </c>
      <c r="I314" s="59" t="s">
        <v>5375</v>
      </c>
      <c r="J314" s="60" t="s">
        <v>5117</v>
      </c>
      <c r="K314" s="60" t="s">
        <v>3745</v>
      </c>
      <c r="L314" s="57" t="s">
        <v>3223</v>
      </c>
      <c r="M314" s="58">
        <v>44498</v>
      </c>
      <c r="N314" s="58">
        <v>44469</v>
      </c>
      <c r="O314" s="9"/>
    </row>
    <row r="315" spans="1:15" ht="42.75" x14ac:dyDescent="0.25">
      <c r="A315" s="57">
        <v>2021</v>
      </c>
      <c r="B315" s="58">
        <v>44378</v>
      </c>
      <c r="C315" s="58">
        <v>44469</v>
      </c>
      <c r="D315" s="59" t="s">
        <v>4899</v>
      </c>
      <c r="E315" s="57" t="s">
        <v>20</v>
      </c>
      <c r="F315" s="66" t="s">
        <v>21</v>
      </c>
      <c r="G315" s="61">
        <v>44341</v>
      </c>
      <c r="H315" s="62" t="s">
        <v>3736</v>
      </c>
      <c r="I315" s="59" t="s">
        <v>5375</v>
      </c>
      <c r="J315" s="60" t="s">
        <v>4900</v>
      </c>
      <c r="K315" s="60" t="s">
        <v>3745</v>
      </c>
      <c r="L315" s="57" t="s">
        <v>3223</v>
      </c>
      <c r="M315" s="58">
        <v>44498</v>
      </c>
      <c r="N315" s="58">
        <v>44469</v>
      </c>
      <c r="O315" s="9"/>
    </row>
    <row r="316" spans="1:15" ht="42.75" x14ac:dyDescent="0.25">
      <c r="A316" s="57">
        <v>2021</v>
      </c>
      <c r="B316" s="58">
        <v>44378</v>
      </c>
      <c r="C316" s="58">
        <v>44469</v>
      </c>
      <c r="D316" s="59" t="s">
        <v>5120</v>
      </c>
      <c r="E316" s="57" t="s">
        <v>20</v>
      </c>
      <c r="F316" s="66" t="s">
        <v>21</v>
      </c>
      <c r="G316" s="61">
        <v>44334</v>
      </c>
      <c r="H316" s="62" t="s">
        <v>3736</v>
      </c>
      <c r="I316" s="59" t="s">
        <v>5375</v>
      </c>
      <c r="J316" s="60" t="s">
        <v>5121</v>
      </c>
      <c r="K316" s="60" t="s">
        <v>3745</v>
      </c>
      <c r="L316" s="57" t="s">
        <v>3223</v>
      </c>
      <c r="M316" s="58">
        <v>44498</v>
      </c>
      <c r="N316" s="58">
        <v>44469</v>
      </c>
      <c r="O316" s="9"/>
    </row>
    <row r="317" spans="1:15" ht="42.75" x14ac:dyDescent="0.25">
      <c r="A317" s="57">
        <v>2021</v>
      </c>
      <c r="B317" s="58">
        <v>44378</v>
      </c>
      <c r="C317" s="58">
        <v>44469</v>
      </c>
      <c r="D317" s="59" t="s">
        <v>5122</v>
      </c>
      <c r="E317" s="57" t="s">
        <v>20</v>
      </c>
      <c r="F317" s="66" t="s">
        <v>21</v>
      </c>
      <c r="G317" s="61">
        <v>44336</v>
      </c>
      <c r="H317" s="62" t="s">
        <v>3736</v>
      </c>
      <c r="I317" s="59" t="s">
        <v>5375</v>
      </c>
      <c r="J317" s="60" t="s">
        <v>5123</v>
      </c>
      <c r="K317" s="60" t="s">
        <v>3745</v>
      </c>
      <c r="L317" s="57" t="s">
        <v>3223</v>
      </c>
      <c r="M317" s="58">
        <v>44498</v>
      </c>
      <c r="N317" s="58">
        <v>44469</v>
      </c>
      <c r="O317" s="9"/>
    </row>
    <row r="318" spans="1:15" ht="42.75" x14ac:dyDescent="0.25">
      <c r="A318" s="57">
        <v>2021</v>
      </c>
      <c r="B318" s="58">
        <v>44378</v>
      </c>
      <c r="C318" s="58">
        <v>44469</v>
      </c>
      <c r="D318" s="59" t="s">
        <v>5124</v>
      </c>
      <c r="E318" s="57" t="s">
        <v>20</v>
      </c>
      <c r="F318" s="66" t="s">
        <v>21</v>
      </c>
      <c r="G318" s="61">
        <v>44336</v>
      </c>
      <c r="H318" s="62" t="s">
        <v>3736</v>
      </c>
      <c r="I318" s="59" t="s">
        <v>5375</v>
      </c>
      <c r="J318" s="60" t="s">
        <v>5125</v>
      </c>
      <c r="K318" s="60" t="s">
        <v>3745</v>
      </c>
      <c r="L318" s="57" t="s">
        <v>3223</v>
      </c>
      <c r="M318" s="58">
        <v>44498</v>
      </c>
      <c r="N318" s="58">
        <v>44469</v>
      </c>
      <c r="O318" s="9"/>
    </row>
    <row r="319" spans="1:15" ht="42.75" x14ac:dyDescent="0.25">
      <c r="A319" s="57">
        <v>2021</v>
      </c>
      <c r="B319" s="58">
        <v>44378</v>
      </c>
      <c r="C319" s="58">
        <v>44469</v>
      </c>
      <c r="D319" s="59" t="s">
        <v>5126</v>
      </c>
      <c r="E319" s="57" t="s">
        <v>20</v>
      </c>
      <c r="F319" s="66" t="s">
        <v>21</v>
      </c>
      <c r="G319" s="61">
        <v>44336</v>
      </c>
      <c r="H319" s="62" t="s">
        <v>3736</v>
      </c>
      <c r="I319" s="59" t="s">
        <v>5375</v>
      </c>
      <c r="J319" s="60" t="s">
        <v>5127</v>
      </c>
      <c r="K319" s="60" t="s">
        <v>3745</v>
      </c>
      <c r="L319" s="57" t="s">
        <v>3223</v>
      </c>
      <c r="M319" s="58">
        <v>44498</v>
      </c>
      <c r="N319" s="58">
        <v>44469</v>
      </c>
      <c r="O319" s="9"/>
    </row>
    <row r="320" spans="1:15" ht="42.75" x14ac:dyDescent="0.25">
      <c r="A320" s="57">
        <v>2021</v>
      </c>
      <c r="B320" s="58">
        <v>44378</v>
      </c>
      <c r="C320" s="58">
        <v>44469</v>
      </c>
      <c r="D320" s="59" t="s">
        <v>4899</v>
      </c>
      <c r="E320" s="57" t="s">
        <v>20</v>
      </c>
      <c r="F320" s="66" t="s">
        <v>21</v>
      </c>
      <c r="G320" s="61">
        <v>44341</v>
      </c>
      <c r="H320" s="62" t="s">
        <v>3736</v>
      </c>
      <c r="I320" s="59" t="s">
        <v>5375</v>
      </c>
      <c r="J320" s="60" t="s">
        <v>4900</v>
      </c>
      <c r="K320" s="60" t="s">
        <v>3745</v>
      </c>
      <c r="L320" s="57" t="s">
        <v>3223</v>
      </c>
      <c r="M320" s="58">
        <v>44498</v>
      </c>
      <c r="N320" s="58">
        <v>44469</v>
      </c>
      <c r="O320" s="9"/>
    </row>
    <row r="321" spans="1:15" ht="42.75" x14ac:dyDescent="0.25">
      <c r="A321" s="57">
        <v>2021</v>
      </c>
      <c r="B321" s="58">
        <v>44378</v>
      </c>
      <c r="C321" s="58">
        <v>44469</v>
      </c>
      <c r="D321" s="59" t="s">
        <v>5128</v>
      </c>
      <c r="E321" s="57" t="s">
        <v>20</v>
      </c>
      <c r="F321" s="66" t="s">
        <v>21</v>
      </c>
      <c r="G321" s="61">
        <v>44336</v>
      </c>
      <c r="H321" s="62" t="s">
        <v>3736</v>
      </c>
      <c r="I321" s="59" t="s">
        <v>5375</v>
      </c>
      <c r="J321" s="60" t="s">
        <v>5129</v>
      </c>
      <c r="K321" s="60" t="s">
        <v>3745</v>
      </c>
      <c r="L321" s="57" t="s">
        <v>3223</v>
      </c>
      <c r="M321" s="58">
        <v>44498</v>
      </c>
      <c r="N321" s="58">
        <v>44469</v>
      </c>
      <c r="O321" s="9"/>
    </row>
    <row r="322" spans="1:15" ht="42.75" x14ac:dyDescent="0.25">
      <c r="A322" s="57">
        <v>2021</v>
      </c>
      <c r="B322" s="58">
        <v>44378</v>
      </c>
      <c r="C322" s="58">
        <v>44469</v>
      </c>
      <c r="D322" s="59" t="s">
        <v>5130</v>
      </c>
      <c r="E322" s="57" t="s">
        <v>20</v>
      </c>
      <c r="F322" s="66" t="s">
        <v>21</v>
      </c>
      <c r="G322" s="61">
        <v>44336</v>
      </c>
      <c r="H322" s="62" t="s">
        <v>3736</v>
      </c>
      <c r="I322" s="59" t="s">
        <v>5375</v>
      </c>
      <c r="J322" s="60" t="s">
        <v>5131</v>
      </c>
      <c r="K322" s="60" t="s">
        <v>3745</v>
      </c>
      <c r="L322" s="57" t="s">
        <v>3223</v>
      </c>
      <c r="M322" s="58">
        <v>44498</v>
      </c>
      <c r="N322" s="58">
        <v>44469</v>
      </c>
      <c r="O322" s="9"/>
    </row>
    <row r="323" spans="1:15" ht="42.75" x14ac:dyDescent="0.25">
      <c r="A323" s="57">
        <v>2021</v>
      </c>
      <c r="B323" s="58">
        <v>44378</v>
      </c>
      <c r="C323" s="58">
        <v>44469</v>
      </c>
      <c r="D323" s="59" t="s">
        <v>5132</v>
      </c>
      <c r="E323" s="57" t="s">
        <v>20</v>
      </c>
      <c r="F323" s="66" t="s">
        <v>21</v>
      </c>
      <c r="G323" s="61">
        <v>44336</v>
      </c>
      <c r="H323" s="62" t="s">
        <v>3736</v>
      </c>
      <c r="I323" s="59" t="s">
        <v>5375</v>
      </c>
      <c r="J323" s="60" t="s">
        <v>5133</v>
      </c>
      <c r="K323" s="60" t="s">
        <v>3745</v>
      </c>
      <c r="L323" s="57" t="s">
        <v>3223</v>
      </c>
      <c r="M323" s="58">
        <v>44498</v>
      </c>
      <c r="N323" s="58">
        <v>44469</v>
      </c>
      <c r="O323" s="9"/>
    </row>
    <row r="324" spans="1:15" ht="42.75" x14ac:dyDescent="0.25">
      <c r="A324" s="57">
        <v>2021</v>
      </c>
      <c r="B324" s="58">
        <v>44378</v>
      </c>
      <c r="C324" s="58">
        <v>44469</v>
      </c>
      <c r="D324" s="59" t="s">
        <v>5134</v>
      </c>
      <c r="E324" s="57" t="s">
        <v>20</v>
      </c>
      <c r="F324" s="66" t="s">
        <v>21</v>
      </c>
      <c r="G324" s="61">
        <v>43472</v>
      </c>
      <c r="H324" s="59" t="s">
        <v>960</v>
      </c>
      <c r="I324" s="59" t="s">
        <v>2</v>
      </c>
      <c r="J324" s="60" t="s">
        <v>5135</v>
      </c>
      <c r="K324" s="60" t="s">
        <v>3745</v>
      </c>
      <c r="L324" s="57" t="s">
        <v>3223</v>
      </c>
      <c r="M324" s="58">
        <v>44498</v>
      </c>
      <c r="N324" s="58">
        <v>44469</v>
      </c>
      <c r="O324" s="9"/>
    </row>
    <row r="325" spans="1:15" ht="42.75" x14ac:dyDescent="0.25">
      <c r="A325" s="57">
        <v>2021</v>
      </c>
      <c r="B325" s="58">
        <v>44378</v>
      </c>
      <c r="C325" s="58">
        <v>44469</v>
      </c>
      <c r="D325" s="59" t="s">
        <v>5136</v>
      </c>
      <c r="E325" s="57" t="s">
        <v>20</v>
      </c>
      <c r="F325" s="66" t="s">
        <v>21</v>
      </c>
      <c r="G325" s="61">
        <v>43479</v>
      </c>
      <c r="H325" s="59" t="s">
        <v>960</v>
      </c>
      <c r="I325" s="59" t="s">
        <v>2</v>
      </c>
      <c r="J325" s="60" t="s">
        <v>5137</v>
      </c>
      <c r="K325" s="60" t="s">
        <v>3745</v>
      </c>
      <c r="L325" s="57" t="s">
        <v>3223</v>
      </c>
      <c r="M325" s="58">
        <v>44498</v>
      </c>
      <c r="N325" s="58">
        <v>44469</v>
      </c>
      <c r="O325" s="9"/>
    </row>
    <row r="326" spans="1:15" ht="42.75" x14ac:dyDescent="0.25">
      <c r="A326" s="57">
        <v>2021</v>
      </c>
      <c r="B326" s="58">
        <v>44378</v>
      </c>
      <c r="C326" s="58">
        <v>44469</v>
      </c>
      <c r="D326" s="59" t="s">
        <v>5138</v>
      </c>
      <c r="E326" s="57" t="s">
        <v>20</v>
      </c>
      <c r="F326" s="66" t="s">
        <v>21</v>
      </c>
      <c r="G326" s="61">
        <v>43480</v>
      </c>
      <c r="H326" s="59" t="s">
        <v>960</v>
      </c>
      <c r="I326" s="59" t="s">
        <v>2</v>
      </c>
      <c r="J326" s="60" t="s">
        <v>5139</v>
      </c>
      <c r="K326" s="60" t="s">
        <v>3745</v>
      </c>
      <c r="L326" s="57" t="s">
        <v>3223</v>
      </c>
      <c r="M326" s="58">
        <v>44498</v>
      </c>
      <c r="N326" s="58">
        <v>44469</v>
      </c>
      <c r="O326" s="9"/>
    </row>
    <row r="327" spans="1:15" ht="42.75" x14ac:dyDescent="0.25">
      <c r="A327" s="57">
        <v>2021</v>
      </c>
      <c r="B327" s="58">
        <v>44378</v>
      </c>
      <c r="C327" s="58">
        <v>44469</v>
      </c>
      <c r="D327" s="59" t="s">
        <v>5140</v>
      </c>
      <c r="E327" s="57" t="s">
        <v>20</v>
      </c>
      <c r="F327" s="66" t="s">
        <v>21</v>
      </c>
      <c r="G327" s="61">
        <v>43473</v>
      </c>
      <c r="H327" s="59" t="s">
        <v>960</v>
      </c>
      <c r="I327" s="59" t="s">
        <v>2</v>
      </c>
      <c r="J327" s="60" t="s">
        <v>5141</v>
      </c>
      <c r="K327" s="60" t="s">
        <v>3745</v>
      </c>
      <c r="L327" s="57" t="s">
        <v>3223</v>
      </c>
      <c r="M327" s="58">
        <v>44498</v>
      </c>
      <c r="N327" s="58">
        <v>44469</v>
      </c>
      <c r="O327" s="9"/>
    </row>
    <row r="328" spans="1:15" ht="42.75" x14ac:dyDescent="0.25">
      <c r="A328" s="57">
        <v>2021</v>
      </c>
      <c r="B328" s="58">
        <v>44378</v>
      </c>
      <c r="C328" s="58">
        <v>44469</v>
      </c>
      <c r="D328" s="59" t="s">
        <v>5142</v>
      </c>
      <c r="E328" s="57" t="s">
        <v>20</v>
      </c>
      <c r="F328" s="66" t="s">
        <v>21</v>
      </c>
      <c r="G328" s="61">
        <v>43473</v>
      </c>
      <c r="H328" s="59" t="s">
        <v>960</v>
      </c>
      <c r="I328" s="59" t="s">
        <v>5376</v>
      </c>
      <c r="J328" s="60" t="s">
        <v>5377</v>
      </c>
      <c r="K328" s="60" t="s">
        <v>3745</v>
      </c>
      <c r="L328" s="57" t="s">
        <v>3223</v>
      </c>
      <c r="M328" s="58">
        <v>44498</v>
      </c>
      <c r="N328" s="58">
        <v>44469</v>
      </c>
      <c r="O328" s="9"/>
    </row>
    <row r="329" spans="1:15" ht="42.75" x14ac:dyDescent="0.25">
      <c r="A329" s="57">
        <v>2021</v>
      </c>
      <c r="B329" s="58">
        <v>44378</v>
      </c>
      <c r="C329" s="58">
        <v>44469</v>
      </c>
      <c r="D329" s="59" t="s">
        <v>5144</v>
      </c>
      <c r="E329" s="57" t="s">
        <v>20</v>
      </c>
      <c r="F329" s="66" t="s">
        <v>21</v>
      </c>
      <c r="G329" s="61">
        <v>43467</v>
      </c>
      <c r="H329" s="59" t="s">
        <v>960</v>
      </c>
      <c r="I329" s="59" t="s">
        <v>5376</v>
      </c>
      <c r="J329" s="60" t="s">
        <v>5378</v>
      </c>
      <c r="K329" s="60" t="s">
        <v>3745</v>
      </c>
      <c r="L329" s="57" t="s">
        <v>3223</v>
      </c>
      <c r="M329" s="58">
        <v>44498</v>
      </c>
      <c r="N329" s="58">
        <v>44469</v>
      </c>
      <c r="O329" s="9"/>
    </row>
    <row r="330" spans="1:15" ht="42.75" x14ac:dyDescent="0.25">
      <c r="A330" s="57">
        <v>2021</v>
      </c>
      <c r="B330" s="58">
        <v>44378</v>
      </c>
      <c r="C330" s="58">
        <v>44469</v>
      </c>
      <c r="D330" s="59" t="s">
        <v>5146</v>
      </c>
      <c r="E330" s="57" t="s">
        <v>20</v>
      </c>
      <c r="F330" s="66" t="s">
        <v>21</v>
      </c>
      <c r="G330" s="61">
        <v>43623</v>
      </c>
      <c r="H330" s="59" t="s">
        <v>960</v>
      </c>
      <c r="I330" s="59" t="s">
        <v>5376</v>
      </c>
      <c r="J330" s="60" t="s">
        <v>5379</v>
      </c>
      <c r="K330" s="60" t="s">
        <v>3745</v>
      </c>
      <c r="L330" s="57" t="s">
        <v>3223</v>
      </c>
      <c r="M330" s="58">
        <v>44498</v>
      </c>
      <c r="N330" s="58">
        <v>44469</v>
      </c>
      <c r="O330" s="9"/>
    </row>
    <row r="331" spans="1:15" ht="42.75" x14ac:dyDescent="0.25">
      <c r="A331" s="57">
        <v>2021</v>
      </c>
      <c r="B331" s="58">
        <v>44378</v>
      </c>
      <c r="C331" s="58">
        <v>44469</v>
      </c>
      <c r="D331" s="59" t="s">
        <v>5148</v>
      </c>
      <c r="E331" s="57" t="s">
        <v>20</v>
      </c>
      <c r="F331" s="66" t="s">
        <v>21</v>
      </c>
      <c r="G331" s="61">
        <v>43255</v>
      </c>
      <c r="H331" s="59" t="s">
        <v>960</v>
      </c>
      <c r="I331" s="59" t="s">
        <v>5376</v>
      </c>
      <c r="J331" s="60" t="s">
        <v>5380</v>
      </c>
      <c r="K331" s="60" t="s">
        <v>3745</v>
      </c>
      <c r="L331" s="57" t="s">
        <v>3223</v>
      </c>
      <c r="M331" s="58">
        <v>44498</v>
      </c>
      <c r="N331" s="58">
        <v>44469</v>
      </c>
      <c r="O331" s="9"/>
    </row>
    <row r="332" spans="1:15" ht="42.75" x14ac:dyDescent="0.25">
      <c r="A332" s="57">
        <v>2021</v>
      </c>
      <c r="B332" s="58">
        <v>44378</v>
      </c>
      <c r="C332" s="58">
        <v>44469</v>
      </c>
      <c r="D332" s="59" t="s">
        <v>5150</v>
      </c>
      <c r="E332" s="57" t="s">
        <v>20</v>
      </c>
      <c r="F332" s="66" t="s">
        <v>21</v>
      </c>
      <c r="G332" s="61">
        <v>43473</v>
      </c>
      <c r="H332" s="59" t="s">
        <v>960</v>
      </c>
      <c r="I332" s="59" t="s">
        <v>0</v>
      </c>
      <c r="J332" s="60" t="s">
        <v>5381</v>
      </c>
      <c r="K332" s="60" t="s">
        <v>3745</v>
      </c>
      <c r="L332" s="57" t="s">
        <v>3223</v>
      </c>
      <c r="M332" s="58">
        <v>44498</v>
      </c>
      <c r="N332" s="58">
        <v>44469</v>
      </c>
      <c r="O332" s="9"/>
    </row>
    <row r="333" spans="1:15" ht="42.75" x14ac:dyDescent="0.25">
      <c r="A333" s="57">
        <v>2021</v>
      </c>
      <c r="B333" s="58">
        <v>44378</v>
      </c>
      <c r="C333" s="58">
        <v>44469</v>
      </c>
      <c r="D333" s="59" t="s">
        <v>5152</v>
      </c>
      <c r="E333" s="57" t="s">
        <v>20</v>
      </c>
      <c r="F333" s="66" t="s">
        <v>21</v>
      </c>
      <c r="G333" s="61">
        <v>43473</v>
      </c>
      <c r="H333" s="59" t="s">
        <v>960</v>
      </c>
      <c r="I333" s="59" t="s">
        <v>0</v>
      </c>
      <c r="J333" s="60" t="s">
        <v>5382</v>
      </c>
      <c r="K333" s="60" t="s">
        <v>3745</v>
      </c>
      <c r="L333" s="57" t="s">
        <v>3223</v>
      </c>
      <c r="M333" s="58">
        <v>44498</v>
      </c>
      <c r="N333" s="58">
        <v>44469</v>
      </c>
      <c r="O333" s="9"/>
    </row>
    <row r="334" spans="1:15" ht="42.75" x14ac:dyDescent="0.25">
      <c r="A334" s="57">
        <v>2021</v>
      </c>
      <c r="B334" s="58">
        <v>44378</v>
      </c>
      <c r="C334" s="58">
        <v>44469</v>
      </c>
      <c r="D334" s="59" t="s">
        <v>5154</v>
      </c>
      <c r="E334" s="57" t="s">
        <v>20</v>
      </c>
      <c r="F334" s="66" t="s">
        <v>21</v>
      </c>
      <c r="G334" s="61">
        <v>43648</v>
      </c>
      <c r="H334" s="59" t="s">
        <v>960</v>
      </c>
      <c r="I334" s="59" t="s">
        <v>0</v>
      </c>
      <c r="J334" s="60" t="s">
        <v>5383</v>
      </c>
      <c r="K334" s="60" t="s">
        <v>3745</v>
      </c>
      <c r="L334" s="57" t="s">
        <v>3223</v>
      </c>
      <c r="M334" s="58">
        <v>44498</v>
      </c>
      <c r="N334" s="58">
        <v>44469</v>
      </c>
      <c r="O334" s="9"/>
    </row>
    <row r="335" spans="1:15" ht="42.75" x14ac:dyDescent="0.25">
      <c r="A335" s="57">
        <v>2021</v>
      </c>
      <c r="B335" s="58">
        <v>44378</v>
      </c>
      <c r="C335" s="58">
        <v>44469</v>
      </c>
      <c r="D335" s="59" t="s">
        <v>5156</v>
      </c>
      <c r="E335" s="57" t="s">
        <v>20</v>
      </c>
      <c r="F335" s="66" t="s">
        <v>21</v>
      </c>
      <c r="G335" s="61">
        <v>43504</v>
      </c>
      <c r="H335" s="59" t="s">
        <v>960</v>
      </c>
      <c r="I335" s="59" t="s">
        <v>5376</v>
      </c>
      <c r="J335" s="60" t="s">
        <v>5384</v>
      </c>
      <c r="K335" s="60" t="s">
        <v>3745</v>
      </c>
      <c r="L335" s="57" t="s">
        <v>3223</v>
      </c>
      <c r="M335" s="58">
        <v>44498</v>
      </c>
      <c r="N335" s="58">
        <v>44469</v>
      </c>
      <c r="O335" s="9"/>
    </row>
    <row r="336" spans="1:15" ht="42.75" x14ac:dyDescent="0.25">
      <c r="A336" s="57">
        <v>2021</v>
      </c>
      <c r="B336" s="58">
        <v>44378</v>
      </c>
      <c r="C336" s="58">
        <v>44469</v>
      </c>
      <c r="D336" s="59" t="s">
        <v>5158</v>
      </c>
      <c r="E336" s="57" t="s">
        <v>20</v>
      </c>
      <c r="F336" s="66" t="s">
        <v>21</v>
      </c>
      <c r="G336" s="61">
        <v>43637</v>
      </c>
      <c r="H336" s="59" t="s">
        <v>960</v>
      </c>
      <c r="I336" s="59" t="s">
        <v>24</v>
      </c>
      <c r="J336" s="60" t="s">
        <v>5385</v>
      </c>
      <c r="K336" s="60" t="s">
        <v>3745</v>
      </c>
      <c r="L336" s="57" t="s">
        <v>3223</v>
      </c>
      <c r="M336" s="58">
        <v>44498</v>
      </c>
      <c r="N336" s="58">
        <v>44469</v>
      </c>
      <c r="O336" s="9"/>
    </row>
    <row r="337" spans="1:15" ht="42.75" x14ac:dyDescent="0.25">
      <c r="A337" s="57">
        <v>2021</v>
      </c>
      <c r="B337" s="58">
        <v>44378</v>
      </c>
      <c r="C337" s="58">
        <v>44469</v>
      </c>
      <c r="D337" s="59" t="s">
        <v>5160</v>
      </c>
      <c r="E337" s="57" t="s">
        <v>20</v>
      </c>
      <c r="F337" s="66" t="s">
        <v>21</v>
      </c>
      <c r="G337" s="61">
        <v>43692</v>
      </c>
      <c r="H337" s="59" t="s">
        <v>960</v>
      </c>
      <c r="I337" s="59" t="s">
        <v>24</v>
      </c>
      <c r="J337" s="60" t="s">
        <v>5386</v>
      </c>
      <c r="K337" s="60" t="s">
        <v>3745</v>
      </c>
      <c r="L337" s="57" t="s">
        <v>3223</v>
      </c>
      <c r="M337" s="58">
        <v>44498</v>
      </c>
      <c r="N337" s="58">
        <v>44469</v>
      </c>
      <c r="O337" s="9"/>
    </row>
    <row r="338" spans="1:15" ht="42.75" x14ac:dyDescent="0.25">
      <c r="A338" s="57">
        <v>2021</v>
      </c>
      <c r="B338" s="58">
        <v>44378</v>
      </c>
      <c r="C338" s="58">
        <v>44469</v>
      </c>
      <c r="D338" s="59" t="s">
        <v>5162</v>
      </c>
      <c r="E338" s="57" t="s">
        <v>20</v>
      </c>
      <c r="F338" s="66" t="s">
        <v>21</v>
      </c>
      <c r="G338" s="61">
        <v>44341</v>
      </c>
      <c r="H338" s="59" t="s">
        <v>3736</v>
      </c>
      <c r="I338" s="59" t="s">
        <v>5376</v>
      </c>
      <c r="J338" s="60" t="s">
        <v>5387</v>
      </c>
      <c r="K338" s="60" t="s">
        <v>3745</v>
      </c>
      <c r="L338" s="57" t="s">
        <v>3223</v>
      </c>
      <c r="M338" s="58">
        <v>44498</v>
      </c>
      <c r="N338" s="58">
        <v>44469</v>
      </c>
      <c r="O338" s="9"/>
    </row>
    <row r="339" spans="1:15" ht="42.75" x14ac:dyDescent="0.25">
      <c r="A339" s="57">
        <v>2021</v>
      </c>
      <c r="B339" s="58">
        <v>44378</v>
      </c>
      <c r="C339" s="58">
        <v>44469</v>
      </c>
      <c r="D339" s="59" t="s">
        <v>5164</v>
      </c>
      <c r="E339" s="57" t="s">
        <v>20</v>
      </c>
      <c r="F339" s="66" t="s">
        <v>21</v>
      </c>
      <c r="G339" s="61">
        <v>44350</v>
      </c>
      <c r="H339" s="59" t="s">
        <v>3736</v>
      </c>
      <c r="I339" s="59" t="s">
        <v>5376</v>
      </c>
      <c r="J339" s="60" t="s">
        <v>5388</v>
      </c>
      <c r="K339" s="60" t="s">
        <v>3745</v>
      </c>
      <c r="L339" s="57" t="s">
        <v>3223</v>
      </c>
      <c r="M339" s="58">
        <v>44498</v>
      </c>
      <c r="N339" s="58">
        <v>44469</v>
      </c>
      <c r="O339" s="9"/>
    </row>
    <row r="340" spans="1:15" ht="42.75" x14ac:dyDescent="0.25">
      <c r="A340" s="57">
        <v>2021</v>
      </c>
      <c r="B340" s="58">
        <v>44378</v>
      </c>
      <c r="C340" s="58">
        <v>44469</v>
      </c>
      <c r="D340" s="59" t="s">
        <v>5166</v>
      </c>
      <c r="E340" s="57" t="s">
        <v>20</v>
      </c>
      <c r="F340" s="66" t="s">
        <v>21</v>
      </c>
      <c r="G340" s="61">
        <v>44351</v>
      </c>
      <c r="H340" s="59" t="s">
        <v>3736</v>
      </c>
      <c r="I340" s="59" t="s">
        <v>5376</v>
      </c>
      <c r="J340" s="60" t="s">
        <v>5389</v>
      </c>
      <c r="K340" s="60" t="s">
        <v>3745</v>
      </c>
      <c r="L340" s="57" t="s">
        <v>3223</v>
      </c>
      <c r="M340" s="58">
        <v>44498</v>
      </c>
      <c r="N340" s="58">
        <v>44469</v>
      </c>
      <c r="O340" s="9"/>
    </row>
    <row r="341" spans="1:15" ht="42.75" x14ac:dyDescent="0.25">
      <c r="A341" s="57">
        <v>2021</v>
      </c>
      <c r="B341" s="58">
        <v>44378</v>
      </c>
      <c r="C341" s="58">
        <v>44469</v>
      </c>
      <c r="D341" s="59" t="s">
        <v>5168</v>
      </c>
      <c r="E341" s="57" t="s">
        <v>20</v>
      </c>
      <c r="F341" s="66" t="s">
        <v>21</v>
      </c>
      <c r="G341" s="61">
        <v>44351</v>
      </c>
      <c r="H341" s="59" t="s">
        <v>3736</v>
      </c>
      <c r="I341" s="59" t="s">
        <v>5376</v>
      </c>
      <c r="J341" s="60" t="s">
        <v>5390</v>
      </c>
      <c r="K341" s="60" t="s">
        <v>3745</v>
      </c>
      <c r="L341" s="57" t="s">
        <v>3223</v>
      </c>
      <c r="M341" s="58">
        <v>44498</v>
      </c>
      <c r="N341" s="58">
        <v>44469</v>
      </c>
      <c r="O341" s="9"/>
    </row>
    <row r="342" spans="1:15" ht="42.75" x14ac:dyDescent="0.25">
      <c r="A342" s="57">
        <v>2021</v>
      </c>
      <c r="B342" s="58">
        <v>44378</v>
      </c>
      <c r="C342" s="58">
        <v>44469</v>
      </c>
      <c r="D342" s="59" t="s">
        <v>5170</v>
      </c>
      <c r="E342" s="57" t="s">
        <v>20</v>
      </c>
      <c r="F342" s="66" t="s">
        <v>21</v>
      </c>
      <c r="G342" s="61">
        <v>44350</v>
      </c>
      <c r="H342" s="59" t="s">
        <v>3736</v>
      </c>
      <c r="I342" s="59" t="s">
        <v>5376</v>
      </c>
      <c r="J342" s="60" t="s">
        <v>5391</v>
      </c>
      <c r="K342" s="60" t="s">
        <v>3745</v>
      </c>
      <c r="L342" s="57" t="s">
        <v>3223</v>
      </c>
      <c r="M342" s="58">
        <v>44498</v>
      </c>
      <c r="N342" s="58">
        <v>44469</v>
      </c>
      <c r="O342" s="9"/>
    </row>
    <row r="343" spans="1:15" ht="42.75" x14ac:dyDescent="0.25">
      <c r="A343" s="57">
        <v>2021</v>
      </c>
      <c r="B343" s="58">
        <v>44378</v>
      </c>
      <c r="C343" s="58">
        <v>44469</v>
      </c>
      <c r="D343" s="59" t="s">
        <v>5172</v>
      </c>
      <c r="E343" s="57" t="s">
        <v>20</v>
      </c>
      <c r="F343" s="66" t="s">
        <v>21</v>
      </c>
      <c r="G343" s="61">
        <v>44355</v>
      </c>
      <c r="H343" s="59" t="s">
        <v>3736</v>
      </c>
      <c r="I343" s="59" t="s">
        <v>5376</v>
      </c>
      <c r="J343" s="60" t="s">
        <v>5392</v>
      </c>
      <c r="K343" s="60" t="s">
        <v>3745</v>
      </c>
      <c r="L343" s="57" t="s">
        <v>3223</v>
      </c>
      <c r="M343" s="58">
        <v>44498</v>
      </c>
      <c r="N343" s="58">
        <v>44469</v>
      </c>
      <c r="O343" s="9"/>
    </row>
    <row r="344" spans="1:15" ht="42.75" x14ac:dyDescent="0.25">
      <c r="A344" s="57">
        <v>2021</v>
      </c>
      <c r="B344" s="58">
        <v>44378</v>
      </c>
      <c r="C344" s="58">
        <v>44469</v>
      </c>
      <c r="D344" s="59" t="s">
        <v>5174</v>
      </c>
      <c r="E344" s="57" t="s">
        <v>20</v>
      </c>
      <c r="F344" s="66" t="s">
        <v>21</v>
      </c>
      <c r="G344" s="61">
        <v>44355</v>
      </c>
      <c r="H344" s="59" t="s">
        <v>3736</v>
      </c>
      <c r="I344" s="59" t="s">
        <v>5376</v>
      </c>
      <c r="J344" s="60" t="s">
        <v>5393</v>
      </c>
      <c r="K344" s="60" t="s">
        <v>3745</v>
      </c>
      <c r="L344" s="57" t="s">
        <v>3223</v>
      </c>
      <c r="M344" s="58">
        <v>44498</v>
      </c>
      <c r="N344" s="58">
        <v>44469</v>
      </c>
      <c r="O344" s="9"/>
    </row>
    <row r="345" spans="1:15" ht="42.75" x14ac:dyDescent="0.25">
      <c r="A345" s="57">
        <v>2021</v>
      </c>
      <c r="B345" s="58">
        <v>44378</v>
      </c>
      <c r="C345" s="58">
        <v>44469</v>
      </c>
      <c r="D345" s="59" t="s">
        <v>4976</v>
      </c>
      <c r="E345" s="57" t="s">
        <v>20</v>
      </c>
      <c r="F345" s="66" t="s">
        <v>21</v>
      </c>
      <c r="G345" s="61">
        <v>44313</v>
      </c>
      <c r="H345" s="62" t="s">
        <v>3736</v>
      </c>
      <c r="I345" s="59" t="s">
        <v>5375</v>
      </c>
      <c r="J345" s="60" t="s">
        <v>4977</v>
      </c>
      <c r="K345" s="60" t="s">
        <v>3745</v>
      </c>
      <c r="L345" s="57" t="s">
        <v>3223</v>
      </c>
      <c r="M345" s="58">
        <v>44498</v>
      </c>
      <c r="N345" s="58">
        <v>44469</v>
      </c>
      <c r="O345" s="9"/>
    </row>
    <row r="346" spans="1:15" ht="42.75" x14ac:dyDescent="0.25">
      <c r="A346" s="57">
        <v>2021</v>
      </c>
      <c r="B346" s="58">
        <v>44378</v>
      </c>
      <c r="C346" s="58">
        <v>44469</v>
      </c>
      <c r="D346" s="59" t="s">
        <v>5394</v>
      </c>
      <c r="E346" s="57" t="s">
        <v>20</v>
      </c>
      <c r="F346" s="66" t="s">
        <v>21</v>
      </c>
      <c r="G346" s="61">
        <v>44309</v>
      </c>
      <c r="H346" s="62" t="s">
        <v>3736</v>
      </c>
      <c r="I346" s="59" t="s">
        <v>5375</v>
      </c>
      <c r="J346" s="60" t="s">
        <v>4979</v>
      </c>
      <c r="K346" s="60" t="s">
        <v>3745</v>
      </c>
      <c r="L346" s="57" t="s">
        <v>3223</v>
      </c>
      <c r="M346" s="58">
        <v>44498</v>
      </c>
      <c r="N346" s="58">
        <v>44469</v>
      </c>
      <c r="O346" s="9"/>
    </row>
    <row r="347" spans="1:15" ht="42.75" x14ac:dyDescent="0.25">
      <c r="A347" s="57">
        <v>2021</v>
      </c>
      <c r="B347" s="58">
        <v>44378</v>
      </c>
      <c r="C347" s="58">
        <v>44469</v>
      </c>
      <c r="D347" s="59" t="s">
        <v>4980</v>
      </c>
      <c r="E347" s="57" t="s">
        <v>20</v>
      </c>
      <c r="F347" s="66" t="s">
        <v>21</v>
      </c>
      <c r="G347" s="61">
        <v>44313</v>
      </c>
      <c r="H347" s="62" t="s">
        <v>3736</v>
      </c>
      <c r="I347" s="59" t="s">
        <v>5375</v>
      </c>
      <c r="J347" s="60" t="s">
        <v>4981</v>
      </c>
      <c r="K347" s="60" t="s">
        <v>3745</v>
      </c>
      <c r="L347" s="57" t="s">
        <v>3223</v>
      </c>
      <c r="M347" s="58">
        <v>44498</v>
      </c>
      <c r="N347" s="58">
        <v>44469</v>
      </c>
      <c r="O347" s="9"/>
    </row>
    <row r="348" spans="1:15" ht="42.75" x14ac:dyDescent="0.25">
      <c r="A348" s="57">
        <v>2021</v>
      </c>
      <c r="B348" s="58">
        <v>44378</v>
      </c>
      <c r="C348" s="58">
        <v>44469</v>
      </c>
      <c r="D348" s="59" t="s">
        <v>4982</v>
      </c>
      <c r="E348" s="57" t="s">
        <v>20</v>
      </c>
      <c r="F348" s="66" t="s">
        <v>21</v>
      </c>
      <c r="G348" s="61">
        <v>44313</v>
      </c>
      <c r="H348" s="62" t="s">
        <v>3736</v>
      </c>
      <c r="I348" s="59" t="s">
        <v>5375</v>
      </c>
      <c r="J348" s="60" t="s">
        <v>4983</v>
      </c>
      <c r="K348" s="60" t="s">
        <v>3745</v>
      </c>
      <c r="L348" s="57" t="s">
        <v>3223</v>
      </c>
      <c r="M348" s="58">
        <v>44498</v>
      </c>
      <c r="N348" s="58">
        <v>44469</v>
      </c>
      <c r="O348" s="9"/>
    </row>
    <row r="349" spans="1:15" ht="42.75" x14ac:dyDescent="0.25">
      <c r="A349" s="57">
        <v>2021</v>
      </c>
      <c r="B349" s="58">
        <v>44378</v>
      </c>
      <c r="C349" s="58">
        <v>44469</v>
      </c>
      <c r="D349" s="59" t="s">
        <v>4984</v>
      </c>
      <c r="E349" s="57" t="s">
        <v>20</v>
      </c>
      <c r="F349" s="66" t="s">
        <v>21</v>
      </c>
      <c r="G349" s="61">
        <v>44313</v>
      </c>
      <c r="H349" s="62" t="s">
        <v>3736</v>
      </c>
      <c r="I349" s="59" t="s">
        <v>5375</v>
      </c>
      <c r="J349" s="60" t="s">
        <v>4985</v>
      </c>
      <c r="K349" s="60" t="s">
        <v>3745</v>
      </c>
      <c r="L349" s="57" t="s">
        <v>3223</v>
      </c>
      <c r="M349" s="58">
        <v>44498</v>
      </c>
      <c r="N349" s="58">
        <v>44469</v>
      </c>
      <c r="O349" s="9"/>
    </row>
    <row r="350" spans="1:15" ht="42.75" x14ac:dyDescent="0.25">
      <c r="A350" s="57">
        <v>2021</v>
      </c>
      <c r="B350" s="58">
        <v>44378</v>
      </c>
      <c r="C350" s="58">
        <v>44469</v>
      </c>
      <c r="D350" s="59" t="s">
        <v>4986</v>
      </c>
      <c r="E350" s="57" t="s">
        <v>20</v>
      </c>
      <c r="F350" s="66" t="s">
        <v>21</v>
      </c>
      <c r="G350" s="61">
        <v>44309</v>
      </c>
      <c r="H350" s="62" t="s">
        <v>3736</v>
      </c>
      <c r="I350" s="59" t="s">
        <v>5375</v>
      </c>
      <c r="J350" s="60" t="s">
        <v>4987</v>
      </c>
      <c r="K350" s="60" t="s">
        <v>3745</v>
      </c>
      <c r="L350" s="57" t="s">
        <v>3223</v>
      </c>
      <c r="M350" s="58">
        <v>44498</v>
      </c>
      <c r="N350" s="58">
        <v>44469</v>
      </c>
      <c r="O350" s="9"/>
    </row>
    <row r="351" spans="1:15" ht="42.75" x14ac:dyDescent="0.25">
      <c r="A351" s="57">
        <v>2021</v>
      </c>
      <c r="B351" s="58">
        <v>44378</v>
      </c>
      <c r="C351" s="58">
        <v>44469</v>
      </c>
      <c r="D351" s="59" t="s">
        <v>4988</v>
      </c>
      <c r="E351" s="57" t="s">
        <v>20</v>
      </c>
      <c r="F351" s="66" t="s">
        <v>21</v>
      </c>
      <c r="G351" s="61">
        <v>44309</v>
      </c>
      <c r="H351" s="62" t="s">
        <v>3736</v>
      </c>
      <c r="I351" s="59" t="s">
        <v>5375</v>
      </c>
      <c r="J351" s="60" t="s">
        <v>4989</v>
      </c>
      <c r="K351" s="60" t="s">
        <v>3745</v>
      </c>
      <c r="L351" s="57" t="s">
        <v>3223</v>
      </c>
      <c r="M351" s="58">
        <v>44498</v>
      </c>
      <c r="N351" s="58">
        <v>44469</v>
      </c>
      <c r="O351" s="9"/>
    </row>
    <row r="352" spans="1:15" ht="42.75" x14ac:dyDescent="0.25">
      <c r="A352" s="57">
        <v>2021</v>
      </c>
      <c r="B352" s="58">
        <v>44378</v>
      </c>
      <c r="C352" s="58">
        <v>44469</v>
      </c>
      <c r="D352" s="59" t="s">
        <v>4990</v>
      </c>
      <c r="E352" s="57" t="s">
        <v>20</v>
      </c>
      <c r="F352" s="66" t="s">
        <v>21</v>
      </c>
      <c r="G352" s="61">
        <v>44315</v>
      </c>
      <c r="H352" s="62" t="s">
        <v>3736</v>
      </c>
      <c r="I352" s="59" t="s">
        <v>5375</v>
      </c>
      <c r="J352" s="60" t="s">
        <v>4991</v>
      </c>
      <c r="K352" s="60" t="s">
        <v>3745</v>
      </c>
      <c r="L352" s="57" t="s">
        <v>3223</v>
      </c>
      <c r="M352" s="58">
        <v>44498</v>
      </c>
      <c r="N352" s="58">
        <v>44469</v>
      </c>
      <c r="O352" s="9"/>
    </row>
    <row r="353" spans="1:15" ht="42.75" x14ac:dyDescent="0.25">
      <c r="A353" s="57">
        <v>2021</v>
      </c>
      <c r="B353" s="58">
        <v>44378</v>
      </c>
      <c r="C353" s="58">
        <v>44469</v>
      </c>
      <c r="D353" s="59" t="s">
        <v>4992</v>
      </c>
      <c r="E353" s="57" t="s">
        <v>20</v>
      </c>
      <c r="F353" s="66" t="s">
        <v>21</v>
      </c>
      <c r="G353" s="61">
        <v>44315</v>
      </c>
      <c r="H353" s="62" t="s">
        <v>3736</v>
      </c>
      <c r="I353" s="59" t="s">
        <v>5375</v>
      </c>
      <c r="J353" s="60" t="s">
        <v>4993</v>
      </c>
      <c r="K353" s="60" t="s">
        <v>3745</v>
      </c>
      <c r="L353" s="57" t="s">
        <v>3223</v>
      </c>
      <c r="M353" s="58">
        <v>44498</v>
      </c>
      <c r="N353" s="58">
        <v>44469</v>
      </c>
      <c r="O353" s="9"/>
    </row>
    <row r="354" spans="1:15" ht="42.75" x14ac:dyDescent="0.25">
      <c r="A354" s="57">
        <v>2021</v>
      </c>
      <c r="B354" s="58">
        <v>44378</v>
      </c>
      <c r="C354" s="58">
        <v>44469</v>
      </c>
      <c r="D354" s="59" t="s">
        <v>4994</v>
      </c>
      <c r="E354" s="57" t="s">
        <v>20</v>
      </c>
      <c r="F354" s="66" t="s">
        <v>21</v>
      </c>
      <c r="G354" s="61">
        <v>44309</v>
      </c>
      <c r="H354" s="62" t="s">
        <v>3736</v>
      </c>
      <c r="I354" s="59" t="s">
        <v>5375</v>
      </c>
      <c r="J354" s="60" t="s">
        <v>4995</v>
      </c>
      <c r="K354" s="60" t="s">
        <v>3745</v>
      </c>
      <c r="L354" s="57" t="s">
        <v>3223</v>
      </c>
      <c r="M354" s="58">
        <v>44498</v>
      </c>
      <c r="N354" s="58">
        <v>44469</v>
      </c>
      <c r="O354" s="9"/>
    </row>
    <row r="355" spans="1:15" ht="42.75" x14ac:dyDescent="0.25">
      <c r="A355" s="57">
        <v>2021</v>
      </c>
      <c r="B355" s="58">
        <v>44378</v>
      </c>
      <c r="C355" s="58">
        <v>44469</v>
      </c>
      <c r="D355" s="59" t="s">
        <v>4996</v>
      </c>
      <c r="E355" s="57" t="s">
        <v>20</v>
      </c>
      <c r="F355" s="66" t="s">
        <v>21</v>
      </c>
      <c r="G355" s="61">
        <v>44309</v>
      </c>
      <c r="H355" s="62" t="s">
        <v>3736</v>
      </c>
      <c r="I355" s="59" t="s">
        <v>5375</v>
      </c>
      <c r="J355" s="60" t="s">
        <v>4997</v>
      </c>
      <c r="K355" s="60" t="s">
        <v>3745</v>
      </c>
      <c r="L355" s="57" t="s">
        <v>3223</v>
      </c>
      <c r="M355" s="58">
        <v>44498</v>
      </c>
      <c r="N355" s="58">
        <v>44469</v>
      </c>
      <c r="O355" s="9"/>
    </row>
    <row r="356" spans="1:15" ht="42.75" x14ac:dyDescent="0.25">
      <c r="A356" s="57">
        <v>2021</v>
      </c>
      <c r="B356" s="58">
        <v>44378</v>
      </c>
      <c r="C356" s="58">
        <v>44469</v>
      </c>
      <c r="D356" s="59" t="s">
        <v>5395</v>
      </c>
      <c r="E356" s="57" t="s">
        <v>20</v>
      </c>
      <c r="F356" s="66" t="s">
        <v>21</v>
      </c>
      <c r="G356" s="61">
        <v>44307</v>
      </c>
      <c r="H356" s="62" t="s">
        <v>3736</v>
      </c>
      <c r="I356" s="59" t="s">
        <v>5375</v>
      </c>
      <c r="J356" s="60" t="s">
        <v>5396</v>
      </c>
      <c r="K356" s="60" t="s">
        <v>3745</v>
      </c>
      <c r="L356" s="57" t="s">
        <v>3223</v>
      </c>
      <c r="M356" s="58">
        <v>44498</v>
      </c>
      <c r="N356" s="58">
        <v>44469</v>
      </c>
      <c r="O356" s="9"/>
    </row>
    <row r="357" spans="1:15" ht="42.75" x14ac:dyDescent="0.25">
      <c r="A357" s="57">
        <v>2021</v>
      </c>
      <c r="B357" s="58">
        <v>44378</v>
      </c>
      <c r="C357" s="58">
        <v>44469</v>
      </c>
      <c r="D357" s="59" t="s">
        <v>4998</v>
      </c>
      <c r="E357" s="57" t="s">
        <v>20</v>
      </c>
      <c r="F357" s="66" t="s">
        <v>21</v>
      </c>
      <c r="G357" s="61">
        <v>43620</v>
      </c>
      <c r="H357" s="59" t="s">
        <v>960</v>
      </c>
      <c r="I357" s="59" t="s">
        <v>2</v>
      </c>
      <c r="J357" s="60" t="s">
        <v>4999</v>
      </c>
      <c r="K357" s="60" t="s">
        <v>3745</v>
      </c>
      <c r="L357" s="57" t="s">
        <v>3223</v>
      </c>
      <c r="M357" s="58">
        <v>44498</v>
      </c>
      <c r="N357" s="58">
        <v>44469</v>
      </c>
      <c r="O357" s="9"/>
    </row>
    <row r="358" spans="1:15" ht="42.75" x14ac:dyDescent="0.25">
      <c r="A358" s="57">
        <v>2021</v>
      </c>
      <c r="B358" s="58">
        <v>44378</v>
      </c>
      <c r="C358" s="58">
        <v>44469</v>
      </c>
      <c r="D358" s="59" t="s">
        <v>5000</v>
      </c>
      <c r="E358" s="57" t="s">
        <v>20</v>
      </c>
      <c r="F358" s="66" t="s">
        <v>21</v>
      </c>
      <c r="G358" s="61">
        <v>43623</v>
      </c>
      <c r="H358" s="59" t="s">
        <v>960</v>
      </c>
      <c r="I358" s="59" t="s">
        <v>2</v>
      </c>
      <c r="J358" s="60" t="s">
        <v>5001</v>
      </c>
      <c r="K358" s="60" t="s">
        <v>3745</v>
      </c>
      <c r="L358" s="57" t="s">
        <v>3223</v>
      </c>
      <c r="M358" s="58">
        <v>44498</v>
      </c>
      <c r="N358" s="58">
        <v>44469</v>
      </c>
      <c r="O358" s="9"/>
    </row>
    <row r="359" spans="1:15" ht="42.75" x14ac:dyDescent="0.25">
      <c r="A359" s="57">
        <v>2021</v>
      </c>
      <c r="B359" s="58">
        <v>44378</v>
      </c>
      <c r="C359" s="58">
        <v>44469</v>
      </c>
      <c r="D359" s="59" t="s">
        <v>5002</v>
      </c>
      <c r="E359" s="57" t="s">
        <v>20</v>
      </c>
      <c r="F359" s="66" t="s">
        <v>21</v>
      </c>
      <c r="G359" s="61">
        <v>43620</v>
      </c>
      <c r="H359" s="59" t="s">
        <v>960</v>
      </c>
      <c r="I359" s="59" t="s">
        <v>2</v>
      </c>
      <c r="J359" s="60" t="s">
        <v>5003</v>
      </c>
      <c r="K359" s="60" t="s">
        <v>3745</v>
      </c>
      <c r="L359" s="57" t="s">
        <v>3223</v>
      </c>
      <c r="M359" s="58">
        <v>44498</v>
      </c>
      <c r="N359" s="58">
        <v>44469</v>
      </c>
      <c r="O359" s="9"/>
    </row>
    <row r="360" spans="1:15" ht="42.75" x14ac:dyDescent="0.25">
      <c r="A360" s="57">
        <v>2021</v>
      </c>
      <c r="B360" s="58">
        <v>44378</v>
      </c>
      <c r="C360" s="58">
        <v>44469</v>
      </c>
      <c r="D360" s="59" t="s">
        <v>5004</v>
      </c>
      <c r="E360" s="57" t="s">
        <v>20</v>
      </c>
      <c r="F360" s="66" t="s">
        <v>21</v>
      </c>
      <c r="G360" s="61">
        <v>43623</v>
      </c>
      <c r="H360" s="59" t="s">
        <v>960</v>
      </c>
      <c r="I360" s="59" t="s">
        <v>2</v>
      </c>
      <c r="J360" s="60" t="s">
        <v>5005</v>
      </c>
      <c r="K360" s="60" t="s">
        <v>3745</v>
      </c>
      <c r="L360" s="57" t="s">
        <v>3223</v>
      </c>
      <c r="M360" s="58">
        <v>44498</v>
      </c>
      <c r="N360" s="58">
        <v>44469</v>
      </c>
      <c r="O360" s="9"/>
    </row>
    <row r="361" spans="1:15" ht="42.75" x14ac:dyDescent="0.25">
      <c r="A361" s="57">
        <v>2021</v>
      </c>
      <c r="B361" s="58">
        <v>44378</v>
      </c>
      <c r="C361" s="58">
        <v>44469</v>
      </c>
      <c r="D361" s="59" t="s">
        <v>5006</v>
      </c>
      <c r="E361" s="57" t="s">
        <v>20</v>
      </c>
      <c r="F361" s="66" t="s">
        <v>21</v>
      </c>
      <c r="G361" s="61">
        <v>43623</v>
      </c>
      <c r="H361" s="59" t="s">
        <v>960</v>
      </c>
      <c r="I361" s="59" t="s">
        <v>5375</v>
      </c>
      <c r="J361" s="60" t="s">
        <v>5007</v>
      </c>
      <c r="K361" s="60" t="s">
        <v>3745</v>
      </c>
      <c r="L361" s="57" t="s">
        <v>3223</v>
      </c>
      <c r="M361" s="58">
        <v>44498</v>
      </c>
      <c r="N361" s="58">
        <v>44469</v>
      </c>
      <c r="O361" s="9"/>
    </row>
    <row r="362" spans="1:15" ht="42.75" x14ac:dyDescent="0.25">
      <c r="A362" s="57">
        <v>2021</v>
      </c>
      <c r="B362" s="58">
        <v>44378</v>
      </c>
      <c r="C362" s="58">
        <v>44469</v>
      </c>
      <c r="D362" s="59" t="s">
        <v>5397</v>
      </c>
      <c r="E362" s="57" t="s">
        <v>20</v>
      </c>
      <c r="F362" s="66" t="s">
        <v>21</v>
      </c>
      <c r="G362" s="61">
        <v>43874</v>
      </c>
      <c r="H362" s="59" t="s">
        <v>4916</v>
      </c>
      <c r="I362" s="59" t="s">
        <v>0</v>
      </c>
      <c r="J362" s="60" t="s">
        <v>5398</v>
      </c>
      <c r="K362" s="60" t="s">
        <v>3745</v>
      </c>
      <c r="L362" s="57" t="s">
        <v>3223</v>
      </c>
      <c r="M362" s="58">
        <v>44498</v>
      </c>
      <c r="N362" s="58">
        <v>44469</v>
      </c>
      <c r="O362" s="9"/>
    </row>
    <row r="363" spans="1:15" ht="42.75" x14ac:dyDescent="0.25">
      <c r="A363" s="57">
        <v>2021</v>
      </c>
      <c r="B363" s="58">
        <v>44378</v>
      </c>
      <c r="C363" s="58">
        <v>44469</v>
      </c>
      <c r="D363" s="59" t="s">
        <v>5399</v>
      </c>
      <c r="E363" s="57" t="s">
        <v>20</v>
      </c>
      <c r="F363" s="66" t="s">
        <v>21</v>
      </c>
      <c r="G363" s="61">
        <v>43874</v>
      </c>
      <c r="H363" s="59" t="s">
        <v>4916</v>
      </c>
      <c r="I363" s="59" t="s">
        <v>0</v>
      </c>
      <c r="J363" s="60" t="s">
        <v>5400</v>
      </c>
      <c r="K363" s="60" t="s">
        <v>3745</v>
      </c>
      <c r="L363" s="57" t="s">
        <v>3223</v>
      </c>
      <c r="M363" s="58">
        <v>44498</v>
      </c>
      <c r="N363" s="58">
        <v>44469</v>
      </c>
      <c r="O363" s="9"/>
    </row>
    <row r="364" spans="1:15" ht="42.75" x14ac:dyDescent="0.25">
      <c r="A364" s="57">
        <v>2021</v>
      </c>
      <c r="B364" s="58">
        <v>44378</v>
      </c>
      <c r="C364" s="58">
        <v>44469</v>
      </c>
      <c r="D364" s="59" t="s">
        <v>5401</v>
      </c>
      <c r="E364" s="57" t="s">
        <v>20</v>
      </c>
      <c r="F364" s="66" t="s">
        <v>21</v>
      </c>
      <c r="G364" s="61">
        <v>43881</v>
      </c>
      <c r="H364" s="59" t="s">
        <v>4916</v>
      </c>
      <c r="I364" s="59" t="s">
        <v>0</v>
      </c>
      <c r="J364" s="60" t="s">
        <v>5402</v>
      </c>
      <c r="K364" s="60" t="s">
        <v>3745</v>
      </c>
      <c r="L364" s="57" t="s">
        <v>3223</v>
      </c>
      <c r="M364" s="58">
        <v>44498</v>
      </c>
      <c r="N364" s="58">
        <v>44469</v>
      </c>
      <c r="O364" s="9"/>
    </row>
    <row r="365" spans="1:15" ht="42.75" x14ac:dyDescent="0.25">
      <c r="A365" s="57">
        <v>2021</v>
      </c>
      <c r="B365" s="58">
        <v>44378</v>
      </c>
      <c r="C365" s="58">
        <v>44469</v>
      </c>
      <c r="D365" s="59" t="s">
        <v>5403</v>
      </c>
      <c r="E365" s="57" t="s">
        <v>20</v>
      </c>
      <c r="F365" s="66" t="s">
        <v>21</v>
      </c>
      <c r="G365" s="61">
        <v>43878</v>
      </c>
      <c r="H365" s="59" t="s">
        <v>4916</v>
      </c>
      <c r="I365" s="59" t="s">
        <v>0</v>
      </c>
      <c r="J365" s="60" t="s">
        <v>5404</v>
      </c>
      <c r="K365" s="60" t="s">
        <v>3745</v>
      </c>
      <c r="L365" s="57" t="s">
        <v>3223</v>
      </c>
      <c r="M365" s="58">
        <v>44498</v>
      </c>
      <c r="N365" s="58">
        <v>44469</v>
      </c>
      <c r="O365" s="9"/>
    </row>
    <row r="366" spans="1:15" ht="42.75" x14ac:dyDescent="0.25">
      <c r="A366" s="57">
        <v>2021</v>
      </c>
      <c r="B366" s="58">
        <v>44378</v>
      </c>
      <c r="C366" s="58">
        <v>44469</v>
      </c>
      <c r="D366" s="59" t="s">
        <v>5405</v>
      </c>
      <c r="E366" s="57" t="s">
        <v>20</v>
      </c>
      <c r="F366" s="66" t="s">
        <v>21</v>
      </c>
      <c r="G366" s="61">
        <v>43880</v>
      </c>
      <c r="H366" s="59" t="s">
        <v>4916</v>
      </c>
      <c r="I366" s="59" t="s">
        <v>0</v>
      </c>
      <c r="J366" s="60" t="s">
        <v>5406</v>
      </c>
      <c r="K366" s="60" t="s">
        <v>3745</v>
      </c>
      <c r="L366" s="57" t="s">
        <v>3223</v>
      </c>
      <c r="M366" s="58">
        <v>44498</v>
      </c>
      <c r="N366" s="58">
        <v>44469</v>
      </c>
      <c r="O366" s="9"/>
    </row>
    <row r="367" spans="1:15" ht="42.75" x14ac:dyDescent="0.25">
      <c r="A367" s="57">
        <v>2021</v>
      </c>
      <c r="B367" s="58">
        <v>44378</v>
      </c>
      <c r="C367" s="58">
        <v>44469</v>
      </c>
      <c r="D367" s="59" t="s">
        <v>5407</v>
      </c>
      <c r="E367" s="57" t="s">
        <v>20</v>
      </c>
      <c r="F367" s="66" t="s">
        <v>21</v>
      </c>
      <c r="G367" s="61">
        <v>43867</v>
      </c>
      <c r="H367" s="59" t="s">
        <v>4916</v>
      </c>
      <c r="I367" s="59" t="s">
        <v>0</v>
      </c>
      <c r="J367" s="60" t="s">
        <v>5408</v>
      </c>
      <c r="K367" s="60" t="s">
        <v>3745</v>
      </c>
      <c r="L367" s="57" t="s">
        <v>3223</v>
      </c>
      <c r="M367" s="58">
        <v>44498</v>
      </c>
      <c r="N367" s="58">
        <v>44469</v>
      </c>
      <c r="O367" s="9"/>
    </row>
    <row r="368" spans="1:15" ht="42.75" x14ac:dyDescent="0.25">
      <c r="A368" s="57">
        <v>2021</v>
      </c>
      <c r="B368" s="58">
        <v>44378</v>
      </c>
      <c r="C368" s="58">
        <v>44469</v>
      </c>
      <c r="D368" s="59" t="s">
        <v>5409</v>
      </c>
      <c r="E368" s="57" t="s">
        <v>20</v>
      </c>
      <c r="F368" s="66" t="s">
        <v>21</v>
      </c>
      <c r="G368" s="61">
        <v>43880</v>
      </c>
      <c r="H368" s="59" t="s">
        <v>4916</v>
      </c>
      <c r="I368" s="59" t="s">
        <v>0</v>
      </c>
      <c r="J368" s="60" t="s">
        <v>5410</v>
      </c>
      <c r="K368" s="60" t="s">
        <v>3745</v>
      </c>
      <c r="L368" s="57" t="s">
        <v>3223</v>
      </c>
      <c r="M368" s="58">
        <v>44498</v>
      </c>
      <c r="N368" s="58">
        <v>44469</v>
      </c>
      <c r="O368" s="9"/>
    </row>
    <row r="369" spans="1:15" ht="42.75" x14ac:dyDescent="0.25">
      <c r="A369" s="57">
        <v>2021</v>
      </c>
      <c r="B369" s="58">
        <v>44378</v>
      </c>
      <c r="C369" s="58">
        <v>44469</v>
      </c>
      <c r="D369" s="59" t="s">
        <v>5411</v>
      </c>
      <c r="E369" s="57" t="s">
        <v>20</v>
      </c>
      <c r="F369" s="66" t="s">
        <v>21</v>
      </c>
      <c r="G369" s="61">
        <v>43888</v>
      </c>
      <c r="H369" s="59" t="s">
        <v>4916</v>
      </c>
      <c r="I369" s="59" t="s">
        <v>0</v>
      </c>
      <c r="J369" s="60" t="s">
        <v>5412</v>
      </c>
      <c r="K369" s="60" t="s">
        <v>3745</v>
      </c>
      <c r="L369" s="57" t="s">
        <v>3223</v>
      </c>
      <c r="M369" s="58">
        <v>44498</v>
      </c>
      <c r="N369" s="58">
        <v>44469</v>
      </c>
      <c r="O369" s="9"/>
    </row>
    <row r="370" spans="1:15" ht="42.75" x14ac:dyDescent="0.25">
      <c r="A370" s="57">
        <v>2021</v>
      </c>
      <c r="B370" s="58">
        <v>44378</v>
      </c>
      <c r="C370" s="58">
        <v>44469</v>
      </c>
      <c r="D370" s="59" t="s">
        <v>5413</v>
      </c>
      <c r="E370" s="57" t="s">
        <v>20</v>
      </c>
      <c r="F370" s="66" t="s">
        <v>21</v>
      </c>
      <c r="G370" s="61">
        <v>43881</v>
      </c>
      <c r="H370" s="59" t="s">
        <v>4916</v>
      </c>
      <c r="I370" s="59" t="s">
        <v>0</v>
      </c>
      <c r="J370" s="60" t="s">
        <v>5414</v>
      </c>
      <c r="K370" s="60" t="s">
        <v>3745</v>
      </c>
      <c r="L370" s="57" t="s">
        <v>3223</v>
      </c>
      <c r="M370" s="58">
        <v>44498</v>
      </c>
      <c r="N370" s="58">
        <v>44469</v>
      </c>
      <c r="O370" s="9"/>
    </row>
    <row r="371" spans="1:15" ht="42.75" x14ac:dyDescent="0.25">
      <c r="A371" s="57">
        <v>2021</v>
      </c>
      <c r="B371" s="58">
        <v>44378</v>
      </c>
      <c r="C371" s="58">
        <v>44469</v>
      </c>
      <c r="D371" s="59" t="s">
        <v>5415</v>
      </c>
      <c r="E371" s="57" t="s">
        <v>20</v>
      </c>
      <c r="F371" s="66" t="s">
        <v>21</v>
      </c>
      <c r="G371" s="61">
        <v>43910</v>
      </c>
      <c r="H371" s="59" t="s">
        <v>4916</v>
      </c>
      <c r="I371" s="59" t="s">
        <v>0</v>
      </c>
      <c r="J371" s="60" t="s">
        <v>5416</v>
      </c>
      <c r="K371" s="60" t="s">
        <v>3745</v>
      </c>
      <c r="L371" s="57" t="s">
        <v>3223</v>
      </c>
      <c r="M371" s="58">
        <v>44498</v>
      </c>
      <c r="N371" s="58">
        <v>44469</v>
      </c>
      <c r="O371" s="9"/>
    </row>
    <row r="372" spans="1:15" ht="42.75" x14ac:dyDescent="0.25">
      <c r="A372" s="57">
        <v>2021</v>
      </c>
      <c r="B372" s="58">
        <v>44378</v>
      </c>
      <c r="C372" s="58">
        <v>44469</v>
      </c>
      <c r="D372" s="59" t="s">
        <v>5417</v>
      </c>
      <c r="E372" s="57" t="s">
        <v>20</v>
      </c>
      <c r="F372" s="66" t="s">
        <v>21</v>
      </c>
      <c r="G372" s="61">
        <v>43875</v>
      </c>
      <c r="H372" s="59" t="s">
        <v>4916</v>
      </c>
      <c r="I372" s="59" t="s">
        <v>0</v>
      </c>
      <c r="J372" s="60" t="s">
        <v>5418</v>
      </c>
      <c r="K372" s="60" t="s">
        <v>3745</v>
      </c>
      <c r="L372" s="57" t="s">
        <v>3223</v>
      </c>
      <c r="M372" s="58">
        <v>44498</v>
      </c>
      <c r="N372" s="58">
        <v>44469</v>
      </c>
      <c r="O372" s="9"/>
    </row>
    <row r="373" spans="1:15" ht="42.75" x14ac:dyDescent="0.25">
      <c r="A373" s="57">
        <v>2021</v>
      </c>
      <c r="B373" s="58">
        <v>44378</v>
      </c>
      <c r="C373" s="58">
        <v>44469</v>
      </c>
      <c r="D373" s="59" t="s">
        <v>5419</v>
      </c>
      <c r="E373" s="57" t="s">
        <v>20</v>
      </c>
      <c r="F373" s="66" t="s">
        <v>21</v>
      </c>
      <c r="G373" s="61">
        <v>43873</v>
      </c>
      <c r="H373" s="59" t="s">
        <v>4916</v>
      </c>
      <c r="I373" s="59" t="s">
        <v>0</v>
      </c>
      <c r="J373" s="60" t="s">
        <v>5420</v>
      </c>
      <c r="K373" s="60" t="s">
        <v>3745</v>
      </c>
      <c r="L373" s="57" t="s">
        <v>3223</v>
      </c>
      <c r="M373" s="58">
        <v>44498</v>
      </c>
      <c r="N373" s="58">
        <v>44469</v>
      </c>
      <c r="O373" s="9"/>
    </row>
    <row r="374" spans="1:15" ht="42.75" x14ac:dyDescent="0.25">
      <c r="A374" s="57">
        <v>2021</v>
      </c>
      <c r="B374" s="58">
        <v>44378</v>
      </c>
      <c r="C374" s="58">
        <v>44469</v>
      </c>
      <c r="D374" s="59" t="s">
        <v>5421</v>
      </c>
      <c r="E374" s="57" t="s">
        <v>20</v>
      </c>
      <c r="F374" s="66" t="s">
        <v>21</v>
      </c>
      <c r="G374" s="61">
        <v>43873</v>
      </c>
      <c r="H374" s="59" t="s">
        <v>4916</v>
      </c>
      <c r="I374" s="59" t="s">
        <v>0</v>
      </c>
      <c r="J374" s="60" t="s">
        <v>5422</v>
      </c>
      <c r="K374" s="60" t="s">
        <v>3745</v>
      </c>
      <c r="L374" s="57" t="s">
        <v>3223</v>
      </c>
      <c r="M374" s="58">
        <v>44498</v>
      </c>
      <c r="N374" s="58">
        <v>44469</v>
      </c>
      <c r="O374" s="9"/>
    </row>
    <row r="375" spans="1:15" ht="42.75" x14ac:dyDescent="0.25">
      <c r="A375" s="57">
        <v>2021</v>
      </c>
      <c r="B375" s="58">
        <v>44378</v>
      </c>
      <c r="C375" s="58">
        <v>44469</v>
      </c>
      <c r="D375" s="59" t="s">
        <v>5423</v>
      </c>
      <c r="E375" s="57" t="s">
        <v>20</v>
      </c>
      <c r="F375" s="66" t="s">
        <v>21</v>
      </c>
      <c r="G375" s="61">
        <v>43909</v>
      </c>
      <c r="H375" s="59" t="s">
        <v>4916</v>
      </c>
      <c r="I375" s="59" t="s">
        <v>0</v>
      </c>
      <c r="J375" s="60" t="s">
        <v>5424</v>
      </c>
      <c r="K375" s="60" t="s">
        <v>3745</v>
      </c>
      <c r="L375" s="57" t="s">
        <v>3223</v>
      </c>
      <c r="M375" s="58">
        <v>44498</v>
      </c>
      <c r="N375" s="58">
        <v>44469</v>
      </c>
      <c r="O375" s="9"/>
    </row>
    <row r="376" spans="1:15" ht="42.75" x14ac:dyDescent="0.25">
      <c r="A376" s="57">
        <v>2021</v>
      </c>
      <c r="B376" s="58">
        <v>44378</v>
      </c>
      <c r="C376" s="58">
        <v>44469</v>
      </c>
      <c r="D376" s="59" t="s">
        <v>5425</v>
      </c>
      <c r="E376" s="57" t="s">
        <v>20</v>
      </c>
      <c r="F376" s="66" t="s">
        <v>21</v>
      </c>
      <c r="G376" s="61">
        <v>43880</v>
      </c>
      <c r="H376" s="61" t="s">
        <v>4916</v>
      </c>
      <c r="I376" s="59" t="s">
        <v>0</v>
      </c>
      <c r="J376" s="60" t="s">
        <v>5426</v>
      </c>
      <c r="K376" s="60" t="s">
        <v>3745</v>
      </c>
      <c r="L376" s="57" t="s">
        <v>3223</v>
      </c>
      <c r="M376" s="58">
        <v>44498</v>
      </c>
      <c r="N376" s="58">
        <v>44469</v>
      </c>
      <c r="O376" s="9"/>
    </row>
    <row r="377" spans="1:15" ht="42.75" x14ac:dyDescent="0.25">
      <c r="A377" s="57">
        <v>2021</v>
      </c>
      <c r="B377" s="58">
        <v>44378</v>
      </c>
      <c r="C377" s="58">
        <v>44469</v>
      </c>
      <c r="D377" s="59" t="s">
        <v>5427</v>
      </c>
      <c r="E377" s="57" t="s">
        <v>20</v>
      </c>
      <c r="F377" s="66" t="s">
        <v>21</v>
      </c>
      <c r="G377" s="61">
        <v>43621</v>
      </c>
      <c r="H377" s="59" t="s">
        <v>5309</v>
      </c>
      <c r="I377" s="59" t="s">
        <v>2</v>
      </c>
      <c r="J377" s="60" t="s">
        <v>5428</v>
      </c>
      <c r="K377" s="60" t="s">
        <v>3745</v>
      </c>
      <c r="L377" s="57" t="s">
        <v>3223</v>
      </c>
      <c r="M377" s="58">
        <v>44498</v>
      </c>
      <c r="N377" s="58">
        <v>44469</v>
      </c>
      <c r="O377" s="9"/>
    </row>
    <row r="378" spans="1:15" ht="42.75" x14ac:dyDescent="0.25">
      <c r="A378" s="57">
        <v>2021</v>
      </c>
      <c r="B378" s="58">
        <v>44378</v>
      </c>
      <c r="C378" s="58">
        <v>44469</v>
      </c>
      <c r="D378" s="59" t="s">
        <v>5429</v>
      </c>
      <c r="E378" s="57" t="s">
        <v>20</v>
      </c>
      <c r="F378" s="66" t="s">
        <v>21</v>
      </c>
      <c r="G378" s="61">
        <v>43619</v>
      </c>
      <c r="H378" s="59" t="s">
        <v>5309</v>
      </c>
      <c r="I378" s="59" t="s">
        <v>2</v>
      </c>
      <c r="J378" s="60" t="s">
        <v>5430</v>
      </c>
      <c r="K378" s="60" t="s">
        <v>3745</v>
      </c>
      <c r="L378" s="57" t="s">
        <v>3223</v>
      </c>
      <c r="M378" s="58">
        <v>44498</v>
      </c>
      <c r="N378" s="58">
        <v>44469</v>
      </c>
      <c r="O378" s="9"/>
    </row>
    <row r="379" spans="1:15" ht="42.75" x14ac:dyDescent="0.25">
      <c r="A379" s="57">
        <v>2021</v>
      </c>
      <c r="B379" s="58">
        <v>44378</v>
      </c>
      <c r="C379" s="58">
        <v>44469</v>
      </c>
      <c r="D379" s="59" t="s">
        <v>5431</v>
      </c>
      <c r="E379" s="57" t="s">
        <v>20</v>
      </c>
      <c r="F379" s="66" t="s">
        <v>21</v>
      </c>
      <c r="G379" s="61">
        <v>43852</v>
      </c>
      <c r="H379" s="59" t="s">
        <v>5309</v>
      </c>
      <c r="I379" s="59" t="s">
        <v>2</v>
      </c>
      <c r="J379" s="60" t="s">
        <v>5432</v>
      </c>
      <c r="K379" s="60" t="s">
        <v>3745</v>
      </c>
      <c r="L379" s="57" t="s">
        <v>3223</v>
      </c>
      <c r="M379" s="58">
        <v>44498</v>
      </c>
      <c r="N379" s="58">
        <v>44469</v>
      </c>
      <c r="O379" s="9"/>
    </row>
    <row r="380" spans="1:15" ht="42.75" x14ac:dyDescent="0.25">
      <c r="A380" s="57">
        <v>2021</v>
      </c>
      <c r="B380" s="58">
        <v>44378</v>
      </c>
      <c r="C380" s="58">
        <v>44469</v>
      </c>
      <c r="D380" s="59" t="s">
        <v>5433</v>
      </c>
      <c r="E380" s="57" t="s">
        <v>20</v>
      </c>
      <c r="F380" s="66" t="s">
        <v>21</v>
      </c>
      <c r="G380" s="61">
        <v>43467</v>
      </c>
      <c r="H380" s="59" t="s">
        <v>5309</v>
      </c>
      <c r="I380" s="59" t="s">
        <v>2</v>
      </c>
      <c r="J380" s="60" t="s">
        <v>5434</v>
      </c>
      <c r="K380" s="60" t="s">
        <v>3745</v>
      </c>
      <c r="L380" s="57" t="s">
        <v>3223</v>
      </c>
      <c r="M380" s="58">
        <v>44498</v>
      </c>
      <c r="N380" s="58">
        <v>44469</v>
      </c>
      <c r="O380" s="9"/>
    </row>
    <row r="381" spans="1:15" ht="42.75" x14ac:dyDescent="0.25">
      <c r="A381" s="57">
        <v>2021</v>
      </c>
      <c r="B381" s="58">
        <v>44378</v>
      </c>
      <c r="C381" s="58">
        <v>44469</v>
      </c>
      <c r="D381" s="59" t="s">
        <v>5435</v>
      </c>
      <c r="E381" s="57" t="s">
        <v>20</v>
      </c>
      <c r="F381" s="66" t="s">
        <v>21</v>
      </c>
      <c r="G381" s="61">
        <v>43619</v>
      </c>
      <c r="H381" s="59" t="s">
        <v>5309</v>
      </c>
      <c r="I381" s="59" t="s">
        <v>2</v>
      </c>
      <c r="J381" s="60" t="s">
        <v>5436</v>
      </c>
      <c r="K381" s="60" t="s">
        <v>3745</v>
      </c>
      <c r="L381" s="57" t="s">
        <v>3223</v>
      </c>
      <c r="M381" s="58">
        <v>44498</v>
      </c>
      <c r="N381" s="58">
        <v>44469</v>
      </c>
      <c r="O381" s="9"/>
    </row>
    <row r="382" spans="1:15" ht="42.75" x14ac:dyDescent="0.25">
      <c r="A382" s="57">
        <v>2021</v>
      </c>
      <c r="B382" s="58">
        <v>44378</v>
      </c>
      <c r="C382" s="58">
        <v>44469</v>
      </c>
      <c r="D382" s="59" t="s">
        <v>4870</v>
      </c>
      <c r="E382" s="57" t="s">
        <v>20</v>
      </c>
      <c r="F382" s="66" t="s">
        <v>21</v>
      </c>
      <c r="G382" s="61">
        <v>43634</v>
      </c>
      <c r="H382" s="62" t="s">
        <v>4916</v>
      </c>
      <c r="I382" s="59" t="s">
        <v>0</v>
      </c>
      <c r="J382" s="60" t="s">
        <v>5437</v>
      </c>
      <c r="K382" s="60" t="s">
        <v>3745</v>
      </c>
      <c r="L382" s="57" t="s">
        <v>3223</v>
      </c>
      <c r="M382" s="58">
        <v>44498</v>
      </c>
      <c r="N382" s="58">
        <v>44469</v>
      </c>
      <c r="O382" s="9"/>
    </row>
    <row r="383" spans="1:15" ht="42.75" x14ac:dyDescent="0.25">
      <c r="A383" s="57">
        <v>2021</v>
      </c>
      <c r="B383" s="58">
        <v>44378</v>
      </c>
      <c r="C383" s="58">
        <v>44469</v>
      </c>
      <c r="D383" s="59" t="s">
        <v>4872</v>
      </c>
      <c r="E383" s="57" t="s">
        <v>20</v>
      </c>
      <c r="F383" s="66" t="s">
        <v>21</v>
      </c>
      <c r="G383" s="61">
        <v>43475</v>
      </c>
      <c r="H383" s="62" t="s">
        <v>4916</v>
      </c>
      <c r="I383" s="59" t="s">
        <v>0</v>
      </c>
      <c r="J383" s="60" t="s">
        <v>5438</v>
      </c>
      <c r="K383" s="60" t="s">
        <v>3745</v>
      </c>
      <c r="L383" s="57" t="s">
        <v>3223</v>
      </c>
      <c r="M383" s="58">
        <v>44498</v>
      </c>
      <c r="N383" s="58">
        <v>44469</v>
      </c>
      <c r="O383" s="9"/>
    </row>
    <row r="384" spans="1:15" ht="42.75" x14ac:dyDescent="0.25">
      <c r="A384" s="57">
        <v>2021</v>
      </c>
      <c r="B384" s="58">
        <v>44378</v>
      </c>
      <c r="C384" s="58">
        <v>44469</v>
      </c>
      <c r="D384" s="59" t="s">
        <v>4874</v>
      </c>
      <c r="E384" s="57" t="s">
        <v>20</v>
      </c>
      <c r="F384" s="66" t="s">
        <v>21</v>
      </c>
      <c r="G384" s="61">
        <v>43622</v>
      </c>
      <c r="H384" s="62" t="s">
        <v>960</v>
      </c>
      <c r="I384" s="59" t="s">
        <v>0</v>
      </c>
      <c r="J384" s="60" t="s">
        <v>5439</v>
      </c>
      <c r="K384" s="60" t="s">
        <v>3745</v>
      </c>
      <c r="L384" s="57" t="s">
        <v>3223</v>
      </c>
      <c r="M384" s="58">
        <v>44498</v>
      </c>
      <c r="N384" s="58">
        <v>44469</v>
      </c>
      <c r="O384" s="9"/>
    </row>
    <row r="385" spans="1:15" ht="42.75" x14ac:dyDescent="0.25">
      <c r="A385" s="57">
        <v>2021</v>
      </c>
      <c r="B385" s="58">
        <v>44378</v>
      </c>
      <c r="C385" s="58">
        <v>44469</v>
      </c>
      <c r="D385" s="59" t="s">
        <v>4876</v>
      </c>
      <c r="E385" s="57" t="s">
        <v>20</v>
      </c>
      <c r="F385" s="66" t="s">
        <v>21</v>
      </c>
      <c r="G385" s="61">
        <v>43621</v>
      </c>
      <c r="H385" s="62" t="s">
        <v>4916</v>
      </c>
      <c r="I385" s="59" t="s">
        <v>0</v>
      </c>
      <c r="J385" s="60" t="s">
        <v>5440</v>
      </c>
      <c r="K385" s="60" t="s">
        <v>3745</v>
      </c>
      <c r="L385" s="57" t="s">
        <v>3223</v>
      </c>
      <c r="M385" s="58">
        <v>44498</v>
      </c>
      <c r="N385" s="58">
        <v>44469</v>
      </c>
      <c r="O385" s="9"/>
    </row>
    <row r="386" spans="1:15" ht="42.75" x14ac:dyDescent="0.25">
      <c r="A386" s="57">
        <v>2021</v>
      </c>
      <c r="B386" s="58">
        <v>44378</v>
      </c>
      <c r="C386" s="58">
        <v>44469</v>
      </c>
      <c r="D386" s="59" t="s">
        <v>4878</v>
      </c>
      <c r="E386" s="57" t="s">
        <v>20</v>
      </c>
      <c r="F386" s="66" t="s">
        <v>21</v>
      </c>
      <c r="G386" s="61">
        <v>43907</v>
      </c>
      <c r="H386" s="62" t="s">
        <v>4916</v>
      </c>
      <c r="I386" s="59" t="s">
        <v>5441</v>
      </c>
      <c r="J386" s="60" t="s">
        <v>4880</v>
      </c>
      <c r="K386" s="60" t="s">
        <v>3745</v>
      </c>
      <c r="L386" s="57" t="s">
        <v>3223</v>
      </c>
      <c r="M386" s="58">
        <v>44498</v>
      </c>
      <c r="N386" s="58">
        <v>44469</v>
      </c>
      <c r="O386" s="9"/>
    </row>
    <row r="387" spans="1:15" ht="42.75" x14ac:dyDescent="0.25">
      <c r="A387" s="57">
        <v>2021</v>
      </c>
      <c r="B387" s="58">
        <v>44378</v>
      </c>
      <c r="C387" s="58">
        <v>44469</v>
      </c>
      <c r="D387" s="59" t="s">
        <v>4881</v>
      </c>
      <c r="E387" s="57" t="s">
        <v>20</v>
      </c>
      <c r="F387" s="66" t="s">
        <v>21</v>
      </c>
      <c r="G387" s="61">
        <v>43907</v>
      </c>
      <c r="H387" s="62" t="s">
        <v>4916</v>
      </c>
      <c r="I387" s="59" t="s">
        <v>5441</v>
      </c>
      <c r="J387" s="60" t="s">
        <v>4882</v>
      </c>
      <c r="K387" s="60" t="s">
        <v>3745</v>
      </c>
      <c r="L387" s="57" t="s">
        <v>3223</v>
      </c>
      <c r="M387" s="58">
        <v>44498</v>
      </c>
      <c r="N387" s="58">
        <v>44469</v>
      </c>
      <c r="O387" s="9"/>
    </row>
    <row r="388" spans="1:15" ht="42.75" x14ac:dyDescent="0.25">
      <c r="A388" s="57">
        <v>2021</v>
      </c>
      <c r="B388" s="58">
        <v>44378</v>
      </c>
      <c r="C388" s="58">
        <v>44469</v>
      </c>
      <c r="D388" s="59" t="s">
        <v>4883</v>
      </c>
      <c r="E388" s="57" t="s">
        <v>20</v>
      </c>
      <c r="F388" s="66" t="s">
        <v>21</v>
      </c>
      <c r="G388" s="61">
        <v>43872</v>
      </c>
      <c r="H388" s="62" t="s">
        <v>4916</v>
      </c>
      <c r="I388" s="59" t="s">
        <v>5441</v>
      </c>
      <c r="J388" s="60" t="s">
        <v>4884</v>
      </c>
      <c r="K388" s="60" t="s">
        <v>3745</v>
      </c>
      <c r="L388" s="57" t="s">
        <v>3223</v>
      </c>
      <c r="M388" s="58">
        <v>44498</v>
      </c>
      <c r="N388" s="58">
        <v>44469</v>
      </c>
      <c r="O388" s="9"/>
    </row>
    <row r="389" spans="1:15" ht="42.75" x14ac:dyDescent="0.25">
      <c r="A389" s="57">
        <v>2021</v>
      </c>
      <c r="B389" s="58">
        <v>44378</v>
      </c>
      <c r="C389" s="58">
        <v>44469</v>
      </c>
      <c r="D389" s="59" t="s">
        <v>4885</v>
      </c>
      <c r="E389" s="57" t="s">
        <v>20</v>
      </c>
      <c r="F389" s="66" t="s">
        <v>21</v>
      </c>
      <c r="G389" s="61">
        <v>43910</v>
      </c>
      <c r="H389" s="62" t="s">
        <v>4916</v>
      </c>
      <c r="I389" s="59" t="s">
        <v>0</v>
      </c>
      <c r="J389" s="60" t="s">
        <v>4886</v>
      </c>
      <c r="K389" s="60" t="s">
        <v>3745</v>
      </c>
      <c r="L389" s="57" t="s">
        <v>3223</v>
      </c>
      <c r="M389" s="58">
        <v>44498</v>
      </c>
      <c r="N389" s="58">
        <v>44469</v>
      </c>
      <c r="O389" s="9"/>
    </row>
    <row r="390" spans="1:15" ht="42.75" x14ac:dyDescent="0.25">
      <c r="A390" s="57">
        <v>2021</v>
      </c>
      <c r="B390" s="58">
        <v>44378</v>
      </c>
      <c r="C390" s="58">
        <v>44469</v>
      </c>
      <c r="D390" s="59" t="s">
        <v>4887</v>
      </c>
      <c r="E390" s="57" t="s">
        <v>20</v>
      </c>
      <c r="F390" s="66" t="s">
        <v>21</v>
      </c>
      <c r="G390" s="61">
        <v>43907</v>
      </c>
      <c r="H390" s="62" t="s">
        <v>4916</v>
      </c>
      <c r="I390" s="59" t="s">
        <v>0</v>
      </c>
      <c r="J390" s="60" t="s">
        <v>4888</v>
      </c>
      <c r="K390" s="60" t="s">
        <v>3745</v>
      </c>
      <c r="L390" s="57" t="s">
        <v>3223</v>
      </c>
      <c r="M390" s="58">
        <v>44498</v>
      </c>
      <c r="N390" s="58">
        <v>44469</v>
      </c>
      <c r="O390" s="9"/>
    </row>
    <row r="391" spans="1:15" ht="42.75" x14ac:dyDescent="0.25">
      <c r="A391" s="57">
        <v>2021</v>
      </c>
      <c r="B391" s="58">
        <v>44378</v>
      </c>
      <c r="C391" s="58">
        <v>44469</v>
      </c>
      <c r="D391" s="59" t="s">
        <v>4889</v>
      </c>
      <c r="E391" s="57" t="s">
        <v>20</v>
      </c>
      <c r="F391" s="66" t="s">
        <v>21</v>
      </c>
      <c r="G391" s="61">
        <v>43901</v>
      </c>
      <c r="H391" s="62" t="s">
        <v>4916</v>
      </c>
      <c r="I391" s="59" t="s">
        <v>0</v>
      </c>
      <c r="J391" s="60" t="s">
        <v>4890</v>
      </c>
      <c r="K391" s="60" t="s">
        <v>3745</v>
      </c>
      <c r="L391" s="57" t="s">
        <v>3223</v>
      </c>
      <c r="M391" s="58">
        <v>44498</v>
      </c>
      <c r="N391" s="58">
        <v>44469</v>
      </c>
      <c r="O391" s="9"/>
    </row>
    <row r="392" spans="1:15" ht="42.75" x14ac:dyDescent="0.25">
      <c r="A392" s="57">
        <v>2021</v>
      </c>
      <c r="B392" s="58">
        <v>44378</v>
      </c>
      <c r="C392" s="58">
        <v>44469</v>
      </c>
      <c r="D392" s="59" t="s">
        <v>5442</v>
      </c>
      <c r="E392" s="57" t="s">
        <v>20</v>
      </c>
      <c r="F392" s="66" t="s">
        <v>21</v>
      </c>
      <c r="G392" s="61">
        <v>43910</v>
      </c>
      <c r="H392" s="62" t="s">
        <v>4916</v>
      </c>
      <c r="I392" s="59" t="s">
        <v>0</v>
      </c>
      <c r="J392" s="60" t="s">
        <v>5443</v>
      </c>
      <c r="K392" s="60" t="s">
        <v>3745</v>
      </c>
      <c r="L392" s="57" t="s">
        <v>3223</v>
      </c>
      <c r="M392" s="58">
        <v>44498</v>
      </c>
      <c r="N392" s="58">
        <v>44469</v>
      </c>
      <c r="O392" s="9"/>
    </row>
    <row r="393" spans="1:15" ht="42.75" x14ac:dyDescent="0.25">
      <c r="A393" s="57">
        <v>2021</v>
      </c>
      <c r="B393" s="58">
        <v>44378</v>
      </c>
      <c r="C393" s="58">
        <v>44469</v>
      </c>
      <c r="D393" s="59" t="s">
        <v>4893</v>
      </c>
      <c r="E393" s="57" t="s">
        <v>20</v>
      </c>
      <c r="F393" s="66" t="s">
        <v>21</v>
      </c>
      <c r="G393" s="61">
        <v>43910</v>
      </c>
      <c r="H393" s="62" t="s">
        <v>4916</v>
      </c>
      <c r="I393" s="59" t="s">
        <v>0</v>
      </c>
      <c r="J393" s="60" t="s">
        <v>4894</v>
      </c>
      <c r="K393" s="60" t="s">
        <v>3745</v>
      </c>
      <c r="L393" s="57" t="s">
        <v>3223</v>
      </c>
      <c r="M393" s="58">
        <v>44498</v>
      </c>
      <c r="N393" s="58">
        <v>44469</v>
      </c>
      <c r="O393" s="9"/>
    </row>
    <row r="394" spans="1:15" ht="42.75" x14ac:dyDescent="0.25">
      <c r="A394" s="57">
        <v>2021</v>
      </c>
      <c r="B394" s="58">
        <v>44378</v>
      </c>
      <c r="C394" s="58">
        <v>44469</v>
      </c>
      <c r="D394" s="59" t="s">
        <v>4895</v>
      </c>
      <c r="E394" s="57" t="s">
        <v>20</v>
      </c>
      <c r="F394" s="66" t="s">
        <v>21</v>
      </c>
      <c r="G394" s="61">
        <v>43910</v>
      </c>
      <c r="H394" s="62" t="s">
        <v>4916</v>
      </c>
      <c r="I394" s="59" t="s">
        <v>0</v>
      </c>
      <c r="J394" s="60" t="s">
        <v>4896</v>
      </c>
      <c r="K394" s="60" t="s">
        <v>3745</v>
      </c>
      <c r="L394" s="57" t="s">
        <v>3223</v>
      </c>
      <c r="M394" s="58">
        <v>44498</v>
      </c>
      <c r="N394" s="58">
        <v>44469</v>
      </c>
      <c r="O394" s="9"/>
    </row>
    <row r="395" spans="1:15" ht="42.75" x14ac:dyDescent="0.25">
      <c r="A395" s="57">
        <v>2021</v>
      </c>
      <c r="B395" s="58">
        <v>44378</v>
      </c>
      <c r="C395" s="58">
        <v>44469</v>
      </c>
      <c r="D395" s="59" t="s">
        <v>4897</v>
      </c>
      <c r="E395" s="57" t="s">
        <v>20</v>
      </c>
      <c r="F395" s="66" t="s">
        <v>21</v>
      </c>
      <c r="G395" s="61">
        <v>43910</v>
      </c>
      <c r="H395" s="62" t="s">
        <v>4916</v>
      </c>
      <c r="I395" s="59" t="s">
        <v>0</v>
      </c>
      <c r="J395" s="60" t="s">
        <v>4898</v>
      </c>
      <c r="K395" s="60" t="s">
        <v>3745</v>
      </c>
      <c r="L395" s="57" t="s">
        <v>3223</v>
      </c>
      <c r="M395" s="58">
        <v>44498</v>
      </c>
      <c r="N395" s="58">
        <v>44469</v>
      </c>
      <c r="O395" s="9"/>
    </row>
    <row r="396" spans="1:15" ht="42.75" x14ac:dyDescent="0.25">
      <c r="A396" s="57">
        <v>2021</v>
      </c>
      <c r="B396" s="58">
        <v>44378</v>
      </c>
      <c r="C396" s="58">
        <v>44469</v>
      </c>
      <c r="D396" s="59" t="s">
        <v>5444</v>
      </c>
      <c r="E396" s="57" t="s">
        <v>20</v>
      </c>
      <c r="F396" s="66" t="s">
        <v>21</v>
      </c>
      <c r="G396" s="61">
        <v>44294</v>
      </c>
      <c r="H396" s="62" t="s">
        <v>3736</v>
      </c>
      <c r="I396" s="59" t="s">
        <v>0</v>
      </c>
      <c r="J396" s="60" t="s">
        <v>5445</v>
      </c>
      <c r="K396" s="60" t="s">
        <v>3745</v>
      </c>
      <c r="L396" s="57" t="s">
        <v>3223</v>
      </c>
      <c r="M396" s="58">
        <v>44498</v>
      </c>
      <c r="N396" s="58">
        <v>44469</v>
      </c>
      <c r="O396" s="9"/>
    </row>
    <row r="397" spans="1:15" ht="42.75" x14ac:dyDescent="0.25">
      <c r="A397" s="57">
        <v>2021</v>
      </c>
      <c r="B397" s="58">
        <v>44378</v>
      </c>
      <c r="C397" s="58">
        <v>44469</v>
      </c>
      <c r="D397" s="59" t="s">
        <v>4901</v>
      </c>
      <c r="E397" s="57" t="s">
        <v>20</v>
      </c>
      <c r="F397" s="66" t="s">
        <v>21</v>
      </c>
      <c r="G397" s="61">
        <v>43910</v>
      </c>
      <c r="H397" s="62" t="s">
        <v>4916</v>
      </c>
      <c r="I397" s="59" t="s">
        <v>5441</v>
      </c>
      <c r="J397" s="60" t="s">
        <v>4902</v>
      </c>
      <c r="K397" s="60" t="s">
        <v>3745</v>
      </c>
      <c r="L397" s="57" t="s">
        <v>3223</v>
      </c>
      <c r="M397" s="58">
        <v>44498</v>
      </c>
      <c r="N397" s="58">
        <v>44469</v>
      </c>
      <c r="O397" s="9"/>
    </row>
    <row r="398" spans="1:15" ht="42.75" x14ac:dyDescent="0.25">
      <c r="A398" s="57">
        <v>2021</v>
      </c>
      <c r="B398" s="58">
        <v>44378</v>
      </c>
      <c r="C398" s="58">
        <v>44469</v>
      </c>
      <c r="D398" s="59" t="s">
        <v>4903</v>
      </c>
      <c r="E398" s="57" t="s">
        <v>20</v>
      </c>
      <c r="F398" s="66" t="s">
        <v>21</v>
      </c>
      <c r="G398" s="61">
        <v>44309</v>
      </c>
      <c r="H398" s="62" t="s">
        <v>4916</v>
      </c>
      <c r="I398" s="59" t="s">
        <v>5441</v>
      </c>
      <c r="J398" s="60" t="s">
        <v>4904</v>
      </c>
      <c r="K398" s="60" t="s">
        <v>3745</v>
      </c>
      <c r="L398" s="57" t="s">
        <v>3223</v>
      </c>
      <c r="M398" s="58">
        <v>44498</v>
      </c>
      <c r="N398" s="58">
        <v>44469</v>
      </c>
      <c r="O398" s="9"/>
    </row>
    <row r="399" spans="1:15" ht="42.75" x14ac:dyDescent="0.25">
      <c r="A399" s="57">
        <v>2021</v>
      </c>
      <c r="B399" s="58">
        <v>44378</v>
      </c>
      <c r="C399" s="58">
        <v>44469</v>
      </c>
      <c r="D399" s="59" t="s">
        <v>4905</v>
      </c>
      <c r="E399" s="57" t="s">
        <v>20</v>
      </c>
      <c r="F399" s="66" t="s">
        <v>21</v>
      </c>
      <c r="G399" s="61">
        <v>44309</v>
      </c>
      <c r="H399" s="62" t="s">
        <v>3736</v>
      </c>
      <c r="I399" s="59" t="s">
        <v>5441</v>
      </c>
      <c r="J399" s="60" t="s">
        <v>4906</v>
      </c>
      <c r="K399" s="60" t="s">
        <v>3745</v>
      </c>
      <c r="L399" s="57" t="s">
        <v>3223</v>
      </c>
      <c r="M399" s="58">
        <v>44498</v>
      </c>
      <c r="N399" s="58">
        <v>44469</v>
      </c>
      <c r="O399" s="9"/>
    </row>
    <row r="400" spans="1:15" ht="42.75" x14ac:dyDescent="0.25">
      <c r="A400" s="57">
        <v>2021</v>
      </c>
      <c r="B400" s="58">
        <v>44378</v>
      </c>
      <c r="C400" s="58">
        <v>44469</v>
      </c>
      <c r="D400" s="59" t="s">
        <v>4907</v>
      </c>
      <c r="E400" s="57" t="s">
        <v>20</v>
      </c>
      <c r="F400" s="66" t="s">
        <v>21</v>
      </c>
      <c r="G400" s="61">
        <v>44305</v>
      </c>
      <c r="H400" s="62" t="s">
        <v>3736</v>
      </c>
      <c r="I400" s="59" t="s">
        <v>5441</v>
      </c>
      <c r="J400" s="60" t="s">
        <v>4908</v>
      </c>
      <c r="K400" s="60" t="s">
        <v>3745</v>
      </c>
      <c r="L400" s="57" t="s">
        <v>3223</v>
      </c>
      <c r="M400" s="58">
        <v>44498</v>
      </c>
      <c r="N400" s="58">
        <v>44469</v>
      </c>
      <c r="O400" s="9"/>
    </row>
    <row r="401" spans="1:15" ht="42.75" x14ac:dyDescent="0.25">
      <c r="A401" s="57">
        <v>2021</v>
      </c>
      <c r="B401" s="58">
        <v>44378</v>
      </c>
      <c r="C401" s="58">
        <v>44469</v>
      </c>
      <c r="D401" s="59" t="s">
        <v>4909</v>
      </c>
      <c r="E401" s="57" t="s">
        <v>20</v>
      </c>
      <c r="F401" s="66" t="s">
        <v>21</v>
      </c>
      <c r="G401" s="61">
        <v>44307</v>
      </c>
      <c r="H401" s="62" t="s">
        <v>3736</v>
      </c>
      <c r="I401" s="59" t="s">
        <v>5441</v>
      </c>
      <c r="J401" s="60" t="s">
        <v>4910</v>
      </c>
      <c r="K401" s="60" t="s">
        <v>3745</v>
      </c>
      <c r="L401" s="57" t="s">
        <v>3223</v>
      </c>
      <c r="M401" s="58">
        <v>44498</v>
      </c>
      <c r="N401" s="58">
        <v>44469</v>
      </c>
      <c r="O401" s="9"/>
    </row>
    <row r="402" spans="1:15" ht="42.75" x14ac:dyDescent="0.25">
      <c r="A402" s="57">
        <v>2021</v>
      </c>
      <c r="B402" s="58">
        <v>44378</v>
      </c>
      <c r="C402" s="58">
        <v>44469</v>
      </c>
      <c r="D402" s="59" t="s">
        <v>4911</v>
      </c>
      <c r="E402" s="57" t="s">
        <v>20</v>
      </c>
      <c r="F402" s="66" t="s">
        <v>21</v>
      </c>
      <c r="G402" s="61">
        <v>44294</v>
      </c>
      <c r="H402" s="62" t="s">
        <v>3736</v>
      </c>
      <c r="I402" s="59" t="s">
        <v>0</v>
      </c>
      <c r="J402" s="60" t="s">
        <v>4912</v>
      </c>
      <c r="K402" s="60" t="s">
        <v>3745</v>
      </c>
      <c r="L402" s="57" t="s">
        <v>3223</v>
      </c>
      <c r="M402" s="58">
        <v>44498</v>
      </c>
      <c r="N402" s="58">
        <v>44469</v>
      </c>
      <c r="O402" s="9"/>
    </row>
    <row r="403" spans="1:15" ht="42.75" x14ac:dyDescent="0.25">
      <c r="A403" s="57">
        <v>2021</v>
      </c>
      <c r="B403" s="58">
        <v>44378</v>
      </c>
      <c r="C403" s="58">
        <v>44469</v>
      </c>
      <c r="D403" s="59" t="s">
        <v>5446</v>
      </c>
      <c r="E403" s="57" t="s">
        <v>20</v>
      </c>
      <c r="F403" s="66" t="s">
        <v>21</v>
      </c>
      <c r="G403" s="61">
        <v>44294</v>
      </c>
      <c r="H403" s="62" t="s">
        <v>3736</v>
      </c>
      <c r="I403" s="59" t="s">
        <v>0</v>
      </c>
      <c r="J403" s="60" t="s">
        <v>4914</v>
      </c>
      <c r="K403" s="60" t="s">
        <v>3745</v>
      </c>
      <c r="L403" s="57" t="s">
        <v>3223</v>
      </c>
      <c r="M403" s="58">
        <v>44498</v>
      </c>
      <c r="N403" s="58">
        <v>44469</v>
      </c>
      <c r="O403" s="9"/>
    </row>
    <row r="404" spans="1:15" ht="42.75" x14ac:dyDescent="0.25">
      <c r="A404" s="57">
        <v>2021</v>
      </c>
      <c r="B404" s="58">
        <v>44378</v>
      </c>
      <c r="C404" s="58">
        <v>44469</v>
      </c>
      <c r="D404" s="59" t="s">
        <v>4915</v>
      </c>
      <c r="E404" s="57" t="s">
        <v>20</v>
      </c>
      <c r="F404" s="66" t="s">
        <v>21</v>
      </c>
      <c r="G404" s="61">
        <v>43910</v>
      </c>
      <c r="H404" s="62" t="s">
        <v>4916</v>
      </c>
      <c r="I404" s="59" t="s">
        <v>0</v>
      </c>
      <c r="J404" s="60" t="s">
        <v>4917</v>
      </c>
      <c r="K404" s="60" t="s">
        <v>3745</v>
      </c>
      <c r="L404" s="57" t="s">
        <v>3223</v>
      </c>
      <c r="M404" s="58">
        <v>44498</v>
      </c>
      <c r="N404" s="58">
        <v>44469</v>
      </c>
      <c r="O404" s="9"/>
    </row>
    <row r="405" spans="1:15" ht="42.75" x14ac:dyDescent="0.25">
      <c r="A405" s="57">
        <v>2021</v>
      </c>
      <c r="B405" s="58">
        <v>44378</v>
      </c>
      <c r="C405" s="58">
        <v>44469</v>
      </c>
      <c r="D405" s="59" t="s">
        <v>4918</v>
      </c>
      <c r="E405" s="57" t="s">
        <v>20</v>
      </c>
      <c r="F405" s="66" t="s">
        <v>21</v>
      </c>
      <c r="G405" s="61">
        <v>44298</v>
      </c>
      <c r="H405" s="62" t="s">
        <v>3736</v>
      </c>
      <c r="I405" s="59" t="s">
        <v>0</v>
      </c>
      <c r="J405" s="60" t="s">
        <v>4919</v>
      </c>
      <c r="K405" s="60" t="s">
        <v>3745</v>
      </c>
      <c r="L405" s="57" t="s">
        <v>3223</v>
      </c>
      <c r="M405" s="58">
        <v>44498</v>
      </c>
      <c r="N405" s="58">
        <v>44469</v>
      </c>
      <c r="O405" s="9"/>
    </row>
    <row r="406" spans="1:15" ht="42.75" x14ac:dyDescent="0.25">
      <c r="A406" s="57">
        <v>2021</v>
      </c>
      <c r="B406" s="58">
        <v>44378</v>
      </c>
      <c r="C406" s="58">
        <v>44469</v>
      </c>
      <c r="D406" s="59" t="s">
        <v>4920</v>
      </c>
      <c r="E406" s="57" t="s">
        <v>20</v>
      </c>
      <c r="F406" s="66" t="s">
        <v>21</v>
      </c>
      <c r="G406" s="61">
        <v>44298</v>
      </c>
      <c r="H406" s="62" t="s">
        <v>3736</v>
      </c>
      <c r="I406" s="59" t="s">
        <v>0</v>
      </c>
      <c r="J406" s="60" t="s">
        <v>4921</v>
      </c>
      <c r="K406" s="60" t="s">
        <v>3745</v>
      </c>
      <c r="L406" s="57" t="s">
        <v>3223</v>
      </c>
      <c r="M406" s="58">
        <v>44498</v>
      </c>
      <c r="N406" s="58">
        <v>44469</v>
      </c>
      <c r="O406" s="9"/>
    </row>
    <row r="407" spans="1:15" ht="42.75" x14ac:dyDescent="0.25">
      <c r="A407" s="57">
        <v>2021</v>
      </c>
      <c r="B407" s="58">
        <v>44378</v>
      </c>
      <c r="C407" s="58">
        <v>44469</v>
      </c>
      <c r="D407" s="59" t="s">
        <v>4922</v>
      </c>
      <c r="E407" s="57" t="s">
        <v>20</v>
      </c>
      <c r="F407" s="66" t="s">
        <v>21</v>
      </c>
      <c r="G407" s="61">
        <v>44298</v>
      </c>
      <c r="H407" s="62" t="s">
        <v>3736</v>
      </c>
      <c r="I407" s="59" t="s">
        <v>0</v>
      </c>
      <c r="J407" s="60" t="s">
        <v>4923</v>
      </c>
      <c r="K407" s="60" t="s">
        <v>3745</v>
      </c>
      <c r="L407" s="57" t="s">
        <v>3223</v>
      </c>
      <c r="M407" s="58">
        <v>44498</v>
      </c>
      <c r="N407" s="58">
        <v>44469</v>
      </c>
      <c r="O407" s="9"/>
    </row>
    <row r="408" spans="1:15" ht="42.75" x14ac:dyDescent="0.25">
      <c r="A408" s="57">
        <v>2021</v>
      </c>
      <c r="B408" s="58">
        <v>44378</v>
      </c>
      <c r="C408" s="58">
        <v>44469</v>
      </c>
      <c r="D408" s="59" t="s">
        <v>4924</v>
      </c>
      <c r="E408" s="57" t="s">
        <v>20</v>
      </c>
      <c r="F408" s="66" t="s">
        <v>21</v>
      </c>
      <c r="G408" s="61">
        <v>44298</v>
      </c>
      <c r="H408" s="62" t="s">
        <v>3736</v>
      </c>
      <c r="I408" s="59" t="s">
        <v>0</v>
      </c>
      <c r="J408" s="60" t="s">
        <v>4925</v>
      </c>
      <c r="K408" s="60" t="s">
        <v>3745</v>
      </c>
      <c r="L408" s="57" t="s">
        <v>3223</v>
      </c>
      <c r="M408" s="58">
        <v>44498</v>
      </c>
      <c r="N408" s="58">
        <v>44469</v>
      </c>
      <c r="O408" s="9"/>
    </row>
    <row r="409" spans="1:15" ht="42.75" x14ac:dyDescent="0.25">
      <c r="A409" s="57">
        <v>2021</v>
      </c>
      <c r="B409" s="58">
        <v>44378</v>
      </c>
      <c r="C409" s="58">
        <v>44469</v>
      </c>
      <c r="D409" s="59" t="s">
        <v>4926</v>
      </c>
      <c r="E409" s="57" t="s">
        <v>20</v>
      </c>
      <c r="F409" s="66" t="s">
        <v>21</v>
      </c>
      <c r="G409" s="61">
        <v>44301</v>
      </c>
      <c r="H409" s="62" t="s">
        <v>3736</v>
      </c>
      <c r="I409" s="59" t="s">
        <v>0</v>
      </c>
      <c r="J409" s="60" t="s">
        <v>4927</v>
      </c>
      <c r="K409" s="60" t="s">
        <v>3745</v>
      </c>
      <c r="L409" s="57" t="s">
        <v>3223</v>
      </c>
      <c r="M409" s="58">
        <v>44498</v>
      </c>
      <c r="N409" s="58">
        <v>44469</v>
      </c>
      <c r="O409" s="9"/>
    </row>
    <row r="410" spans="1:15" ht="42.75" x14ac:dyDescent="0.25">
      <c r="A410" s="57">
        <v>2021</v>
      </c>
      <c r="B410" s="58">
        <v>44378</v>
      </c>
      <c r="C410" s="58">
        <v>44469</v>
      </c>
      <c r="D410" s="59" t="s">
        <v>4928</v>
      </c>
      <c r="E410" s="57" t="s">
        <v>20</v>
      </c>
      <c r="F410" s="66" t="s">
        <v>21</v>
      </c>
      <c r="G410" s="61">
        <v>44301</v>
      </c>
      <c r="H410" s="62" t="s">
        <v>3736</v>
      </c>
      <c r="I410" s="59" t="s">
        <v>0</v>
      </c>
      <c r="J410" s="60" t="s">
        <v>4929</v>
      </c>
      <c r="K410" s="60" t="s">
        <v>3745</v>
      </c>
      <c r="L410" s="57" t="s">
        <v>3223</v>
      </c>
      <c r="M410" s="58">
        <v>44498</v>
      </c>
      <c r="N410" s="58">
        <v>44469</v>
      </c>
      <c r="O410" s="9"/>
    </row>
    <row r="411" spans="1:15" ht="42.75" x14ac:dyDescent="0.25">
      <c r="A411" s="57">
        <v>2021</v>
      </c>
      <c r="B411" s="58">
        <v>44378</v>
      </c>
      <c r="C411" s="58">
        <v>44469</v>
      </c>
      <c r="D411" s="59" t="s">
        <v>4930</v>
      </c>
      <c r="E411" s="57" t="s">
        <v>20</v>
      </c>
      <c r="F411" s="66" t="s">
        <v>21</v>
      </c>
      <c r="G411" s="61">
        <v>44301</v>
      </c>
      <c r="H411" s="62" t="s">
        <v>3736</v>
      </c>
      <c r="I411" s="59" t="s">
        <v>0</v>
      </c>
      <c r="J411" s="60" t="s">
        <v>4931</v>
      </c>
      <c r="K411" s="60" t="s">
        <v>3745</v>
      </c>
      <c r="L411" s="57" t="s">
        <v>3223</v>
      </c>
      <c r="M411" s="58">
        <v>44498</v>
      </c>
      <c r="N411" s="58">
        <v>44469</v>
      </c>
      <c r="O411" s="9"/>
    </row>
    <row r="412" spans="1:15" ht="42.75" x14ac:dyDescent="0.25">
      <c r="A412" s="57">
        <v>2021</v>
      </c>
      <c r="B412" s="58">
        <v>44378</v>
      </c>
      <c r="C412" s="58">
        <v>44469</v>
      </c>
      <c r="D412" s="59" t="s">
        <v>4932</v>
      </c>
      <c r="E412" s="57" t="s">
        <v>20</v>
      </c>
      <c r="F412" s="66" t="s">
        <v>21</v>
      </c>
      <c r="G412" s="61">
        <v>44305</v>
      </c>
      <c r="H412" s="62" t="s">
        <v>3736</v>
      </c>
      <c r="I412" s="59" t="s">
        <v>0</v>
      </c>
      <c r="J412" s="60" t="s">
        <v>4933</v>
      </c>
      <c r="K412" s="60" t="s">
        <v>3745</v>
      </c>
      <c r="L412" s="57" t="s">
        <v>3223</v>
      </c>
      <c r="M412" s="58">
        <v>44498</v>
      </c>
      <c r="N412" s="58">
        <v>44469</v>
      </c>
      <c r="O412" s="9"/>
    </row>
    <row r="413" spans="1:15" ht="42.75" x14ac:dyDescent="0.25">
      <c r="A413" s="57">
        <v>2021</v>
      </c>
      <c r="B413" s="58">
        <v>44378</v>
      </c>
      <c r="C413" s="58">
        <v>44469</v>
      </c>
      <c r="D413" s="59" t="s">
        <v>4934</v>
      </c>
      <c r="E413" s="57" t="s">
        <v>20</v>
      </c>
      <c r="F413" s="66" t="s">
        <v>21</v>
      </c>
      <c r="G413" s="61">
        <v>44305</v>
      </c>
      <c r="H413" s="62" t="s">
        <v>3736</v>
      </c>
      <c r="I413" s="59" t="s">
        <v>0</v>
      </c>
      <c r="J413" s="60" t="s">
        <v>4935</v>
      </c>
      <c r="K413" s="60" t="s">
        <v>3745</v>
      </c>
      <c r="L413" s="57" t="s">
        <v>3223</v>
      </c>
      <c r="M413" s="58">
        <v>44498</v>
      </c>
      <c r="N413" s="58">
        <v>44469</v>
      </c>
      <c r="O413" s="9"/>
    </row>
    <row r="414" spans="1:15" ht="42.75" x14ac:dyDescent="0.25">
      <c r="A414" s="57">
        <v>2021</v>
      </c>
      <c r="B414" s="58">
        <v>44378</v>
      </c>
      <c r="C414" s="58">
        <v>44469</v>
      </c>
      <c r="D414" s="59" t="s">
        <v>4936</v>
      </c>
      <c r="E414" s="57" t="s">
        <v>20</v>
      </c>
      <c r="F414" s="66" t="s">
        <v>21</v>
      </c>
      <c r="G414" s="61">
        <v>44305</v>
      </c>
      <c r="H414" s="62" t="s">
        <v>3736</v>
      </c>
      <c r="I414" s="59" t="s">
        <v>0</v>
      </c>
      <c r="J414" s="60" t="s">
        <v>4937</v>
      </c>
      <c r="K414" s="60" t="s">
        <v>3745</v>
      </c>
      <c r="L414" s="57" t="s">
        <v>3223</v>
      </c>
      <c r="M414" s="58">
        <v>44498</v>
      </c>
      <c r="N414" s="58">
        <v>44469</v>
      </c>
      <c r="O414" s="9"/>
    </row>
    <row r="415" spans="1:15" ht="42.75" x14ac:dyDescent="0.25">
      <c r="A415" s="57">
        <v>2021</v>
      </c>
      <c r="B415" s="58">
        <v>44378</v>
      </c>
      <c r="C415" s="58">
        <v>44469</v>
      </c>
      <c r="D415" s="59" t="s">
        <v>4938</v>
      </c>
      <c r="E415" s="57" t="s">
        <v>20</v>
      </c>
      <c r="F415" s="66" t="s">
        <v>21</v>
      </c>
      <c r="G415" s="61">
        <v>44305</v>
      </c>
      <c r="H415" s="62" t="s">
        <v>3736</v>
      </c>
      <c r="I415" s="59" t="s">
        <v>0</v>
      </c>
      <c r="J415" s="60" t="s">
        <v>4939</v>
      </c>
      <c r="K415" s="60" t="s">
        <v>3745</v>
      </c>
      <c r="L415" s="57" t="s">
        <v>3223</v>
      </c>
      <c r="M415" s="58">
        <v>44498</v>
      </c>
      <c r="N415" s="58">
        <v>44469</v>
      </c>
      <c r="O415" s="9"/>
    </row>
    <row r="416" spans="1:15" ht="42.75" x14ac:dyDescent="0.25">
      <c r="A416" s="57">
        <v>2021</v>
      </c>
      <c r="B416" s="58">
        <v>44378</v>
      </c>
      <c r="C416" s="58">
        <v>44469</v>
      </c>
      <c r="D416" s="59" t="s">
        <v>4940</v>
      </c>
      <c r="E416" s="57" t="s">
        <v>20</v>
      </c>
      <c r="F416" s="66" t="s">
        <v>21</v>
      </c>
      <c r="G416" s="61">
        <v>44301</v>
      </c>
      <c r="H416" s="62" t="s">
        <v>3736</v>
      </c>
      <c r="I416" s="59" t="s">
        <v>0</v>
      </c>
      <c r="J416" s="60" t="s">
        <v>4941</v>
      </c>
      <c r="K416" s="60" t="s">
        <v>3745</v>
      </c>
      <c r="L416" s="57" t="s">
        <v>3223</v>
      </c>
      <c r="M416" s="58">
        <v>44498</v>
      </c>
      <c r="N416" s="58">
        <v>44469</v>
      </c>
      <c r="O416" s="9"/>
    </row>
    <row r="417" spans="1:15" ht="42.75" x14ac:dyDescent="0.25">
      <c r="A417" s="57">
        <v>2021</v>
      </c>
      <c r="B417" s="58">
        <v>44378</v>
      </c>
      <c r="C417" s="58">
        <v>44469</v>
      </c>
      <c r="D417" s="59" t="s">
        <v>4942</v>
      </c>
      <c r="E417" s="57" t="s">
        <v>20</v>
      </c>
      <c r="F417" s="66" t="s">
        <v>21</v>
      </c>
      <c r="G417" s="61">
        <v>44301</v>
      </c>
      <c r="H417" s="62" t="s">
        <v>3736</v>
      </c>
      <c r="I417" s="59" t="s">
        <v>0</v>
      </c>
      <c r="J417" s="60" t="s">
        <v>4943</v>
      </c>
      <c r="K417" s="60" t="s">
        <v>3745</v>
      </c>
      <c r="L417" s="57" t="s">
        <v>3223</v>
      </c>
      <c r="M417" s="58">
        <v>44498</v>
      </c>
      <c r="N417" s="58">
        <v>44469</v>
      </c>
      <c r="O417" s="9"/>
    </row>
    <row r="418" spans="1:15" ht="42.75" x14ac:dyDescent="0.25">
      <c r="A418" s="57">
        <v>2021</v>
      </c>
      <c r="B418" s="58">
        <v>44378</v>
      </c>
      <c r="C418" s="58">
        <v>44469</v>
      </c>
      <c r="D418" s="59" t="s">
        <v>4944</v>
      </c>
      <c r="E418" s="57" t="s">
        <v>20</v>
      </c>
      <c r="F418" s="66" t="s">
        <v>21</v>
      </c>
      <c r="G418" s="61">
        <v>44307</v>
      </c>
      <c r="H418" s="62" t="s">
        <v>3736</v>
      </c>
      <c r="I418" s="59" t="s">
        <v>0</v>
      </c>
      <c r="J418" s="60" t="s">
        <v>4945</v>
      </c>
      <c r="K418" s="60" t="s">
        <v>3745</v>
      </c>
      <c r="L418" s="57" t="s">
        <v>3223</v>
      </c>
      <c r="M418" s="58">
        <v>44498</v>
      </c>
      <c r="N418" s="58">
        <v>44469</v>
      </c>
      <c r="O418" s="9"/>
    </row>
    <row r="419" spans="1:15" ht="42.75" x14ac:dyDescent="0.25">
      <c r="A419" s="57">
        <v>2021</v>
      </c>
      <c r="B419" s="58">
        <v>44378</v>
      </c>
      <c r="C419" s="58">
        <v>44469</v>
      </c>
      <c r="D419" s="59" t="s">
        <v>4946</v>
      </c>
      <c r="E419" s="57" t="s">
        <v>20</v>
      </c>
      <c r="F419" s="66" t="s">
        <v>21</v>
      </c>
      <c r="G419" s="61">
        <v>44309</v>
      </c>
      <c r="H419" s="62" t="s">
        <v>3736</v>
      </c>
      <c r="I419" s="59" t="s">
        <v>0</v>
      </c>
      <c r="J419" s="60" t="s">
        <v>4948</v>
      </c>
      <c r="K419" s="60" t="s">
        <v>3745</v>
      </c>
      <c r="L419" s="57" t="s">
        <v>3223</v>
      </c>
      <c r="M419" s="58">
        <v>44498</v>
      </c>
      <c r="N419" s="58">
        <v>44469</v>
      </c>
      <c r="O419" s="9"/>
    </row>
    <row r="420" spans="1:15" ht="42.75" x14ac:dyDescent="0.25">
      <c r="A420" s="57">
        <v>2021</v>
      </c>
      <c r="B420" s="58">
        <v>44378</v>
      </c>
      <c r="C420" s="58">
        <v>44469</v>
      </c>
      <c r="D420" s="59" t="s">
        <v>4949</v>
      </c>
      <c r="E420" s="57" t="s">
        <v>20</v>
      </c>
      <c r="F420" s="66" t="s">
        <v>21</v>
      </c>
      <c r="G420" s="61">
        <v>44307</v>
      </c>
      <c r="H420" s="62" t="s">
        <v>3736</v>
      </c>
      <c r="I420" s="59" t="s">
        <v>0</v>
      </c>
      <c r="J420" s="60" t="s">
        <v>4950</v>
      </c>
      <c r="K420" s="60" t="s">
        <v>3745</v>
      </c>
      <c r="L420" s="57" t="s">
        <v>3223</v>
      </c>
      <c r="M420" s="58">
        <v>44498</v>
      </c>
      <c r="N420" s="58">
        <v>44469</v>
      </c>
      <c r="O420" s="9"/>
    </row>
    <row r="421" spans="1:15" ht="42.75" x14ac:dyDescent="0.25">
      <c r="A421" s="57">
        <v>2021</v>
      </c>
      <c r="B421" s="58">
        <v>44378</v>
      </c>
      <c r="C421" s="58">
        <v>44469</v>
      </c>
      <c r="D421" s="59" t="s">
        <v>4951</v>
      </c>
      <c r="E421" s="57" t="s">
        <v>20</v>
      </c>
      <c r="F421" s="66" t="s">
        <v>21</v>
      </c>
      <c r="G421" s="61">
        <v>44307</v>
      </c>
      <c r="H421" s="62" t="s">
        <v>3736</v>
      </c>
      <c r="I421" s="59" t="s">
        <v>0</v>
      </c>
      <c r="J421" s="60" t="s">
        <v>4952</v>
      </c>
      <c r="K421" s="60" t="s">
        <v>3745</v>
      </c>
      <c r="L421" s="57" t="s">
        <v>3223</v>
      </c>
      <c r="M421" s="58">
        <v>44498</v>
      </c>
      <c r="N421" s="58">
        <v>44469</v>
      </c>
      <c r="O421" s="9"/>
    </row>
    <row r="422" spans="1:15" ht="42.75" x14ac:dyDescent="0.25">
      <c r="A422" s="57">
        <v>2021</v>
      </c>
      <c r="B422" s="58">
        <v>44378</v>
      </c>
      <c r="C422" s="58">
        <v>44469</v>
      </c>
      <c r="D422" s="59" t="s">
        <v>4953</v>
      </c>
      <c r="E422" s="57" t="s">
        <v>20</v>
      </c>
      <c r="F422" s="66" t="s">
        <v>21</v>
      </c>
      <c r="G422" s="61">
        <v>44307</v>
      </c>
      <c r="H422" s="62" t="s">
        <v>3736</v>
      </c>
      <c r="I422" s="59" t="s">
        <v>0</v>
      </c>
      <c r="J422" s="60" t="s">
        <v>4954</v>
      </c>
      <c r="K422" s="60" t="s">
        <v>3745</v>
      </c>
      <c r="L422" s="57" t="s">
        <v>3223</v>
      </c>
      <c r="M422" s="58">
        <v>44498</v>
      </c>
      <c r="N422" s="58">
        <v>44469</v>
      </c>
      <c r="O422" s="9"/>
    </row>
    <row r="423" spans="1:15" ht="42.75" x14ac:dyDescent="0.25">
      <c r="A423" s="57">
        <v>2021</v>
      </c>
      <c r="B423" s="58">
        <v>44378</v>
      </c>
      <c r="C423" s="58">
        <v>44469</v>
      </c>
      <c r="D423" s="59" t="s">
        <v>4955</v>
      </c>
      <c r="E423" s="57" t="s">
        <v>20</v>
      </c>
      <c r="F423" s="66" t="s">
        <v>21</v>
      </c>
      <c r="G423" s="61">
        <v>44307</v>
      </c>
      <c r="H423" s="62" t="s">
        <v>3736</v>
      </c>
      <c r="I423" s="59" t="s">
        <v>0</v>
      </c>
      <c r="J423" s="60" t="s">
        <v>4956</v>
      </c>
      <c r="K423" s="60" t="s">
        <v>3745</v>
      </c>
      <c r="L423" s="57" t="s">
        <v>3223</v>
      </c>
      <c r="M423" s="58">
        <v>44498</v>
      </c>
      <c r="N423" s="58">
        <v>44469</v>
      </c>
      <c r="O423" s="9"/>
    </row>
    <row r="424" spans="1:15" ht="42.75" x14ac:dyDescent="0.25">
      <c r="A424" s="57">
        <v>2021</v>
      </c>
      <c r="B424" s="58">
        <v>44378</v>
      </c>
      <c r="C424" s="58">
        <v>44469</v>
      </c>
      <c r="D424" s="59" t="s">
        <v>4957</v>
      </c>
      <c r="E424" s="57" t="s">
        <v>20</v>
      </c>
      <c r="F424" s="66" t="s">
        <v>21</v>
      </c>
      <c r="G424" s="61">
        <v>44305</v>
      </c>
      <c r="H424" s="62" t="s">
        <v>3736</v>
      </c>
      <c r="I424" s="59" t="s">
        <v>0</v>
      </c>
      <c r="J424" s="60" t="s">
        <v>4958</v>
      </c>
      <c r="K424" s="60" t="s">
        <v>3745</v>
      </c>
      <c r="L424" s="57" t="s">
        <v>3223</v>
      </c>
      <c r="M424" s="58">
        <v>44498</v>
      </c>
      <c r="N424" s="58">
        <v>44469</v>
      </c>
      <c r="O424" s="9"/>
    </row>
    <row r="425" spans="1:15" ht="42.75" x14ac:dyDescent="0.25">
      <c r="A425" s="57">
        <v>2021</v>
      </c>
      <c r="B425" s="58">
        <v>44378</v>
      </c>
      <c r="C425" s="58">
        <v>44469</v>
      </c>
      <c r="D425" s="59" t="s">
        <v>4959</v>
      </c>
      <c r="E425" s="57" t="s">
        <v>20</v>
      </c>
      <c r="F425" s="66" t="s">
        <v>21</v>
      </c>
      <c r="G425" s="61">
        <v>44305</v>
      </c>
      <c r="H425" s="62" t="s">
        <v>3736</v>
      </c>
      <c r="I425" s="59" t="s">
        <v>0</v>
      </c>
      <c r="J425" s="60" t="s">
        <v>4960</v>
      </c>
      <c r="K425" s="60" t="s">
        <v>3745</v>
      </c>
      <c r="L425" s="57" t="s">
        <v>3223</v>
      </c>
      <c r="M425" s="58">
        <v>44498</v>
      </c>
      <c r="N425" s="58">
        <v>44469</v>
      </c>
      <c r="O425" s="9"/>
    </row>
    <row r="426" spans="1:15" ht="42.75" x14ac:dyDescent="0.25">
      <c r="A426" s="57">
        <v>2021</v>
      </c>
      <c r="B426" s="58">
        <v>44378</v>
      </c>
      <c r="C426" s="58">
        <v>44469</v>
      </c>
      <c r="D426" s="59" t="s">
        <v>4961</v>
      </c>
      <c r="E426" s="57" t="s">
        <v>20</v>
      </c>
      <c r="F426" s="66" t="s">
        <v>21</v>
      </c>
      <c r="G426" s="61">
        <v>44309</v>
      </c>
      <c r="H426" s="62" t="s">
        <v>3736</v>
      </c>
      <c r="I426" s="59" t="s">
        <v>0</v>
      </c>
      <c r="J426" s="60" t="s">
        <v>4962</v>
      </c>
      <c r="K426" s="60" t="s">
        <v>3745</v>
      </c>
      <c r="L426" s="57" t="s">
        <v>3223</v>
      </c>
      <c r="M426" s="58">
        <v>44498</v>
      </c>
      <c r="N426" s="58">
        <v>44469</v>
      </c>
      <c r="O426" s="9"/>
    </row>
    <row r="427" spans="1:15" ht="42.75" x14ac:dyDescent="0.25">
      <c r="A427" s="57">
        <v>2021</v>
      </c>
      <c r="B427" s="58">
        <v>44378</v>
      </c>
      <c r="C427" s="58">
        <v>44469</v>
      </c>
      <c r="D427" s="59" t="s">
        <v>4963</v>
      </c>
      <c r="E427" s="57" t="s">
        <v>20</v>
      </c>
      <c r="F427" s="66" t="s">
        <v>21</v>
      </c>
      <c r="G427" s="61">
        <v>44307</v>
      </c>
      <c r="H427" s="62" t="s">
        <v>3736</v>
      </c>
      <c r="I427" s="59" t="s">
        <v>0</v>
      </c>
      <c r="J427" s="60" t="s">
        <v>4964</v>
      </c>
      <c r="K427" s="60" t="s">
        <v>3745</v>
      </c>
      <c r="L427" s="57" t="s">
        <v>3223</v>
      </c>
      <c r="M427" s="58">
        <v>44498</v>
      </c>
      <c r="N427" s="58">
        <v>44469</v>
      </c>
      <c r="O427" s="9"/>
    </row>
    <row r="428" spans="1:15" ht="42.75" x14ac:dyDescent="0.25">
      <c r="A428" s="57">
        <v>2021</v>
      </c>
      <c r="B428" s="58">
        <v>44378</v>
      </c>
      <c r="C428" s="58">
        <v>44469</v>
      </c>
      <c r="D428" s="59" t="s">
        <v>4965</v>
      </c>
      <c r="E428" s="57" t="s">
        <v>20</v>
      </c>
      <c r="F428" s="66" t="s">
        <v>21</v>
      </c>
      <c r="G428" s="61">
        <v>44307</v>
      </c>
      <c r="H428" s="62" t="s">
        <v>3736</v>
      </c>
      <c r="I428" s="59" t="s">
        <v>0</v>
      </c>
      <c r="J428" s="60" t="s">
        <v>4966</v>
      </c>
      <c r="K428" s="60" t="s">
        <v>3745</v>
      </c>
      <c r="L428" s="57" t="s">
        <v>3223</v>
      </c>
      <c r="M428" s="58">
        <v>44498</v>
      </c>
      <c r="N428" s="58">
        <v>44469</v>
      </c>
      <c r="O428" s="9"/>
    </row>
    <row r="429" spans="1:15" ht="42.75" x14ac:dyDescent="0.25">
      <c r="A429" s="57">
        <v>2021</v>
      </c>
      <c r="B429" s="58">
        <v>44378</v>
      </c>
      <c r="C429" s="58">
        <v>44469</v>
      </c>
      <c r="D429" s="59" t="s">
        <v>4967</v>
      </c>
      <c r="E429" s="57" t="s">
        <v>20</v>
      </c>
      <c r="F429" s="66" t="s">
        <v>21</v>
      </c>
      <c r="G429" s="61">
        <v>44307</v>
      </c>
      <c r="H429" s="62" t="s">
        <v>3736</v>
      </c>
      <c r="I429" s="59" t="s">
        <v>0</v>
      </c>
      <c r="J429" s="60" t="s">
        <v>4968</v>
      </c>
      <c r="K429" s="60" t="s">
        <v>3745</v>
      </c>
      <c r="L429" s="57" t="s">
        <v>3223</v>
      </c>
      <c r="M429" s="58">
        <v>44498</v>
      </c>
      <c r="N429" s="58">
        <v>44469</v>
      </c>
      <c r="O429" s="9"/>
    </row>
    <row r="430" spans="1:15" ht="42.75" x14ac:dyDescent="0.25">
      <c r="A430" s="57">
        <v>2021</v>
      </c>
      <c r="B430" s="58">
        <v>44378</v>
      </c>
      <c r="C430" s="58">
        <v>44469</v>
      </c>
      <c r="D430" s="59" t="s">
        <v>4969</v>
      </c>
      <c r="E430" s="57" t="s">
        <v>20</v>
      </c>
      <c r="F430" s="66" t="s">
        <v>21</v>
      </c>
      <c r="G430" s="61">
        <v>44309</v>
      </c>
      <c r="H430" s="62" t="s">
        <v>3736</v>
      </c>
      <c r="I430" s="59" t="s">
        <v>0</v>
      </c>
      <c r="J430" s="60" t="s">
        <v>4970</v>
      </c>
      <c r="K430" s="60" t="s">
        <v>3745</v>
      </c>
      <c r="L430" s="57" t="s">
        <v>3223</v>
      </c>
      <c r="M430" s="58">
        <v>44498</v>
      </c>
      <c r="N430" s="58">
        <v>44469</v>
      </c>
      <c r="O430" s="9"/>
    </row>
    <row r="431" spans="1:15" ht="42.75" x14ac:dyDescent="0.25">
      <c r="A431" s="57">
        <v>2021</v>
      </c>
      <c r="B431" s="58">
        <v>44378</v>
      </c>
      <c r="C431" s="58">
        <v>44469</v>
      </c>
      <c r="D431" s="59" t="s">
        <v>4971</v>
      </c>
      <c r="E431" s="57" t="s">
        <v>20</v>
      </c>
      <c r="F431" s="66" t="s">
        <v>21</v>
      </c>
      <c r="G431" s="61">
        <v>44309</v>
      </c>
      <c r="H431" s="62" t="s">
        <v>3736</v>
      </c>
      <c r="I431" s="59" t="s">
        <v>0</v>
      </c>
      <c r="J431" s="60" t="s">
        <v>4972</v>
      </c>
      <c r="K431" s="60" t="s">
        <v>3745</v>
      </c>
      <c r="L431" s="57" t="s">
        <v>3223</v>
      </c>
      <c r="M431" s="58">
        <v>44498</v>
      </c>
      <c r="N431" s="58">
        <v>44469</v>
      </c>
      <c r="O431" s="9"/>
    </row>
    <row r="432" spans="1:15" ht="42.75" x14ac:dyDescent="0.25">
      <c r="A432" s="57">
        <v>2021</v>
      </c>
      <c r="B432" s="58">
        <v>44378</v>
      </c>
      <c r="C432" s="58">
        <v>44469</v>
      </c>
      <c r="D432" s="59" t="s">
        <v>4973</v>
      </c>
      <c r="E432" s="57" t="s">
        <v>20</v>
      </c>
      <c r="F432" s="66" t="s">
        <v>21</v>
      </c>
      <c r="G432" s="61">
        <v>44313</v>
      </c>
      <c r="H432" s="62" t="s">
        <v>3736</v>
      </c>
      <c r="I432" s="59" t="s">
        <v>0</v>
      </c>
      <c r="J432" s="60" t="s">
        <v>4975</v>
      </c>
      <c r="K432" s="60" t="s">
        <v>3745</v>
      </c>
      <c r="L432" s="57" t="s">
        <v>3223</v>
      </c>
      <c r="M432" s="58">
        <v>44498</v>
      </c>
      <c r="N432" s="58">
        <v>44469</v>
      </c>
      <c r="O432" s="9"/>
    </row>
    <row r="433" spans="1:15" ht="42.75" x14ac:dyDescent="0.25">
      <c r="A433" s="57">
        <v>2021</v>
      </c>
      <c r="B433" s="58">
        <v>44378</v>
      </c>
      <c r="C433" s="58">
        <v>44469</v>
      </c>
      <c r="D433" s="68" t="s">
        <v>5447</v>
      </c>
      <c r="E433" s="57" t="s">
        <v>20</v>
      </c>
      <c r="F433" s="66" t="s">
        <v>21</v>
      </c>
      <c r="G433" s="58">
        <v>43872</v>
      </c>
      <c r="H433" s="68" t="s">
        <v>4916</v>
      </c>
      <c r="I433" s="59" t="s">
        <v>2</v>
      </c>
      <c r="J433" s="60" t="s">
        <v>5448</v>
      </c>
      <c r="K433" s="60" t="s">
        <v>3745</v>
      </c>
      <c r="L433" s="57" t="s">
        <v>3223</v>
      </c>
      <c r="M433" s="58">
        <v>44498</v>
      </c>
      <c r="N433" s="58">
        <v>44469</v>
      </c>
      <c r="O433" s="9"/>
    </row>
    <row r="434" spans="1:15" ht="42.75" x14ac:dyDescent="0.25">
      <c r="A434" s="57">
        <v>2021</v>
      </c>
      <c r="B434" s="58">
        <v>44378</v>
      </c>
      <c r="C434" s="58">
        <v>44469</v>
      </c>
      <c r="D434" s="68" t="s">
        <v>5449</v>
      </c>
      <c r="E434" s="57" t="s">
        <v>20</v>
      </c>
      <c r="F434" s="66" t="s">
        <v>21</v>
      </c>
      <c r="G434" s="58">
        <v>43903</v>
      </c>
      <c r="H434" s="68" t="s">
        <v>4916</v>
      </c>
      <c r="I434" s="59" t="s">
        <v>2</v>
      </c>
      <c r="J434" s="60" t="s">
        <v>5450</v>
      </c>
      <c r="K434" s="60" t="s">
        <v>3745</v>
      </c>
      <c r="L434" s="57" t="s">
        <v>3223</v>
      </c>
      <c r="M434" s="58">
        <v>44498</v>
      </c>
      <c r="N434" s="58">
        <v>44469</v>
      </c>
      <c r="O434" s="9"/>
    </row>
    <row r="435" spans="1:15" ht="42.75" x14ac:dyDescent="0.25">
      <c r="A435" s="57">
        <v>2021</v>
      </c>
      <c r="B435" s="58">
        <v>44378</v>
      </c>
      <c r="C435" s="58">
        <v>44469</v>
      </c>
      <c r="D435" s="68" t="s">
        <v>5451</v>
      </c>
      <c r="E435" s="57" t="s">
        <v>20</v>
      </c>
      <c r="F435" s="66" t="s">
        <v>21</v>
      </c>
      <c r="G435" s="58">
        <v>43872</v>
      </c>
      <c r="H435" s="68" t="s">
        <v>4916</v>
      </c>
      <c r="I435" s="59" t="s">
        <v>0</v>
      </c>
      <c r="J435" s="60" t="s">
        <v>5452</v>
      </c>
      <c r="K435" s="60" t="s">
        <v>3745</v>
      </c>
      <c r="L435" s="57" t="s">
        <v>3223</v>
      </c>
      <c r="M435" s="58">
        <v>44498</v>
      </c>
      <c r="N435" s="58">
        <v>44469</v>
      </c>
      <c r="O435" s="9"/>
    </row>
    <row r="436" spans="1:15" ht="42.75" x14ac:dyDescent="0.25">
      <c r="A436" s="57">
        <v>2021</v>
      </c>
      <c r="B436" s="58">
        <v>44378</v>
      </c>
      <c r="C436" s="58">
        <v>44469</v>
      </c>
      <c r="D436" s="68" t="s">
        <v>5453</v>
      </c>
      <c r="E436" s="57" t="s">
        <v>20</v>
      </c>
      <c r="F436" s="66" t="s">
        <v>21</v>
      </c>
      <c r="G436" s="58">
        <v>43506</v>
      </c>
      <c r="H436" s="68" t="s">
        <v>4916</v>
      </c>
      <c r="I436" s="59" t="s">
        <v>0</v>
      </c>
      <c r="J436" s="60" t="s">
        <v>5454</v>
      </c>
      <c r="K436" s="60" t="s">
        <v>3745</v>
      </c>
      <c r="L436" s="57" t="s">
        <v>3223</v>
      </c>
      <c r="M436" s="58">
        <v>44498</v>
      </c>
      <c r="N436" s="58">
        <v>44469</v>
      </c>
      <c r="O436" s="9"/>
    </row>
    <row r="437" spans="1:15" ht="42.75" x14ac:dyDescent="0.25">
      <c r="A437" s="57">
        <v>2021</v>
      </c>
      <c r="B437" s="58">
        <v>44378</v>
      </c>
      <c r="C437" s="58">
        <v>44469</v>
      </c>
      <c r="D437" s="68" t="s">
        <v>5455</v>
      </c>
      <c r="E437" s="57" t="s">
        <v>20</v>
      </c>
      <c r="F437" s="66" t="s">
        <v>21</v>
      </c>
      <c r="G437" s="58">
        <v>43881</v>
      </c>
      <c r="H437" s="68" t="s">
        <v>4916</v>
      </c>
      <c r="I437" s="59" t="s">
        <v>2</v>
      </c>
      <c r="J437" s="60" t="s">
        <v>5456</v>
      </c>
      <c r="K437" s="60" t="s">
        <v>3745</v>
      </c>
      <c r="L437" s="57" t="s">
        <v>3223</v>
      </c>
      <c r="M437" s="58">
        <v>44498</v>
      </c>
      <c r="N437" s="58">
        <v>44469</v>
      </c>
      <c r="O437" s="9"/>
    </row>
    <row r="438" spans="1:15" ht="42.75" x14ac:dyDescent="0.25">
      <c r="A438" s="57">
        <v>2021</v>
      </c>
      <c r="B438" s="58">
        <v>44378</v>
      </c>
      <c r="C438" s="58">
        <v>44469</v>
      </c>
      <c r="D438" s="68" t="s">
        <v>5457</v>
      </c>
      <c r="E438" s="57" t="s">
        <v>20</v>
      </c>
      <c r="F438" s="66" t="s">
        <v>21</v>
      </c>
      <c r="G438" s="69">
        <v>43902</v>
      </c>
      <c r="H438" s="68" t="s">
        <v>4916</v>
      </c>
      <c r="I438" s="59" t="s">
        <v>0</v>
      </c>
      <c r="J438" s="60" t="s">
        <v>5458</v>
      </c>
      <c r="K438" s="60" t="s">
        <v>3745</v>
      </c>
      <c r="L438" s="57" t="s">
        <v>3223</v>
      </c>
      <c r="M438" s="58">
        <v>44498</v>
      </c>
      <c r="N438" s="58">
        <v>44469</v>
      </c>
      <c r="O438" s="9"/>
    </row>
    <row r="439" spans="1:15" ht="42.75" x14ac:dyDescent="0.25">
      <c r="A439" s="57">
        <v>2021</v>
      </c>
      <c r="B439" s="58">
        <v>44378</v>
      </c>
      <c r="C439" s="58">
        <v>44469</v>
      </c>
      <c r="D439" s="68" t="s">
        <v>5459</v>
      </c>
      <c r="E439" s="57" t="s">
        <v>20</v>
      </c>
      <c r="F439" s="66" t="s">
        <v>21</v>
      </c>
      <c r="G439" s="69">
        <v>43872</v>
      </c>
      <c r="H439" s="68" t="s">
        <v>4916</v>
      </c>
      <c r="I439" s="59" t="s">
        <v>2</v>
      </c>
      <c r="J439" s="60" t="s">
        <v>5460</v>
      </c>
      <c r="K439" s="60" t="s">
        <v>3745</v>
      </c>
      <c r="L439" s="57" t="s">
        <v>3223</v>
      </c>
      <c r="M439" s="58">
        <v>44498</v>
      </c>
      <c r="N439" s="58">
        <v>44469</v>
      </c>
      <c r="O439" s="9"/>
    </row>
    <row r="440" spans="1:15" ht="42.75" x14ac:dyDescent="0.25">
      <c r="A440" s="57">
        <v>2021</v>
      </c>
      <c r="B440" s="58">
        <v>44378</v>
      </c>
      <c r="C440" s="58">
        <v>44469</v>
      </c>
      <c r="D440" s="68" t="s">
        <v>5461</v>
      </c>
      <c r="E440" s="57" t="s">
        <v>20</v>
      </c>
      <c r="F440" s="66" t="s">
        <v>21</v>
      </c>
      <c r="G440" s="69">
        <v>43941</v>
      </c>
      <c r="H440" s="68" t="s">
        <v>4916</v>
      </c>
      <c r="I440" s="59" t="s">
        <v>0</v>
      </c>
      <c r="J440" s="60" t="s">
        <v>5462</v>
      </c>
      <c r="K440" s="60" t="s">
        <v>3745</v>
      </c>
      <c r="L440" s="57" t="s">
        <v>3223</v>
      </c>
      <c r="M440" s="58">
        <v>44498</v>
      </c>
      <c r="N440" s="58">
        <v>44469</v>
      </c>
      <c r="O440" s="9"/>
    </row>
    <row r="441" spans="1:15" ht="42.75" x14ac:dyDescent="0.25">
      <c r="A441" s="57">
        <v>2021</v>
      </c>
      <c r="B441" s="58">
        <v>44378</v>
      </c>
      <c r="C441" s="58">
        <v>44469</v>
      </c>
      <c r="D441" s="68" t="s">
        <v>5463</v>
      </c>
      <c r="E441" s="57" t="s">
        <v>20</v>
      </c>
      <c r="F441" s="66" t="s">
        <v>21</v>
      </c>
      <c r="G441" s="69">
        <v>43902</v>
      </c>
      <c r="H441" s="68" t="s">
        <v>4916</v>
      </c>
      <c r="I441" s="59" t="s">
        <v>0</v>
      </c>
      <c r="J441" s="60" t="s">
        <v>5464</v>
      </c>
      <c r="K441" s="60" t="s">
        <v>3745</v>
      </c>
      <c r="L441" s="57" t="s">
        <v>3223</v>
      </c>
      <c r="M441" s="58">
        <v>44498</v>
      </c>
      <c r="N441" s="58">
        <v>44469</v>
      </c>
      <c r="O441" s="9"/>
    </row>
    <row r="442" spans="1:15" ht="42.75" x14ac:dyDescent="0.25">
      <c r="A442" s="57">
        <v>2021</v>
      </c>
      <c r="B442" s="58">
        <v>44378</v>
      </c>
      <c r="C442" s="58">
        <v>44469</v>
      </c>
      <c r="D442" s="68" t="s">
        <v>5465</v>
      </c>
      <c r="E442" s="57" t="s">
        <v>20</v>
      </c>
      <c r="F442" s="66" t="s">
        <v>21</v>
      </c>
      <c r="G442" s="69">
        <v>43909</v>
      </c>
      <c r="H442" s="68" t="s">
        <v>4916</v>
      </c>
      <c r="I442" s="59" t="s">
        <v>0</v>
      </c>
      <c r="J442" s="60" t="s">
        <v>5466</v>
      </c>
      <c r="K442" s="60" t="s">
        <v>3745</v>
      </c>
      <c r="L442" s="57" t="s">
        <v>3223</v>
      </c>
      <c r="M442" s="58">
        <v>44498</v>
      </c>
      <c r="N442" s="58">
        <v>44469</v>
      </c>
      <c r="O442" s="9"/>
    </row>
    <row r="443" spans="1:15" ht="42.75" x14ac:dyDescent="0.25">
      <c r="A443" s="57">
        <v>2021</v>
      </c>
      <c r="B443" s="58">
        <v>44378</v>
      </c>
      <c r="C443" s="58">
        <v>44469</v>
      </c>
      <c r="D443" s="68" t="s">
        <v>5467</v>
      </c>
      <c r="E443" s="57" t="s">
        <v>20</v>
      </c>
      <c r="F443" s="66" t="s">
        <v>21</v>
      </c>
      <c r="G443" s="69">
        <v>43874</v>
      </c>
      <c r="H443" s="68" t="s">
        <v>4916</v>
      </c>
      <c r="I443" s="59" t="s">
        <v>0</v>
      </c>
      <c r="J443" s="60" t="s">
        <v>5468</v>
      </c>
      <c r="K443" s="60" t="s">
        <v>3745</v>
      </c>
      <c r="L443" s="57" t="s">
        <v>3223</v>
      </c>
      <c r="M443" s="58">
        <v>44498</v>
      </c>
      <c r="N443" s="58">
        <v>44469</v>
      </c>
      <c r="O443" s="9"/>
    </row>
    <row r="444" spans="1:15" ht="42.75" x14ac:dyDescent="0.25">
      <c r="A444" s="57">
        <v>2021</v>
      </c>
      <c r="B444" s="58">
        <v>44378</v>
      </c>
      <c r="C444" s="58">
        <v>44469</v>
      </c>
      <c r="D444" s="68" t="s">
        <v>5469</v>
      </c>
      <c r="E444" s="57" t="s">
        <v>20</v>
      </c>
      <c r="F444" s="66" t="s">
        <v>21</v>
      </c>
      <c r="G444" s="69">
        <v>44245</v>
      </c>
      <c r="H444" s="68" t="s">
        <v>4916</v>
      </c>
      <c r="I444" s="59" t="s">
        <v>0</v>
      </c>
      <c r="J444" s="60" t="s">
        <v>5470</v>
      </c>
      <c r="K444" s="60" t="s">
        <v>3745</v>
      </c>
      <c r="L444" s="57" t="s">
        <v>3223</v>
      </c>
      <c r="M444" s="58">
        <v>44498</v>
      </c>
      <c r="N444" s="58">
        <v>44469</v>
      </c>
      <c r="O444" s="9"/>
    </row>
    <row r="445" spans="1:15" ht="42.75" x14ac:dyDescent="0.25">
      <c r="A445" s="57">
        <v>2021</v>
      </c>
      <c r="B445" s="58">
        <v>44378</v>
      </c>
      <c r="C445" s="58">
        <v>44469</v>
      </c>
      <c r="D445" s="68" t="s">
        <v>5471</v>
      </c>
      <c r="E445" s="57" t="s">
        <v>20</v>
      </c>
      <c r="F445" s="66" t="s">
        <v>21</v>
      </c>
      <c r="G445" s="69">
        <v>43622</v>
      </c>
      <c r="H445" s="68" t="s">
        <v>960</v>
      </c>
      <c r="I445" s="59" t="s">
        <v>2</v>
      </c>
      <c r="J445" s="60" t="s">
        <v>5472</v>
      </c>
      <c r="K445" s="60" t="s">
        <v>3745</v>
      </c>
      <c r="L445" s="57" t="s">
        <v>3223</v>
      </c>
      <c r="M445" s="58">
        <v>44498</v>
      </c>
      <c r="N445" s="58">
        <v>44469</v>
      </c>
      <c r="O445" s="9"/>
    </row>
    <row r="446" spans="1:15" ht="42.75" x14ac:dyDescent="0.25">
      <c r="A446" s="57">
        <v>2021</v>
      </c>
      <c r="B446" s="58">
        <v>44378</v>
      </c>
      <c r="C446" s="58">
        <v>44469</v>
      </c>
      <c r="D446" s="68" t="s">
        <v>5473</v>
      </c>
      <c r="E446" s="57" t="s">
        <v>20</v>
      </c>
      <c r="F446" s="66" t="s">
        <v>21</v>
      </c>
      <c r="G446" s="69">
        <v>43623</v>
      </c>
      <c r="H446" s="68" t="s">
        <v>960</v>
      </c>
      <c r="I446" s="59" t="s">
        <v>2</v>
      </c>
      <c r="J446" s="60" t="s">
        <v>5474</v>
      </c>
      <c r="K446" s="60" t="s">
        <v>3745</v>
      </c>
      <c r="L446" s="57" t="s">
        <v>3223</v>
      </c>
      <c r="M446" s="58">
        <v>44498</v>
      </c>
      <c r="N446" s="58">
        <v>44469</v>
      </c>
      <c r="O446" s="9"/>
    </row>
    <row r="447" spans="1:15" ht="42.75" x14ac:dyDescent="0.25">
      <c r="A447" s="57">
        <v>2021</v>
      </c>
      <c r="B447" s="58">
        <v>44378</v>
      </c>
      <c r="C447" s="58">
        <v>44469</v>
      </c>
      <c r="D447" s="68" t="s">
        <v>5475</v>
      </c>
      <c r="E447" s="57" t="s">
        <v>20</v>
      </c>
      <c r="F447" s="66" t="s">
        <v>21</v>
      </c>
      <c r="G447" s="69">
        <v>43623</v>
      </c>
      <c r="H447" s="68" t="s">
        <v>960</v>
      </c>
      <c r="I447" s="59" t="s">
        <v>2</v>
      </c>
      <c r="J447" s="60" t="s">
        <v>5476</v>
      </c>
      <c r="K447" s="60" t="s">
        <v>3745</v>
      </c>
      <c r="L447" s="57" t="s">
        <v>3223</v>
      </c>
      <c r="M447" s="58">
        <v>44498</v>
      </c>
      <c r="N447" s="58">
        <v>44469</v>
      </c>
      <c r="O447" s="9"/>
    </row>
    <row r="448" spans="1:15" ht="42.75" x14ac:dyDescent="0.25">
      <c r="A448" s="57">
        <v>2021</v>
      </c>
      <c r="B448" s="58">
        <v>44378</v>
      </c>
      <c r="C448" s="58">
        <v>44469</v>
      </c>
      <c r="D448" s="68" t="s">
        <v>5477</v>
      </c>
      <c r="E448" s="57" t="s">
        <v>20</v>
      </c>
      <c r="F448" s="66" t="s">
        <v>21</v>
      </c>
      <c r="G448" s="69">
        <v>43910</v>
      </c>
      <c r="H448" s="68" t="s">
        <v>960</v>
      </c>
      <c r="I448" s="59" t="s">
        <v>2</v>
      </c>
      <c r="J448" s="60" t="s">
        <v>5478</v>
      </c>
      <c r="K448" s="60" t="s">
        <v>3745</v>
      </c>
      <c r="L448" s="57" t="s">
        <v>3223</v>
      </c>
      <c r="M448" s="58">
        <v>44498</v>
      </c>
      <c r="N448" s="58">
        <v>44469</v>
      </c>
      <c r="O448" s="9"/>
    </row>
    <row r="449" spans="1:15" ht="42.75" x14ac:dyDescent="0.25">
      <c r="A449" s="57">
        <v>2021</v>
      </c>
      <c r="B449" s="58">
        <v>44378</v>
      </c>
      <c r="C449" s="58">
        <v>44469</v>
      </c>
      <c r="D449" s="68" t="s">
        <v>5479</v>
      </c>
      <c r="E449" s="57" t="s">
        <v>20</v>
      </c>
      <c r="F449" s="66" t="s">
        <v>21</v>
      </c>
      <c r="G449" s="69">
        <v>43753</v>
      </c>
      <c r="H449" s="68" t="s">
        <v>960</v>
      </c>
      <c r="I449" s="59" t="s">
        <v>2</v>
      </c>
      <c r="J449" s="60" t="s">
        <v>5480</v>
      </c>
      <c r="K449" s="60" t="s">
        <v>3745</v>
      </c>
      <c r="L449" s="57" t="s">
        <v>3223</v>
      </c>
      <c r="M449" s="58">
        <v>44498</v>
      </c>
      <c r="N449" s="58">
        <v>44469</v>
      </c>
      <c r="O449" s="9"/>
    </row>
    <row r="450" spans="1:15" ht="42.75" x14ac:dyDescent="0.25">
      <c r="A450" s="57">
        <v>2021</v>
      </c>
      <c r="B450" s="58">
        <v>44378</v>
      </c>
      <c r="C450" s="58">
        <v>44469</v>
      </c>
      <c r="D450" s="68" t="s">
        <v>5481</v>
      </c>
      <c r="E450" s="57" t="s">
        <v>20</v>
      </c>
      <c r="F450" s="66" t="s">
        <v>21</v>
      </c>
      <c r="G450" s="69">
        <v>43621</v>
      </c>
      <c r="H450" s="68" t="s">
        <v>960</v>
      </c>
      <c r="I450" s="59" t="s">
        <v>2</v>
      </c>
      <c r="J450" s="60" t="s">
        <v>5482</v>
      </c>
      <c r="K450" s="60" t="s">
        <v>3745</v>
      </c>
      <c r="L450" s="57" t="s">
        <v>3223</v>
      </c>
      <c r="M450" s="58">
        <v>44498</v>
      </c>
      <c r="N450" s="58">
        <v>44469</v>
      </c>
      <c r="O450" s="9"/>
    </row>
    <row r="451" spans="1:15" ht="42.75" x14ac:dyDescent="0.25">
      <c r="A451" s="57">
        <v>2021</v>
      </c>
      <c r="B451" s="58">
        <v>44378</v>
      </c>
      <c r="C451" s="58">
        <v>44469</v>
      </c>
      <c r="D451" s="68" t="s">
        <v>5483</v>
      </c>
      <c r="E451" s="57" t="s">
        <v>20</v>
      </c>
      <c r="F451" s="66" t="s">
        <v>21</v>
      </c>
      <c r="G451" s="69">
        <v>43619</v>
      </c>
      <c r="H451" s="68" t="s">
        <v>960</v>
      </c>
      <c r="I451" s="59" t="s">
        <v>2</v>
      </c>
      <c r="J451" s="60" t="s">
        <v>5484</v>
      </c>
      <c r="K451" s="60" t="s">
        <v>3745</v>
      </c>
      <c r="L451" s="57" t="s">
        <v>3223</v>
      </c>
      <c r="M451" s="58">
        <v>44498</v>
      </c>
      <c r="N451" s="58">
        <v>44469</v>
      </c>
      <c r="O451" s="9"/>
    </row>
    <row r="452" spans="1:15" ht="42.75" x14ac:dyDescent="0.25">
      <c r="A452" s="57">
        <v>2021</v>
      </c>
      <c r="B452" s="58">
        <v>44378</v>
      </c>
      <c r="C452" s="58">
        <v>44469</v>
      </c>
      <c r="D452" s="68" t="s">
        <v>5485</v>
      </c>
      <c r="E452" s="57" t="s">
        <v>20</v>
      </c>
      <c r="F452" s="66" t="s">
        <v>21</v>
      </c>
      <c r="G452" s="69">
        <v>43622</v>
      </c>
      <c r="H452" s="68" t="s">
        <v>960</v>
      </c>
      <c r="I452" s="59" t="s">
        <v>2</v>
      </c>
      <c r="J452" s="60" t="s">
        <v>5486</v>
      </c>
      <c r="K452" s="60" t="s">
        <v>3745</v>
      </c>
      <c r="L452" s="57" t="s">
        <v>3223</v>
      </c>
      <c r="M452" s="58">
        <v>44498</v>
      </c>
      <c r="N452" s="58">
        <v>44469</v>
      </c>
      <c r="O452" s="9"/>
    </row>
    <row r="453" spans="1:15" ht="42.75" x14ac:dyDescent="0.25">
      <c r="A453" s="57">
        <v>2021</v>
      </c>
      <c r="B453" s="58">
        <v>44378</v>
      </c>
      <c r="C453" s="58">
        <v>44469</v>
      </c>
      <c r="D453" s="68" t="s">
        <v>5487</v>
      </c>
      <c r="E453" s="57" t="s">
        <v>20</v>
      </c>
      <c r="F453" s="66" t="s">
        <v>21</v>
      </c>
      <c r="G453" s="69">
        <v>43622</v>
      </c>
      <c r="H453" s="68" t="s">
        <v>960</v>
      </c>
      <c r="I453" s="59" t="s">
        <v>2</v>
      </c>
      <c r="J453" s="60" t="s">
        <v>5488</v>
      </c>
      <c r="K453" s="60" t="s">
        <v>3745</v>
      </c>
      <c r="L453" s="57" t="s">
        <v>3223</v>
      </c>
      <c r="M453" s="58">
        <v>44498</v>
      </c>
      <c r="N453" s="58">
        <v>44469</v>
      </c>
      <c r="O453" s="9"/>
    </row>
    <row r="454" spans="1:15" ht="42.75" x14ac:dyDescent="0.25">
      <c r="A454" s="57">
        <v>2021</v>
      </c>
      <c r="B454" s="58">
        <v>44378</v>
      </c>
      <c r="C454" s="58">
        <v>44469</v>
      </c>
      <c r="D454" s="68" t="s">
        <v>5489</v>
      </c>
      <c r="E454" s="57" t="s">
        <v>20</v>
      </c>
      <c r="F454" s="66" t="s">
        <v>21</v>
      </c>
      <c r="G454" s="69">
        <v>43480</v>
      </c>
      <c r="H454" s="68" t="s">
        <v>960</v>
      </c>
      <c r="I454" s="59" t="s">
        <v>0</v>
      </c>
      <c r="J454" s="60" t="s">
        <v>5490</v>
      </c>
      <c r="K454" s="60" t="s">
        <v>3745</v>
      </c>
      <c r="L454" s="57" t="s">
        <v>3223</v>
      </c>
      <c r="M454" s="58">
        <v>44498</v>
      </c>
      <c r="N454" s="58">
        <v>44469</v>
      </c>
      <c r="O454" s="9"/>
    </row>
    <row r="455" spans="1:15" ht="42.75" x14ac:dyDescent="0.25">
      <c r="A455" s="57">
        <v>2021</v>
      </c>
      <c r="B455" s="58">
        <v>44378</v>
      </c>
      <c r="C455" s="58">
        <v>44469</v>
      </c>
      <c r="D455" s="68" t="s">
        <v>5491</v>
      </c>
      <c r="E455" s="57" t="s">
        <v>20</v>
      </c>
      <c r="F455" s="66" t="s">
        <v>21</v>
      </c>
      <c r="G455" s="69">
        <v>43622</v>
      </c>
      <c r="H455" s="68" t="s">
        <v>960</v>
      </c>
      <c r="I455" s="59" t="s">
        <v>0</v>
      </c>
      <c r="J455" s="60" t="s">
        <v>5492</v>
      </c>
      <c r="K455" s="60" t="s">
        <v>3745</v>
      </c>
      <c r="L455" s="57" t="s">
        <v>3223</v>
      </c>
      <c r="M455" s="58">
        <v>44498</v>
      </c>
      <c r="N455" s="58">
        <v>44469</v>
      </c>
      <c r="O455" s="9"/>
    </row>
    <row r="456" spans="1:15" ht="42.75" x14ac:dyDescent="0.25">
      <c r="A456" s="57">
        <v>2021</v>
      </c>
      <c r="B456" s="58">
        <v>44378</v>
      </c>
      <c r="C456" s="58">
        <v>44469</v>
      </c>
      <c r="D456" s="68" t="s">
        <v>5493</v>
      </c>
      <c r="E456" s="57" t="s">
        <v>20</v>
      </c>
      <c r="F456" s="66" t="s">
        <v>21</v>
      </c>
      <c r="G456" s="69">
        <v>43620</v>
      </c>
      <c r="H456" s="68" t="s">
        <v>960</v>
      </c>
      <c r="I456" s="59" t="s">
        <v>0</v>
      </c>
      <c r="J456" s="60" t="s">
        <v>5494</v>
      </c>
      <c r="K456" s="60" t="s">
        <v>3745</v>
      </c>
      <c r="L456" s="57" t="s">
        <v>3223</v>
      </c>
      <c r="M456" s="58">
        <v>44498</v>
      </c>
      <c r="N456" s="58">
        <v>44469</v>
      </c>
      <c r="O456" s="9"/>
    </row>
    <row r="457" spans="1:15" ht="42.75" x14ac:dyDescent="0.25">
      <c r="A457" s="57">
        <v>2021</v>
      </c>
      <c r="B457" s="58">
        <v>44378</v>
      </c>
      <c r="C457" s="58">
        <v>44469</v>
      </c>
      <c r="D457" s="68" t="s">
        <v>5495</v>
      </c>
      <c r="E457" s="57" t="s">
        <v>20</v>
      </c>
      <c r="F457" s="66" t="s">
        <v>21</v>
      </c>
      <c r="G457" s="69">
        <v>43622</v>
      </c>
      <c r="H457" s="68" t="s">
        <v>960</v>
      </c>
      <c r="I457" s="59" t="s">
        <v>0</v>
      </c>
      <c r="J457" s="60" t="s">
        <v>5496</v>
      </c>
      <c r="K457" s="60" t="s">
        <v>3745</v>
      </c>
      <c r="L457" s="57" t="s">
        <v>3223</v>
      </c>
      <c r="M457" s="58">
        <v>44498</v>
      </c>
      <c r="N457" s="58">
        <v>44469</v>
      </c>
      <c r="O457" s="9"/>
    </row>
    <row r="458" spans="1:15" ht="42.75" x14ac:dyDescent="0.25">
      <c r="A458" s="57">
        <v>2021</v>
      </c>
      <c r="B458" s="58">
        <v>44378</v>
      </c>
      <c r="C458" s="58">
        <v>44469</v>
      </c>
      <c r="D458" s="68" t="s">
        <v>5497</v>
      </c>
      <c r="E458" s="57" t="s">
        <v>20</v>
      </c>
      <c r="F458" s="66" t="s">
        <v>21</v>
      </c>
      <c r="G458" s="69">
        <v>43622</v>
      </c>
      <c r="H458" s="68" t="s">
        <v>960</v>
      </c>
      <c r="I458" s="59" t="s">
        <v>0</v>
      </c>
      <c r="J458" s="60" t="s">
        <v>5498</v>
      </c>
      <c r="K458" s="60" t="s">
        <v>3745</v>
      </c>
      <c r="L458" s="57" t="s">
        <v>3223</v>
      </c>
      <c r="M458" s="58">
        <v>44498</v>
      </c>
      <c r="N458" s="58">
        <v>44469</v>
      </c>
      <c r="O458" s="9"/>
    </row>
    <row r="459" spans="1:15" ht="42.75" x14ac:dyDescent="0.25">
      <c r="A459" s="57">
        <v>2021</v>
      </c>
      <c r="B459" s="58">
        <v>44378</v>
      </c>
      <c r="C459" s="58">
        <v>44469</v>
      </c>
      <c r="D459" s="68" t="s">
        <v>5499</v>
      </c>
      <c r="E459" s="57" t="s">
        <v>20</v>
      </c>
      <c r="F459" s="66" t="s">
        <v>21</v>
      </c>
      <c r="G459" s="69">
        <v>43621</v>
      </c>
      <c r="H459" s="68" t="s">
        <v>960</v>
      </c>
      <c r="I459" s="59" t="s">
        <v>0</v>
      </c>
      <c r="J459" s="60" t="s">
        <v>5500</v>
      </c>
      <c r="K459" s="60" t="s">
        <v>3745</v>
      </c>
      <c r="L459" s="57" t="s">
        <v>3223</v>
      </c>
      <c r="M459" s="58">
        <v>44498</v>
      </c>
      <c r="N459" s="58">
        <v>44469</v>
      </c>
      <c r="O459" s="9"/>
    </row>
    <row r="460" spans="1:15" ht="42.75" x14ac:dyDescent="0.25">
      <c r="A460" s="57">
        <v>2021</v>
      </c>
      <c r="B460" s="58">
        <v>44378</v>
      </c>
      <c r="C460" s="58">
        <v>44469</v>
      </c>
      <c r="D460" s="68" t="s">
        <v>5501</v>
      </c>
      <c r="E460" s="57" t="s">
        <v>20</v>
      </c>
      <c r="F460" s="66" t="s">
        <v>21</v>
      </c>
      <c r="G460" s="69">
        <v>43896</v>
      </c>
      <c r="H460" s="68" t="s">
        <v>4916</v>
      </c>
      <c r="I460" s="59" t="s">
        <v>2</v>
      </c>
      <c r="J460" s="60" t="s">
        <v>5502</v>
      </c>
      <c r="K460" s="60" t="s">
        <v>3745</v>
      </c>
      <c r="L460" s="57" t="s">
        <v>3223</v>
      </c>
      <c r="M460" s="58">
        <v>44498</v>
      </c>
      <c r="N460" s="58">
        <v>44469</v>
      </c>
      <c r="O460" s="9"/>
    </row>
    <row r="461" spans="1:15" ht="42.75" x14ac:dyDescent="0.25">
      <c r="A461" s="57">
        <v>2021</v>
      </c>
      <c r="B461" s="58">
        <v>44378</v>
      </c>
      <c r="C461" s="58">
        <v>44469</v>
      </c>
      <c r="D461" s="68" t="s">
        <v>5503</v>
      </c>
      <c r="E461" s="57" t="s">
        <v>20</v>
      </c>
      <c r="F461" s="66" t="s">
        <v>21</v>
      </c>
      <c r="G461" s="69">
        <v>43878</v>
      </c>
      <c r="H461" s="68" t="s">
        <v>4916</v>
      </c>
      <c r="I461" s="59" t="s">
        <v>2</v>
      </c>
      <c r="J461" s="60" t="s">
        <v>5504</v>
      </c>
      <c r="K461" s="60" t="s">
        <v>3745</v>
      </c>
      <c r="L461" s="57" t="s">
        <v>3223</v>
      </c>
      <c r="M461" s="58">
        <v>44498</v>
      </c>
      <c r="N461" s="58">
        <v>44469</v>
      </c>
      <c r="O461" s="9"/>
    </row>
    <row r="462" spans="1:15" ht="42.75" x14ac:dyDescent="0.25">
      <c r="A462" s="57">
        <v>2021</v>
      </c>
      <c r="B462" s="58">
        <v>44378</v>
      </c>
      <c r="C462" s="58">
        <v>44469</v>
      </c>
      <c r="D462" s="68" t="s">
        <v>5505</v>
      </c>
      <c r="E462" s="57" t="s">
        <v>20</v>
      </c>
      <c r="F462" s="66" t="s">
        <v>21</v>
      </c>
      <c r="G462" s="69">
        <v>43900</v>
      </c>
      <c r="H462" s="68" t="s">
        <v>4916</v>
      </c>
      <c r="I462" s="59" t="s">
        <v>2</v>
      </c>
      <c r="J462" s="60" t="s">
        <v>5506</v>
      </c>
      <c r="K462" s="60" t="s">
        <v>3745</v>
      </c>
      <c r="L462" s="57" t="s">
        <v>3223</v>
      </c>
      <c r="M462" s="58">
        <v>44498</v>
      </c>
      <c r="N462" s="58">
        <v>44469</v>
      </c>
      <c r="O462" s="9"/>
    </row>
    <row r="463" spans="1:15" ht="42.75" x14ac:dyDescent="0.25">
      <c r="A463" s="57">
        <v>2021</v>
      </c>
      <c r="B463" s="58">
        <v>44378</v>
      </c>
      <c r="C463" s="58">
        <v>44469</v>
      </c>
      <c r="D463" s="68" t="s">
        <v>5507</v>
      </c>
      <c r="E463" s="57" t="s">
        <v>20</v>
      </c>
      <c r="F463" s="66" t="s">
        <v>21</v>
      </c>
      <c r="G463" s="69">
        <v>43878</v>
      </c>
      <c r="H463" s="68" t="s">
        <v>4916</v>
      </c>
      <c r="I463" s="59" t="s">
        <v>2</v>
      </c>
      <c r="J463" s="60" t="s">
        <v>5508</v>
      </c>
      <c r="K463" s="60" t="s">
        <v>3745</v>
      </c>
      <c r="L463" s="57" t="s">
        <v>3223</v>
      </c>
      <c r="M463" s="58">
        <v>44498</v>
      </c>
      <c r="N463" s="58">
        <v>44469</v>
      </c>
      <c r="O463" s="9"/>
    </row>
    <row r="464" spans="1:15" ht="42.75" x14ac:dyDescent="0.25">
      <c r="A464" s="57">
        <v>2021</v>
      </c>
      <c r="B464" s="58">
        <v>44378</v>
      </c>
      <c r="C464" s="58">
        <v>44469</v>
      </c>
      <c r="D464" s="68" t="s">
        <v>5509</v>
      </c>
      <c r="E464" s="57" t="s">
        <v>20</v>
      </c>
      <c r="F464" s="66" t="s">
        <v>21</v>
      </c>
      <c r="G464" s="69">
        <v>43886</v>
      </c>
      <c r="H464" s="68" t="s">
        <v>4916</v>
      </c>
      <c r="I464" s="59" t="s">
        <v>2</v>
      </c>
      <c r="J464" s="60" t="s">
        <v>5510</v>
      </c>
      <c r="K464" s="60" t="s">
        <v>3745</v>
      </c>
      <c r="L464" s="57" t="s">
        <v>3223</v>
      </c>
      <c r="M464" s="58">
        <v>44498</v>
      </c>
      <c r="N464" s="58">
        <v>44469</v>
      </c>
      <c r="O464" s="9"/>
    </row>
    <row r="465" spans="1:15" ht="42.75" x14ac:dyDescent="0.25">
      <c r="A465" s="57">
        <v>2021</v>
      </c>
      <c r="B465" s="58">
        <v>44378</v>
      </c>
      <c r="C465" s="58">
        <v>44469</v>
      </c>
      <c r="D465" s="68" t="s">
        <v>5511</v>
      </c>
      <c r="E465" s="57" t="s">
        <v>20</v>
      </c>
      <c r="F465" s="66" t="s">
        <v>21</v>
      </c>
      <c r="G465" s="69">
        <v>43882</v>
      </c>
      <c r="H465" s="68" t="s">
        <v>4916</v>
      </c>
      <c r="I465" s="59" t="s">
        <v>2</v>
      </c>
      <c r="J465" s="60" t="s">
        <v>5512</v>
      </c>
      <c r="K465" s="60" t="s">
        <v>3745</v>
      </c>
      <c r="L465" s="57" t="s">
        <v>3223</v>
      </c>
      <c r="M465" s="58">
        <v>44498</v>
      </c>
      <c r="N465" s="58">
        <v>44469</v>
      </c>
      <c r="O465" s="9"/>
    </row>
    <row r="466" spans="1:15" ht="42.75" x14ac:dyDescent="0.25">
      <c r="A466" s="57">
        <v>2021</v>
      </c>
      <c r="B466" s="58">
        <v>44378</v>
      </c>
      <c r="C466" s="58">
        <v>44469</v>
      </c>
      <c r="D466" s="68" t="s">
        <v>5513</v>
      </c>
      <c r="E466" s="57" t="s">
        <v>20</v>
      </c>
      <c r="F466" s="66" t="s">
        <v>21</v>
      </c>
      <c r="G466" s="58">
        <v>43910</v>
      </c>
      <c r="H466" s="68" t="s">
        <v>4916</v>
      </c>
      <c r="I466" s="59" t="s">
        <v>2</v>
      </c>
      <c r="J466" s="60" t="s">
        <v>5514</v>
      </c>
      <c r="K466" s="60" t="s">
        <v>3745</v>
      </c>
      <c r="L466" s="57" t="s">
        <v>3223</v>
      </c>
      <c r="M466" s="58">
        <v>44498</v>
      </c>
      <c r="N466" s="58">
        <v>44469</v>
      </c>
      <c r="O466" s="9"/>
    </row>
    <row r="467" spans="1:15" ht="42.75" x14ac:dyDescent="0.25">
      <c r="A467" s="57">
        <v>2021</v>
      </c>
      <c r="B467" s="58">
        <v>44378</v>
      </c>
      <c r="C467" s="58">
        <v>44469</v>
      </c>
      <c r="D467" s="68" t="s">
        <v>5515</v>
      </c>
      <c r="E467" s="57" t="s">
        <v>20</v>
      </c>
      <c r="F467" s="66" t="s">
        <v>21</v>
      </c>
      <c r="G467" s="69">
        <v>43872</v>
      </c>
      <c r="H467" s="68" t="s">
        <v>4916</v>
      </c>
      <c r="I467" s="59" t="s">
        <v>2</v>
      </c>
      <c r="J467" s="60" t="s">
        <v>5516</v>
      </c>
      <c r="K467" s="60" t="s">
        <v>3745</v>
      </c>
      <c r="L467" s="57" t="s">
        <v>3223</v>
      </c>
      <c r="M467" s="58">
        <v>44498</v>
      </c>
      <c r="N467" s="58">
        <v>44469</v>
      </c>
      <c r="O467" s="9"/>
    </row>
    <row r="468" spans="1:15" ht="42.75" x14ac:dyDescent="0.25">
      <c r="A468" s="57">
        <v>2021</v>
      </c>
      <c r="B468" s="58">
        <v>44378</v>
      </c>
      <c r="C468" s="58">
        <v>44469</v>
      </c>
      <c r="D468" s="68" t="s">
        <v>5517</v>
      </c>
      <c r="E468" s="57" t="s">
        <v>20</v>
      </c>
      <c r="F468" s="66" t="s">
        <v>21</v>
      </c>
      <c r="G468" s="69">
        <v>43887</v>
      </c>
      <c r="H468" s="68" t="s">
        <v>4916</v>
      </c>
      <c r="I468" s="59" t="s">
        <v>2</v>
      </c>
      <c r="J468" s="60" t="s">
        <v>5518</v>
      </c>
      <c r="K468" s="60" t="s">
        <v>3745</v>
      </c>
      <c r="L468" s="57" t="s">
        <v>3223</v>
      </c>
      <c r="M468" s="58">
        <v>44498</v>
      </c>
      <c r="N468" s="58">
        <v>44469</v>
      </c>
      <c r="O468" s="9"/>
    </row>
    <row r="469" spans="1:15" ht="42.75" x14ac:dyDescent="0.25">
      <c r="A469" s="57">
        <v>2021</v>
      </c>
      <c r="B469" s="58">
        <v>44378</v>
      </c>
      <c r="C469" s="58">
        <v>44469</v>
      </c>
      <c r="D469" s="68" t="s">
        <v>5519</v>
      </c>
      <c r="E469" s="57" t="s">
        <v>20</v>
      </c>
      <c r="F469" s="66" t="s">
        <v>21</v>
      </c>
      <c r="G469" s="58">
        <v>43910</v>
      </c>
      <c r="H469" s="68" t="s">
        <v>4916</v>
      </c>
      <c r="I469" s="59" t="s">
        <v>0</v>
      </c>
      <c r="J469" s="60" t="s">
        <v>5520</v>
      </c>
      <c r="K469" s="60" t="s">
        <v>3745</v>
      </c>
      <c r="L469" s="57" t="s">
        <v>3223</v>
      </c>
      <c r="M469" s="58">
        <v>44498</v>
      </c>
      <c r="N469" s="58">
        <v>44469</v>
      </c>
      <c r="O469" s="9"/>
    </row>
    <row r="470" spans="1:15" ht="42.75" x14ac:dyDescent="0.25">
      <c r="A470" s="57">
        <v>2021</v>
      </c>
      <c r="B470" s="58">
        <v>44378</v>
      </c>
      <c r="C470" s="58">
        <v>44469</v>
      </c>
      <c r="D470" s="68" t="s">
        <v>5521</v>
      </c>
      <c r="E470" s="57" t="s">
        <v>20</v>
      </c>
      <c r="F470" s="66" t="s">
        <v>21</v>
      </c>
      <c r="G470" s="58">
        <v>43910</v>
      </c>
      <c r="H470" s="68" t="s">
        <v>4916</v>
      </c>
      <c r="I470" s="59" t="s">
        <v>0</v>
      </c>
      <c r="J470" s="60" t="s">
        <v>5522</v>
      </c>
      <c r="K470" s="60" t="s">
        <v>3745</v>
      </c>
      <c r="L470" s="57" t="s">
        <v>3223</v>
      </c>
      <c r="M470" s="58">
        <v>44498</v>
      </c>
      <c r="N470" s="58">
        <v>44469</v>
      </c>
      <c r="O470" s="9"/>
    </row>
    <row r="471" spans="1:15" ht="42.75" x14ac:dyDescent="0.25">
      <c r="A471" s="57">
        <v>2021</v>
      </c>
      <c r="B471" s="58">
        <v>44378</v>
      </c>
      <c r="C471" s="58">
        <v>44469</v>
      </c>
      <c r="D471" s="68" t="s">
        <v>5523</v>
      </c>
      <c r="E471" s="57" t="s">
        <v>20</v>
      </c>
      <c r="F471" s="66" t="s">
        <v>21</v>
      </c>
      <c r="G471" s="58">
        <v>43910</v>
      </c>
      <c r="H471" s="68" t="s">
        <v>4916</v>
      </c>
      <c r="I471" s="59" t="s">
        <v>0</v>
      </c>
      <c r="J471" s="60" t="s">
        <v>5524</v>
      </c>
      <c r="K471" s="60" t="s">
        <v>3745</v>
      </c>
      <c r="L471" s="57" t="s">
        <v>3223</v>
      </c>
      <c r="M471" s="58">
        <v>44498</v>
      </c>
      <c r="N471" s="58">
        <v>44469</v>
      </c>
      <c r="O471" s="9"/>
    </row>
    <row r="472" spans="1:15" ht="42.75" x14ac:dyDescent="0.25">
      <c r="A472" s="57">
        <v>2021</v>
      </c>
      <c r="B472" s="58">
        <v>44378</v>
      </c>
      <c r="C472" s="58">
        <v>44469</v>
      </c>
      <c r="D472" s="68" t="s">
        <v>5525</v>
      </c>
      <c r="E472" s="57" t="s">
        <v>20</v>
      </c>
      <c r="F472" s="66" t="s">
        <v>21</v>
      </c>
      <c r="G472" s="58">
        <v>43908</v>
      </c>
      <c r="H472" s="68" t="s">
        <v>4916</v>
      </c>
      <c r="I472" s="59" t="s">
        <v>0</v>
      </c>
      <c r="J472" s="60" t="s">
        <v>5526</v>
      </c>
      <c r="K472" s="60" t="s">
        <v>3745</v>
      </c>
      <c r="L472" s="57" t="s">
        <v>3223</v>
      </c>
      <c r="M472" s="58">
        <v>44498</v>
      </c>
      <c r="N472" s="58">
        <v>44469</v>
      </c>
      <c r="O472" s="9"/>
    </row>
    <row r="473" spans="1:15" ht="42.75" x14ac:dyDescent="0.25">
      <c r="A473" s="57">
        <v>2021</v>
      </c>
      <c r="B473" s="58">
        <v>44378</v>
      </c>
      <c r="C473" s="58">
        <v>44469</v>
      </c>
      <c r="D473" s="68" t="s">
        <v>5527</v>
      </c>
      <c r="E473" s="57" t="s">
        <v>20</v>
      </c>
      <c r="F473" s="66" t="s">
        <v>21</v>
      </c>
      <c r="G473" s="58">
        <v>43909</v>
      </c>
      <c r="H473" s="68" t="s">
        <v>4916</v>
      </c>
      <c r="I473" s="59" t="s">
        <v>0</v>
      </c>
      <c r="J473" s="60" t="s">
        <v>5528</v>
      </c>
      <c r="K473" s="60" t="s">
        <v>3745</v>
      </c>
      <c r="L473" s="57" t="s">
        <v>3223</v>
      </c>
      <c r="M473" s="58">
        <v>44498</v>
      </c>
      <c r="N473" s="58">
        <v>44469</v>
      </c>
      <c r="O473" s="9"/>
    </row>
    <row r="474" spans="1:15" ht="42.75" x14ac:dyDescent="0.25">
      <c r="A474" s="57">
        <v>2021</v>
      </c>
      <c r="B474" s="58">
        <v>44378</v>
      </c>
      <c r="C474" s="58">
        <v>44469</v>
      </c>
      <c r="D474" s="68" t="s">
        <v>5529</v>
      </c>
      <c r="E474" s="57" t="s">
        <v>20</v>
      </c>
      <c r="F474" s="66" t="s">
        <v>21</v>
      </c>
      <c r="G474" s="58">
        <v>43909</v>
      </c>
      <c r="H474" s="68" t="s">
        <v>4916</v>
      </c>
      <c r="I474" s="59" t="s">
        <v>0</v>
      </c>
      <c r="J474" s="60" t="s">
        <v>5530</v>
      </c>
      <c r="K474" s="60" t="s">
        <v>3745</v>
      </c>
      <c r="L474" s="57" t="s">
        <v>3223</v>
      </c>
      <c r="M474" s="58">
        <v>44498</v>
      </c>
      <c r="N474" s="58">
        <v>44469</v>
      </c>
      <c r="O474" s="9"/>
    </row>
    <row r="475" spans="1:15" ht="42.75" x14ac:dyDescent="0.25">
      <c r="A475" s="57">
        <v>2021</v>
      </c>
      <c r="B475" s="58">
        <v>44378</v>
      </c>
      <c r="C475" s="58">
        <v>44469</v>
      </c>
      <c r="D475" s="68" t="s">
        <v>5531</v>
      </c>
      <c r="E475" s="57" t="s">
        <v>20</v>
      </c>
      <c r="F475" s="66" t="s">
        <v>21</v>
      </c>
      <c r="G475" s="58">
        <v>43909</v>
      </c>
      <c r="H475" s="68" t="s">
        <v>4916</v>
      </c>
      <c r="I475" s="59" t="s">
        <v>0</v>
      </c>
      <c r="J475" s="60" t="s">
        <v>5532</v>
      </c>
      <c r="K475" s="60" t="s">
        <v>3745</v>
      </c>
      <c r="L475" s="57" t="s">
        <v>3223</v>
      </c>
      <c r="M475" s="58">
        <v>44498</v>
      </c>
      <c r="N475" s="58">
        <v>44469</v>
      </c>
      <c r="O475" s="9"/>
    </row>
    <row r="476" spans="1:15" ht="42.75" x14ac:dyDescent="0.25">
      <c r="A476" s="57">
        <v>2021</v>
      </c>
      <c r="B476" s="58">
        <v>44378</v>
      </c>
      <c r="C476" s="58">
        <v>44469</v>
      </c>
      <c r="D476" s="68" t="s">
        <v>5533</v>
      </c>
      <c r="E476" s="57" t="s">
        <v>20</v>
      </c>
      <c r="F476" s="66" t="s">
        <v>21</v>
      </c>
      <c r="G476" s="69">
        <v>43868</v>
      </c>
      <c r="H476" s="68" t="s">
        <v>4916</v>
      </c>
      <c r="I476" s="59" t="s">
        <v>0</v>
      </c>
      <c r="J476" s="60" t="s">
        <v>5534</v>
      </c>
      <c r="K476" s="60" t="s">
        <v>3745</v>
      </c>
      <c r="L476" s="57" t="s">
        <v>3223</v>
      </c>
      <c r="M476" s="58">
        <v>44498</v>
      </c>
      <c r="N476" s="58">
        <v>44469</v>
      </c>
      <c r="O476" s="9"/>
    </row>
    <row r="477" spans="1:15" ht="42.75" x14ac:dyDescent="0.25">
      <c r="A477" s="57">
        <v>2021</v>
      </c>
      <c r="B477" s="58">
        <v>44378</v>
      </c>
      <c r="C477" s="58">
        <v>44469</v>
      </c>
      <c r="D477" s="68" t="s">
        <v>5535</v>
      </c>
      <c r="E477" s="57" t="s">
        <v>20</v>
      </c>
      <c r="F477" s="66" t="s">
        <v>21</v>
      </c>
      <c r="G477" s="69">
        <v>43619</v>
      </c>
      <c r="H477" s="68" t="s">
        <v>960</v>
      </c>
      <c r="I477" s="59" t="s">
        <v>2</v>
      </c>
      <c r="J477" s="60" t="s">
        <v>5536</v>
      </c>
      <c r="K477" s="60" t="s">
        <v>3745</v>
      </c>
      <c r="L477" s="57" t="s">
        <v>3223</v>
      </c>
      <c r="M477" s="58">
        <v>44498</v>
      </c>
      <c r="N477" s="58">
        <v>44469</v>
      </c>
      <c r="O477" s="9"/>
    </row>
    <row r="478" spans="1:15" ht="42.75" x14ac:dyDescent="0.25">
      <c r="A478" s="57">
        <v>2021</v>
      </c>
      <c r="B478" s="58">
        <v>44378</v>
      </c>
      <c r="C478" s="58">
        <v>44469</v>
      </c>
      <c r="D478" s="68" t="s">
        <v>5537</v>
      </c>
      <c r="E478" s="57" t="s">
        <v>20</v>
      </c>
      <c r="F478" s="66" t="s">
        <v>21</v>
      </c>
      <c r="G478" s="69">
        <v>43619</v>
      </c>
      <c r="H478" s="68" t="s">
        <v>960</v>
      </c>
      <c r="I478" s="59" t="s">
        <v>2</v>
      </c>
      <c r="J478" s="60" t="s">
        <v>5538</v>
      </c>
      <c r="K478" s="60" t="s">
        <v>3745</v>
      </c>
      <c r="L478" s="57" t="s">
        <v>3223</v>
      </c>
      <c r="M478" s="58">
        <v>44498</v>
      </c>
      <c r="N478" s="58">
        <v>44469</v>
      </c>
      <c r="O478" s="9"/>
    </row>
    <row r="479" spans="1:15" ht="42.75" x14ac:dyDescent="0.25">
      <c r="A479" s="57">
        <v>2021</v>
      </c>
      <c r="B479" s="58">
        <v>44378</v>
      </c>
      <c r="C479" s="58">
        <v>44469</v>
      </c>
      <c r="D479" s="68" t="s">
        <v>5539</v>
      </c>
      <c r="E479" s="57" t="s">
        <v>20</v>
      </c>
      <c r="F479" s="66" t="s">
        <v>21</v>
      </c>
      <c r="G479" s="69">
        <v>43622</v>
      </c>
      <c r="H479" s="68" t="s">
        <v>960</v>
      </c>
      <c r="I479" s="59" t="s">
        <v>2</v>
      </c>
      <c r="J479" s="60" t="s">
        <v>5540</v>
      </c>
      <c r="K479" s="60" t="s">
        <v>3745</v>
      </c>
      <c r="L479" s="57" t="s">
        <v>3223</v>
      </c>
      <c r="M479" s="58">
        <v>44498</v>
      </c>
      <c r="N479" s="58">
        <v>44469</v>
      </c>
      <c r="O479" s="9"/>
    </row>
    <row r="480" spans="1:15" ht="42.75" x14ac:dyDescent="0.25">
      <c r="A480" s="57">
        <v>2021</v>
      </c>
      <c r="B480" s="58">
        <v>44378</v>
      </c>
      <c r="C480" s="58">
        <v>44469</v>
      </c>
      <c r="D480" s="68" t="s">
        <v>5541</v>
      </c>
      <c r="E480" s="57" t="s">
        <v>20</v>
      </c>
      <c r="F480" s="66" t="s">
        <v>21</v>
      </c>
      <c r="G480" s="69">
        <v>43619</v>
      </c>
      <c r="H480" s="68" t="s">
        <v>960</v>
      </c>
      <c r="I480" s="59" t="s">
        <v>2</v>
      </c>
      <c r="J480" s="60" t="s">
        <v>5542</v>
      </c>
      <c r="K480" s="60" t="s">
        <v>3745</v>
      </c>
      <c r="L480" s="57" t="s">
        <v>3223</v>
      </c>
      <c r="M480" s="58">
        <v>44498</v>
      </c>
      <c r="N480" s="58">
        <v>44469</v>
      </c>
      <c r="O480" s="9"/>
    </row>
    <row r="481" spans="1:15" ht="42.75" x14ac:dyDescent="0.25">
      <c r="A481" s="57">
        <v>2021</v>
      </c>
      <c r="B481" s="58">
        <v>44378</v>
      </c>
      <c r="C481" s="58">
        <v>44469</v>
      </c>
      <c r="D481" s="68" t="s">
        <v>5543</v>
      </c>
      <c r="E481" s="57" t="s">
        <v>20</v>
      </c>
      <c r="F481" s="66" t="s">
        <v>21</v>
      </c>
      <c r="G481" s="69">
        <v>43619</v>
      </c>
      <c r="H481" s="68" t="s">
        <v>960</v>
      </c>
      <c r="I481" s="59" t="s">
        <v>2</v>
      </c>
      <c r="J481" s="60" t="s">
        <v>5544</v>
      </c>
      <c r="K481" s="60" t="s">
        <v>3745</v>
      </c>
      <c r="L481" s="57" t="s">
        <v>3223</v>
      </c>
      <c r="M481" s="58">
        <v>44498</v>
      </c>
      <c r="N481" s="58">
        <v>44469</v>
      </c>
      <c r="O481" s="9"/>
    </row>
    <row r="482" spans="1:15" ht="42.75" x14ac:dyDescent="0.25">
      <c r="A482" s="57">
        <v>2021</v>
      </c>
      <c r="B482" s="58">
        <v>44378</v>
      </c>
      <c r="C482" s="58">
        <v>44469</v>
      </c>
      <c r="D482" s="68" t="s">
        <v>5545</v>
      </c>
      <c r="E482" s="57" t="s">
        <v>20</v>
      </c>
      <c r="F482" s="66" t="s">
        <v>21</v>
      </c>
      <c r="G482" s="69">
        <v>43622</v>
      </c>
      <c r="H482" s="68" t="s">
        <v>960</v>
      </c>
      <c r="I482" s="59" t="s">
        <v>2</v>
      </c>
      <c r="J482" s="60" t="s">
        <v>5546</v>
      </c>
      <c r="K482" s="60" t="s">
        <v>3745</v>
      </c>
      <c r="L482" s="57" t="s">
        <v>3223</v>
      </c>
      <c r="M482" s="58">
        <v>44498</v>
      </c>
      <c r="N482" s="58">
        <v>44469</v>
      </c>
      <c r="O482" s="9"/>
    </row>
    <row r="483" spans="1:15" ht="42.75" x14ac:dyDescent="0.25">
      <c r="A483" s="57">
        <v>2021</v>
      </c>
      <c r="B483" s="58">
        <v>44378</v>
      </c>
      <c r="C483" s="58">
        <v>44469</v>
      </c>
      <c r="D483" s="68" t="s">
        <v>5547</v>
      </c>
      <c r="E483" s="57" t="s">
        <v>20</v>
      </c>
      <c r="F483" s="66" t="s">
        <v>21</v>
      </c>
      <c r="G483" s="69">
        <v>43619</v>
      </c>
      <c r="H483" s="68" t="s">
        <v>960</v>
      </c>
      <c r="I483" s="59" t="s">
        <v>2</v>
      </c>
      <c r="J483" s="60" t="s">
        <v>5548</v>
      </c>
      <c r="K483" s="60" t="s">
        <v>3745</v>
      </c>
      <c r="L483" s="57" t="s">
        <v>3223</v>
      </c>
      <c r="M483" s="58">
        <v>44498</v>
      </c>
      <c r="N483" s="58">
        <v>44469</v>
      </c>
      <c r="O483" s="9"/>
    </row>
    <row r="484" spans="1:15" ht="42.75" x14ac:dyDescent="0.25">
      <c r="A484" s="57">
        <v>2021</v>
      </c>
      <c r="B484" s="58">
        <v>44378</v>
      </c>
      <c r="C484" s="58">
        <v>44469</v>
      </c>
      <c r="D484" s="68" t="s">
        <v>5549</v>
      </c>
      <c r="E484" s="57" t="s">
        <v>20</v>
      </c>
      <c r="F484" s="66" t="s">
        <v>21</v>
      </c>
      <c r="G484" s="69">
        <v>43622</v>
      </c>
      <c r="H484" s="68" t="s">
        <v>960</v>
      </c>
      <c r="I484" s="59" t="s">
        <v>2</v>
      </c>
      <c r="J484" s="60" t="s">
        <v>5550</v>
      </c>
      <c r="K484" s="60" t="s">
        <v>3745</v>
      </c>
      <c r="L484" s="57" t="s">
        <v>3223</v>
      </c>
      <c r="M484" s="58">
        <v>44498</v>
      </c>
      <c r="N484" s="58">
        <v>44469</v>
      </c>
      <c r="O484" s="9"/>
    </row>
    <row r="485" spans="1:15" ht="42.75" x14ac:dyDescent="0.25">
      <c r="A485" s="57">
        <v>2021</v>
      </c>
      <c r="B485" s="58">
        <v>44378</v>
      </c>
      <c r="C485" s="58">
        <v>44469</v>
      </c>
      <c r="D485" s="68" t="s">
        <v>5551</v>
      </c>
      <c r="E485" s="57" t="s">
        <v>20</v>
      </c>
      <c r="F485" s="66" t="s">
        <v>21</v>
      </c>
      <c r="G485" s="69">
        <v>43479</v>
      </c>
      <c r="H485" s="68" t="s">
        <v>960</v>
      </c>
      <c r="I485" s="59" t="s">
        <v>0</v>
      </c>
      <c r="J485" s="60" t="s">
        <v>5552</v>
      </c>
      <c r="K485" s="60" t="s">
        <v>3745</v>
      </c>
      <c r="L485" s="57" t="s">
        <v>3223</v>
      </c>
      <c r="M485" s="58">
        <v>44498</v>
      </c>
      <c r="N485" s="58">
        <v>44469</v>
      </c>
      <c r="O485" s="9"/>
    </row>
    <row r="486" spans="1:15" ht="42.75" x14ac:dyDescent="0.25">
      <c r="A486" s="57">
        <v>2021</v>
      </c>
      <c r="B486" s="58">
        <v>44378</v>
      </c>
      <c r="C486" s="58">
        <v>44469</v>
      </c>
      <c r="D486" s="68" t="s">
        <v>5553</v>
      </c>
      <c r="E486" s="57" t="s">
        <v>20</v>
      </c>
      <c r="F486" s="66" t="s">
        <v>21</v>
      </c>
      <c r="G486" s="69">
        <v>43619</v>
      </c>
      <c r="H486" s="68" t="s">
        <v>960</v>
      </c>
      <c r="I486" s="59" t="s">
        <v>0</v>
      </c>
      <c r="J486" s="60" t="s">
        <v>5554</v>
      </c>
      <c r="K486" s="60" t="s">
        <v>3745</v>
      </c>
      <c r="L486" s="57" t="s">
        <v>3223</v>
      </c>
      <c r="M486" s="58">
        <v>44498</v>
      </c>
      <c r="N486" s="58">
        <v>44469</v>
      </c>
      <c r="O486" s="9"/>
    </row>
    <row r="487" spans="1:15" ht="42.75" x14ac:dyDescent="0.25">
      <c r="A487" s="57">
        <v>2021</v>
      </c>
      <c r="B487" s="58">
        <v>44378</v>
      </c>
      <c r="C487" s="58">
        <v>44469</v>
      </c>
      <c r="D487" s="68" t="s">
        <v>5555</v>
      </c>
      <c r="E487" s="57" t="s">
        <v>20</v>
      </c>
      <c r="F487" s="66" t="s">
        <v>21</v>
      </c>
      <c r="G487" s="69">
        <v>43524</v>
      </c>
      <c r="H487" s="68" t="s">
        <v>960</v>
      </c>
      <c r="I487" s="59" t="s">
        <v>0</v>
      </c>
      <c r="J487" s="60" t="s">
        <v>5556</v>
      </c>
      <c r="K487" s="60" t="s">
        <v>3745</v>
      </c>
      <c r="L487" s="57" t="s">
        <v>3223</v>
      </c>
      <c r="M487" s="58">
        <v>44498</v>
      </c>
      <c r="N487" s="58">
        <v>44469</v>
      </c>
      <c r="O487" s="9"/>
    </row>
    <row r="488" spans="1:15" ht="42.75" x14ac:dyDescent="0.25">
      <c r="A488" s="57">
        <v>2021</v>
      </c>
      <c r="B488" s="58">
        <v>44378</v>
      </c>
      <c r="C488" s="58">
        <v>44469</v>
      </c>
      <c r="D488" s="68" t="s">
        <v>4845</v>
      </c>
      <c r="E488" s="57" t="s">
        <v>20</v>
      </c>
      <c r="F488" s="66" t="s">
        <v>21</v>
      </c>
      <c r="G488" s="69">
        <v>43619</v>
      </c>
      <c r="H488" s="68" t="s">
        <v>960</v>
      </c>
      <c r="I488" s="59" t="s">
        <v>2</v>
      </c>
      <c r="J488" s="60" t="s">
        <v>5557</v>
      </c>
      <c r="K488" s="60" t="s">
        <v>3745</v>
      </c>
      <c r="L488" s="57" t="s">
        <v>3223</v>
      </c>
      <c r="M488" s="58">
        <v>44498</v>
      </c>
      <c r="N488" s="58">
        <v>44469</v>
      </c>
      <c r="O488" s="9"/>
    </row>
    <row r="489" spans="1:15" ht="42.75" x14ac:dyDescent="0.25">
      <c r="A489" s="57">
        <v>2021</v>
      </c>
      <c r="B489" s="58">
        <v>44378</v>
      </c>
      <c r="C489" s="58">
        <v>44469</v>
      </c>
      <c r="D489" s="68" t="s">
        <v>4848</v>
      </c>
      <c r="E489" s="57" t="s">
        <v>20</v>
      </c>
      <c r="F489" s="66" t="s">
        <v>21</v>
      </c>
      <c r="G489" s="69">
        <v>43623</v>
      </c>
      <c r="H489" s="68" t="s">
        <v>960</v>
      </c>
      <c r="I489" s="59" t="s">
        <v>2</v>
      </c>
      <c r="J489" s="60" t="s">
        <v>5558</v>
      </c>
      <c r="K489" s="60" t="s">
        <v>3745</v>
      </c>
      <c r="L489" s="57" t="s">
        <v>3223</v>
      </c>
      <c r="M489" s="58">
        <v>44498</v>
      </c>
      <c r="N489" s="58">
        <v>44469</v>
      </c>
      <c r="O489" s="9"/>
    </row>
    <row r="490" spans="1:15" ht="42.75" x14ac:dyDescent="0.25">
      <c r="A490" s="57">
        <v>2021</v>
      </c>
      <c r="B490" s="58">
        <v>44378</v>
      </c>
      <c r="C490" s="58">
        <v>44469</v>
      </c>
      <c r="D490" s="68" t="s">
        <v>4850</v>
      </c>
      <c r="E490" s="57" t="s">
        <v>20</v>
      </c>
      <c r="F490" s="66" t="s">
        <v>21</v>
      </c>
      <c r="G490" s="69">
        <v>43623</v>
      </c>
      <c r="H490" s="68" t="s">
        <v>960</v>
      </c>
      <c r="I490" s="59" t="s">
        <v>2</v>
      </c>
      <c r="J490" s="60" t="s">
        <v>5559</v>
      </c>
      <c r="K490" s="60" t="s">
        <v>3745</v>
      </c>
      <c r="L490" s="57" t="s">
        <v>3223</v>
      </c>
      <c r="M490" s="58">
        <v>44498</v>
      </c>
      <c r="N490" s="58">
        <v>44469</v>
      </c>
      <c r="O490" s="9"/>
    </row>
    <row r="491" spans="1:15" ht="42.75" x14ac:dyDescent="0.25">
      <c r="A491" s="57">
        <v>2021</v>
      </c>
      <c r="B491" s="58">
        <v>44378</v>
      </c>
      <c r="C491" s="58">
        <v>44469</v>
      </c>
      <c r="D491" s="68" t="s">
        <v>4852</v>
      </c>
      <c r="E491" s="57" t="s">
        <v>20</v>
      </c>
      <c r="F491" s="66" t="s">
        <v>21</v>
      </c>
      <c r="G491" s="69">
        <v>43623</v>
      </c>
      <c r="H491" s="68" t="s">
        <v>960</v>
      </c>
      <c r="I491" s="59" t="s">
        <v>2</v>
      </c>
      <c r="J491" s="60" t="s">
        <v>5560</v>
      </c>
      <c r="K491" s="60" t="s">
        <v>3745</v>
      </c>
      <c r="L491" s="57" t="s">
        <v>3223</v>
      </c>
      <c r="M491" s="58">
        <v>44498</v>
      </c>
      <c r="N491" s="58">
        <v>44469</v>
      </c>
      <c r="O491" s="9"/>
    </row>
    <row r="492" spans="1:15" ht="42.75" x14ac:dyDescent="0.25">
      <c r="A492" s="57">
        <v>2021</v>
      </c>
      <c r="B492" s="58">
        <v>44378</v>
      </c>
      <c r="C492" s="58">
        <v>44469</v>
      </c>
      <c r="D492" s="68" t="s">
        <v>4854</v>
      </c>
      <c r="E492" s="57" t="s">
        <v>20</v>
      </c>
      <c r="F492" s="66" t="s">
        <v>21</v>
      </c>
      <c r="G492" s="69">
        <v>43623</v>
      </c>
      <c r="H492" s="68" t="s">
        <v>960</v>
      </c>
      <c r="I492" s="59" t="s">
        <v>2</v>
      </c>
      <c r="J492" s="60" t="s">
        <v>5561</v>
      </c>
      <c r="K492" s="60" t="s">
        <v>3745</v>
      </c>
      <c r="L492" s="57" t="s">
        <v>3223</v>
      </c>
      <c r="M492" s="58">
        <v>44498</v>
      </c>
      <c r="N492" s="58">
        <v>44469</v>
      </c>
      <c r="O492" s="9"/>
    </row>
    <row r="493" spans="1:15" ht="42.75" x14ac:dyDescent="0.25">
      <c r="A493" s="57">
        <v>2021</v>
      </c>
      <c r="B493" s="58">
        <v>44378</v>
      </c>
      <c r="C493" s="58">
        <v>44469</v>
      </c>
      <c r="D493" s="68" t="s">
        <v>4856</v>
      </c>
      <c r="E493" s="57" t="s">
        <v>20</v>
      </c>
      <c r="F493" s="66" t="s">
        <v>21</v>
      </c>
      <c r="G493" s="69">
        <v>43473</v>
      </c>
      <c r="H493" s="68" t="s">
        <v>4916</v>
      </c>
      <c r="I493" s="59" t="s">
        <v>2</v>
      </c>
      <c r="J493" s="60" t="s">
        <v>5562</v>
      </c>
      <c r="K493" s="60" t="s">
        <v>3745</v>
      </c>
      <c r="L493" s="57" t="s">
        <v>3223</v>
      </c>
      <c r="M493" s="58">
        <v>44498</v>
      </c>
      <c r="N493" s="58">
        <v>44469</v>
      </c>
      <c r="O493" s="9"/>
    </row>
    <row r="494" spans="1:15" ht="42.75" x14ac:dyDescent="0.25">
      <c r="A494" s="57">
        <v>2021</v>
      </c>
      <c r="B494" s="58">
        <v>44378</v>
      </c>
      <c r="C494" s="58">
        <v>44469</v>
      </c>
      <c r="D494" s="68" t="s">
        <v>4858</v>
      </c>
      <c r="E494" s="57" t="s">
        <v>20</v>
      </c>
      <c r="F494" s="66" t="s">
        <v>21</v>
      </c>
      <c r="G494" s="69">
        <v>43480</v>
      </c>
      <c r="H494" s="68" t="s">
        <v>960</v>
      </c>
      <c r="I494" s="59" t="s">
        <v>2</v>
      </c>
      <c r="J494" s="60" t="s">
        <v>5563</v>
      </c>
      <c r="K494" s="60" t="s">
        <v>3745</v>
      </c>
      <c r="L494" s="57" t="s">
        <v>3223</v>
      </c>
      <c r="M494" s="58">
        <v>44498</v>
      </c>
      <c r="N494" s="58">
        <v>44469</v>
      </c>
      <c r="O494" s="9"/>
    </row>
    <row r="495" spans="1:15" ht="42.75" x14ac:dyDescent="0.25">
      <c r="A495" s="57">
        <v>2021</v>
      </c>
      <c r="B495" s="58">
        <v>44378</v>
      </c>
      <c r="C495" s="58">
        <v>44469</v>
      </c>
      <c r="D495" s="68" t="s">
        <v>4860</v>
      </c>
      <c r="E495" s="57" t="s">
        <v>20</v>
      </c>
      <c r="F495" s="66" t="s">
        <v>21</v>
      </c>
      <c r="G495" s="69">
        <v>43473</v>
      </c>
      <c r="H495" s="68" t="s">
        <v>960</v>
      </c>
      <c r="I495" s="59" t="s">
        <v>2</v>
      </c>
      <c r="J495" s="60" t="s">
        <v>5564</v>
      </c>
      <c r="K495" s="60" t="s">
        <v>3745</v>
      </c>
      <c r="L495" s="57" t="s">
        <v>3223</v>
      </c>
      <c r="M495" s="58">
        <v>44498</v>
      </c>
      <c r="N495" s="58">
        <v>44469</v>
      </c>
      <c r="O495" s="9"/>
    </row>
    <row r="496" spans="1:15" ht="42.75" x14ac:dyDescent="0.25">
      <c r="A496" s="57">
        <v>2021</v>
      </c>
      <c r="B496" s="58">
        <v>44378</v>
      </c>
      <c r="C496" s="58">
        <v>44469</v>
      </c>
      <c r="D496" s="68" t="s">
        <v>4862</v>
      </c>
      <c r="E496" s="57" t="s">
        <v>20</v>
      </c>
      <c r="F496" s="66" t="s">
        <v>21</v>
      </c>
      <c r="G496" s="69">
        <v>43473</v>
      </c>
      <c r="H496" s="68" t="s">
        <v>960</v>
      </c>
      <c r="I496" s="59" t="s">
        <v>2</v>
      </c>
      <c r="J496" s="60" t="s">
        <v>5565</v>
      </c>
      <c r="K496" s="60" t="s">
        <v>3745</v>
      </c>
      <c r="L496" s="57" t="s">
        <v>3223</v>
      </c>
      <c r="M496" s="58">
        <v>44498</v>
      </c>
      <c r="N496" s="58">
        <v>44469</v>
      </c>
      <c r="O496" s="9"/>
    </row>
    <row r="497" spans="1:15" ht="42.75" x14ac:dyDescent="0.25">
      <c r="A497" s="57">
        <v>2021</v>
      </c>
      <c r="B497" s="58">
        <v>44378</v>
      </c>
      <c r="C497" s="58">
        <v>44469</v>
      </c>
      <c r="D497" s="68" t="s">
        <v>4864</v>
      </c>
      <c r="E497" s="57" t="s">
        <v>20</v>
      </c>
      <c r="F497" s="66" t="s">
        <v>21</v>
      </c>
      <c r="G497" s="69">
        <v>43495</v>
      </c>
      <c r="H497" s="68" t="s">
        <v>960</v>
      </c>
      <c r="I497" s="59" t="s">
        <v>2</v>
      </c>
      <c r="J497" s="60" t="s">
        <v>5566</v>
      </c>
      <c r="K497" s="60" t="s">
        <v>3745</v>
      </c>
      <c r="L497" s="57" t="s">
        <v>3223</v>
      </c>
      <c r="M497" s="58">
        <v>44498</v>
      </c>
      <c r="N497" s="58">
        <v>44469</v>
      </c>
      <c r="O497" s="9"/>
    </row>
    <row r="498" spans="1:15" ht="42.75" x14ac:dyDescent="0.25">
      <c r="A498" s="57">
        <v>2021</v>
      </c>
      <c r="B498" s="58">
        <v>44378</v>
      </c>
      <c r="C498" s="58">
        <v>44469</v>
      </c>
      <c r="D498" s="68" t="s">
        <v>4866</v>
      </c>
      <c r="E498" s="57" t="s">
        <v>20</v>
      </c>
      <c r="F498" s="66" t="s">
        <v>21</v>
      </c>
      <c r="G498" s="69">
        <v>43621</v>
      </c>
      <c r="H498" s="68" t="s">
        <v>960</v>
      </c>
      <c r="I498" s="59" t="s">
        <v>2</v>
      </c>
      <c r="J498" s="60" t="s">
        <v>5567</v>
      </c>
      <c r="K498" s="60" t="s">
        <v>3745</v>
      </c>
      <c r="L498" s="57" t="s">
        <v>3223</v>
      </c>
      <c r="M498" s="58">
        <v>44498</v>
      </c>
      <c r="N498" s="58">
        <v>44469</v>
      </c>
      <c r="O498" s="9"/>
    </row>
    <row r="499" spans="1:15" ht="45" x14ac:dyDescent="0.25">
      <c r="A499" s="57">
        <v>2021</v>
      </c>
      <c r="B499" s="58">
        <v>44378</v>
      </c>
      <c r="C499" s="58">
        <v>44469</v>
      </c>
      <c r="D499" s="68" t="s">
        <v>4868</v>
      </c>
      <c r="E499" s="57" t="s">
        <v>20</v>
      </c>
      <c r="F499" s="66" t="s">
        <v>21</v>
      </c>
      <c r="G499" s="69">
        <v>43988</v>
      </c>
      <c r="H499" s="68" t="s">
        <v>960</v>
      </c>
      <c r="I499" s="59" t="s">
        <v>2</v>
      </c>
      <c r="J499" s="70" t="s">
        <v>5568</v>
      </c>
      <c r="K499" s="60" t="s">
        <v>3745</v>
      </c>
      <c r="L499" s="57" t="s">
        <v>3223</v>
      </c>
      <c r="M499" s="58">
        <v>44498</v>
      </c>
      <c r="N499" s="58">
        <v>44469</v>
      </c>
      <c r="O499" s="9"/>
    </row>
    <row r="500" spans="1:15" ht="45" x14ac:dyDescent="0.25">
      <c r="A500" s="62">
        <v>2021</v>
      </c>
      <c r="B500" s="65">
        <v>44470</v>
      </c>
      <c r="C500" s="65">
        <v>44561</v>
      </c>
      <c r="D500" s="62" t="s">
        <v>5569</v>
      </c>
      <c r="E500" s="62" t="s">
        <v>20</v>
      </c>
      <c r="F500" s="62" t="s">
        <v>21</v>
      </c>
      <c r="G500" s="65">
        <v>43850</v>
      </c>
      <c r="H500" s="62" t="s">
        <v>5570</v>
      </c>
      <c r="I500" s="62" t="s">
        <v>5571</v>
      </c>
      <c r="J500" s="70" t="s">
        <v>5572</v>
      </c>
      <c r="K500" s="70" t="s">
        <v>3745</v>
      </c>
      <c r="L500" s="62" t="s">
        <v>3223</v>
      </c>
      <c r="M500" s="65">
        <v>44582</v>
      </c>
      <c r="N500" s="65">
        <v>44561</v>
      </c>
      <c r="O500" s="62"/>
    </row>
    <row r="501" spans="1:15" ht="45" x14ac:dyDescent="0.25">
      <c r="A501" s="62">
        <v>2021</v>
      </c>
      <c r="B501" s="65">
        <v>44470</v>
      </c>
      <c r="C501" s="65">
        <v>44561</v>
      </c>
      <c r="D501" s="62" t="s">
        <v>5573</v>
      </c>
      <c r="E501" s="62" t="s">
        <v>20</v>
      </c>
      <c r="F501" s="62" t="s">
        <v>21</v>
      </c>
      <c r="G501" s="65">
        <v>44344</v>
      </c>
      <c r="H501" s="62" t="s">
        <v>3736</v>
      </c>
      <c r="I501" s="62" t="s">
        <v>5571</v>
      </c>
      <c r="J501" s="70" t="s">
        <v>5574</v>
      </c>
      <c r="K501" s="70" t="s">
        <v>3745</v>
      </c>
      <c r="L501" s="62" t="s">
        <v>3223</v>
      </c>
      <c r="M501" s="65">
        <v>44582</v>
      </c>
      <c r="N501" s="65">
        <v>44561</v>
      </c>
      <c r="O501" s="62"/>
    </row>
    <row r="502" spans="1:15" ht="45" x14ac:dyDescent="0.25">
      <c r="A502" s="62">
        <v>2021</v>
      </c>
      <c r="B502" s="65">
        <v>44470</v>
      </c>
      <c r="C502" s="65">
        <v>44561</v>
      </c>
      <c r="D502" s="62" t="s">
        <v>5575</v>
      </c>
      <c r="E502" s="62" t="s">
        <v>20</v>
      </c>
      <c r="F502" s="62" t="s">
        <v>21</v>
      </c>
      <c r="G502" s="65">
        <v>44360</v>
      </c>
      <c r="H502" s="62" t="s">
        <v>3736</v>
      </c>
      <c r="I502" s="62" t="s">
        <v>2939</v>
      </c>
      <c r="J502" s="70" t="s">
        <v>5576</v>
      </c>
      <c r="K502" s="70" t="s">
        <v>3745</v>
      </c>
      <c r="L502" s="62" t="s">
        <v>3223</v>
      </c>
      <c r="M502" s="65">
        <v>44582</v>
      </c>
      <c r="N502" s="65">
        <v>44561</v>
      </c>
      <c r="O502" s="62"/>
    </row>
    <row r="503" spans="1:15" ht="45" x14ac:dyDescent="0.25">
      <c r="A503" s="62">
        <v>2021</v>
      </c>
      <c r="B503" s="65">
        <v>44470</v>
      </c>
      <c r="C503" s="65">
        <v>44561</v>
      </c>
      <c r="D503" s="62" t="s">
        <v>5577</v>
      </c>
      <c r="E503" s="62" t="s">
        <v>20</v>
      </c>
      <c r="F503" s="62" t="s">
        <v>21</v>
      </c>
      <c r="G503" s="65">
        <v>44372</v>
      </c>
      <c r="H503" s="62" t="s">
        <v>3736</v>
      </c>
      <c r="I503" s="62" t="s">
        <v>2939</v>
      </c>
      <c r="J503" s="70" t="s">
        <v>5578</v>
      </c>
      <c r="K503" s="70" t="s">
        <v>3745</v>
      </c>
      <c r="L503" s="62" t="s">
        <v>3223</v>
      </c>
      <c r="M503" s="65">
        <v>44582</v>
      </c>
      <c r="N503" s="65">
        <v>44561</v>
      </c>
      <c r="O503" s="62"/>
    </row>
    <row r="504" spans="1:15" ht="45" x14ac:dyDescent="0.25">
      <c r="A504" s="62">
        <v>2021</v>
      </c>
      <c r="B504" s="65">
        <v>44470</v>
      </c>
      <c r="C504" s="65">
        <v>44561</v>
      </c>
      <c r="D504" s="62" t="s">
        <v>5579</v>
      </c>
      <c r="E504" s="62" t="s">
        <v>20</v>
      </c>
      <c r="F504" s="62" t="s">
        <v>21</v>
      </c>
      <c r="G504" s="65">
        <v>44351</v>
      </c>
      <c r="H504" s="62" t="s">
        <v>3736</v>
      </c>
      <c r="I504" s="62" t="s">
        <v>5580</v>
      </c>
      <c r="J504" s="70" t="s">
        <v>5581</v>
      </c>
      <c r="K504" s="70" t="s">
        <v>3745</v>
      </c>
      <c r="L504" s="62" t="s">
        <v>3223</v>
      </c>
      <c r="M504" s="65">
        <v>44582</v>
      </c>
      <c r="N504" s="65">
        <v>44561</v>
      </c>
      <c r="O504" s="62"/>
    </row>
    <row r="505" spans="1:15" ht="45" x14ac:dyDescent="0.25">
      <c r="A505" s="62">
        <v>2021</v>
      </c>
      <c r="B505" s="65">
        <v>44470</v>
      </c>
      <c r="C505" s="65">
        <v>44561</v>
      </c>
      <c r="D505" s="62" t="s">
        <v>5582</v>
      </c>
      <c r="E505" s="62" t="s">
        <v>20</v>
      </c>
      <c r="F505" s="62" t="s">
        <v>21</v>
      </c>
      <c r="G505" s="65">
        <v>44403</v>
      </c>
      <c r="H505" s="62" t="s">
        <v>3736</v>
      </c>
      <c r="I505" s="62" t="s">
        <v>5571</v>
      </c>
      <c r="J505" s="70" t="s">
        <v>5583</v>
      </c>
      <c r="K505" s="70" t="s">
        <v>3745</v>
      </c>
      <c r="L505" s="62" t="s">
        <v>3223</v>
      </c>
      <c r="M505" s="65">
        <v>44582</v>
      </c>
      <c r="N505" s="65">
        <v>44561</v>
      </c>
      <c r="O505" s="62"/>
    </row>
    <row r="506" spans="1:15" ht="45" x14ac:dyDescent="0.25">
      <c r="A506" s="62">
        <v>2021</v>
      </c>
      <c r="B506" s="65">
        <v>44470</v>
      </c>
      <c r="C506" s="65">
        <v>44561</v>
      </c>
      <c r="D506" s="62" t="s">
        <v>5584</v>
      </c>
      <c r="E506" s="62" t="s">
        <v>20</v>
      </c>
      <c r="F506" s="62" t="s">
        <v>21</v>
      </c>
      <c r="G506" s="71">
        <v>43910</v>
      </c>
      <c r="H506" s="62" t="s">
        <v>5585</v>
      </c>
      <c r="I506" s="62" t="s">
        <v>2939</v>
      </c>
      <c r="J506" s="70" t="s">
        <v>5586</v>
      </c>
      <c r="K506" s="70" t="s">
        <v>3745</v>
      </c>
      <c r="L506" s="62" t="s">
        <v>3223</v>
      </c>
      <c r="M506" s="65">
        <v>44582</v>
      </c>
      <c r="N506" s="65">
        <v>44561</v>
      </c>
      <c r="O506" s="62"/>
    </row>
    <row r="507" spans="1:15" ht="45" x14ac:dyDescent="0.25">
      <c r="A507" s="62">
        <v>2021</v>
      </c>
      <c r="B507" s="65">
        <v>44470</v>
      </c>
      <c r="C507" s="65">
        <v>44561</v>
      </c>
      <c r="D507" s="62" t="s">
        <v>5587</v>
      </c>
      <c r="E507" s="62" t="s">
        <v>20</v>
      </c>
      <c r="F507" s="62" t="s">
        <v>21</v>
      </c>
      <c r="G507" s="71">
        <v>43910</v>
      </c>
      <c r="H507" s="62" t="s">
        <v>3736</v>
      </c>
      <c r="I507" s="62" t="s">
        <v>5580</v>
      </c>
      <c r="J507" s="70" t="s">
        <v>5588</v>
      </c>
      <c r="K507" s="70" t="s">
        <v>3745</v>
      </c>
      <c r="L507" s="62" t="s">
        <v>3223</v>
      </c>
      <c r="M507" s="65">
        <v>44582</v>
      </c>
      <c r="N507" s="65">
        <v>44561</v>
      </c>
      <c r="O507" s="62"/>
    </row>
    <row r="508" spans="1:15" ht="45" x14ac:dyDescent="0.25">
      <c r="A508" s="62">
        <v>2021</v>
      </c>
      <c r="B508" s="65">
        <v>44470</v>
      </c>
      <c r="C508" s="65">
        <v>44561</v>
      </c>
      <c r="D508" s="62" t="s">
        <v>5589</v>
      </c>
      <c r="E508" s="62" t="s">
        <v>20</v>
      </c>
      <c r="F508" s="62" t="s">
        <v>21</v>
      </c>
      <c r="G508" s="71">
        <v>43910</v>
      </c>
      <c r="H508" s="62" t="s">
        <v>3736</v>
      </c>
      <c r="I508" s="62" t="s">
        <v>5580</v>
      </c>
      <c r="J508" s="70" t="s">
        <v>5590</v>
      </c>
      <c r="K508" s="70" t="s">
        <v>3745</v>
      </c>
      <c r="L508" s="62" t="s">
        <v>3223</v>
      </c>
      <c r="M508" s="65">
        <v>44582</v>
      </c>
      <c r="N508" s="65">
        <v>44561</v>
      </c>
      <c r="O508" s="62"/>
    </row>
    <row r="509" spans="1:15" ht="45" x14ac:dyDescent="0.25">
      <c r="A509" s="62">
        <v>2021</v>
      </c>
      <c r="B509" s="65">
        <v>44470</v>
      </c>
      <c r="C509" s="65">
        <v>44561</v>
      </c>
      <c r="D509" s="62" t="s">
        <v>5591</v>
      </c>
      <c r="E509" s="62" t="s">
        <v>20</v>
      </c>
      <c r="F509" s="62" t="s">
        <v>21</v>
      </c>
      <c r="G509" s="71">
        <v>43910</v>
      </c>
      <c r="H509" s="62" t="s">
        <v>3736</v>
      </c>
      <c r="I509" s="62" t="s">
        <v>5571</v>
      </c>
      <c r="J509" s="70" t="s">
        <v>5592</v>
      </c>
      <c r="K509" s="70" t="s">
        <v>3745</v>
      </c>
      <c r="L509" s="62" t="s">
        <v>3223</v>
      </c>
      <c r="M509" s="65">
        <v>44582</v>
      </c>
      <c r="N509" s="65">
        <v>44561</v>
      </c>
      <c r="O509" s="62"/>
    </row>
    <row r="510" spans="1:15" ht="45" x14ac:dyDescent="0.25">
      <c r="A510" s="62">
        <v>2021</v>
      </c>
      <c r="B510" s="65">
        <v>44470</v>
      </c>
      <c r="C510" s="65">
        <v>44561</v>
      </c>
      <c r="D510" s="62" t="s">
        <v>5593</v>
      </c>
      <c r="E510" s="62" t="s">
        <v>20</v>
      </c>
      <c r="F510" s="62" t="s">
        <v>21</v>
      </c>
      <c r="G510" s="71" t="s">
        <v>5594</v>
      </c>
      <c r="H510" s="62" t="s">
        <v>3736</v>
      </c>
      <c r="I510" s="62" t="s">
        <v>5571</v>
      </c>
      <c r="J510" s="70" t="s">
        <v>5595</v>
      </c>
      <c r="K510" s="70" t="s">
        <v>3745</v>
      </c>
      <c r="L510" s="62" t="s">
        <v>3223</v>
      </c>
      <c r="M510" s="65">
        <v>44582</v>
      </c>
      <c r="N510" s="65">
        <v>44561</v>
      </c>
      <c r="O510" s="62"/>
    </row>
    <row r="511" spans="1:15" ht="45" x14ac:dyDescent="0.25">
      <c r="A511" s="62">
        <v>2021</v>
      </c>
      <c r="B511" s="65">
        <v>44470</v>
      </c>
      <c r="C511" s="65">
        <v>44561</v>
      </c>
      <c r="D511" s="62" t="s">
        <v>5596</v>
      </c>
      <c r="E511" s="62" t="s">
        <v>20</v>
      </c>
      <c r="F511" s="62" t="s">
        <v>21</v>
      </c>
      <c r="G511" s="71" t="s">
        <v>5597</v>
      </c>
      <c r="H511" s="62" t="s">
        <v>5585</v>
      </c>
      <c r="I511" s="62" t="s">
        <v>5571</v>
      </c>
      <c r="J511" s="70" t="s">
        <v>5598</v>
      </c>
      <c r="K511" s="70" t="s">
        <v>3745</v>
      </c>
      <c r="L511" s="62" t="s">
        <v>3223</v>
      </c>
      <c r="M511" s="65">
        <v>44582</v>
      </c>
      <c r="N511" s="65">
        <v>44561</v>
      </c>
      <c r="O511" s="62"/>
    </row>
    <row r="512" spans="1:15" ht="45" x14ac:dyDescent="0.25">
      <c r="A512" s="62">
        <v>2021</v>
      </c>
      <c r="B512" s="65">
        <v>44470</v>
      </c>
      <c r="C512" s="65">
        <v>44561</v>
      </c>
      <c r="D512" s="62" t="s">
        <v>5599</v>
      </c>
      <c r="E512" s="62" t="s">
        <v>20</v>
      </c>
      <c r="F512" s="62" t="s">
        <v>21</v>
      </c>
      <c r="G512" s="71" t="s">
        <v>5600</v>
      </c>
      <c r="H512" s="62" t="s">
        <v>5585</v>
      </c>
      <c r="I512" s="62" t="s">
        <v>5571</v>
      </c>
      <c r="J512" s="70" t="s">
        <v>5601</v>
      </c>
      <c r="K512" s="70" t="s">
        <v>3745</v>
      </c>
      <c r="L512" s="62" t="s">
        <v>3223</v>
      </c>
      <c r="M512" s="65">
        <v>44582</v>
      </c>
      <c r="N512" s="65">
        <v>44561</v>
      </c>
      <c r="O512" s="62"/>
    </row>
    <row r="513" spans="1:15" ht="45" x14ac:dyDescent="0.25">
      <c r="A513" s="62">
        <v>2021</v>
      </c>
      <c r="B513" s="65">
        <v>44470</v>
      </c>
      <c r="C513" s="65">
        <v>44561</v>
      </c>
      <c r="D513" s="62" t="s">
        <v>5602</v>
      </c>
      <c r="E513" s="62" t="s">
        <v>20</v>
      </c>
      <c r="F513" s="62" t="s">
        <v>21</v>
      </c>
      <c r="G513" s="71" t="s">
        <v>5603</v>
      </c>
      <c r="H513" s="62" t="s">
        <v>3736</v>
      </c>
      <c r="I513" s="62" t="s">
        <v>5571</v>
      </c>
      <c r="J513" s="70" t="s">
        <v>5604</v>
      </c>
      <c r="K513" s="70" t="s">
        <v>3745</v>
      </c>
      <c r="L513" s="62" t="s">
        <v>3223</v>
      </c>
      <c r="M513" s="65">
        <v>44582</v>
      </c>
      <c r="N513" s="65">
        <v>44561</v>
      </c>
      <c r="O513" s="62"/>
    </row>
    <row r="514" spans="1:15" ht="45" x14ac:dyDescent="0.25">
      <c r="A514" s="62">
        <v>2021</v>
      </c>
      <c r="B514" s="65">
        <v>44470</v>
      </c>
      <c r="C514" s="65">
        <v>44561</v>
      </c>
      <c r="D514" s="62" t="s">
        <v>5605</v>
      </c>
      <c r="E514" s="62" t="s">
        <v>20</v>
      </c>
      <c r="F514" s="62" t="s">
        <v>21</v>
      </c>
      <c r="G514" s="71" t="s">
        <v>5606</v>
      </c>
      <c r="H514" s="62" t="s">
        <v>3736</v>
      </c>
      <c r="I514" s="62" t="s">
        <v>5580</v>
      </c>
      <c r="J514" s="70" t="s">
        <v>5607</v>
      </c>
      <c r="K514" s="70" t="s">
        <v>3745</v>
      </c>
      <c r="L514" s="62" t="s">
        <v>3223</v>
      </c>
      <c r="M514" s="65">
        <v>44582</v>
      </c>
      <c r="N514" s="65">
        <v>44561</v>
      </c>
      <c r="O514" s="62"/>
    </row>
    <row r="515" spans="1:15" ht="45" x14ac:dyDescent="0.25">
      <c r="A515" s="62">
        <v>2021</v>
      </c>
      <c r="B515" s="65">
        <v>44470</v>
      </c>
      <c r="C515" s="65">
        <v>44561</v>
      </c>
      <c r="D515" s="62" t="s">
        <v>5608</v>
      </c>
      <c r="E515" s="62" t="s">
        <v>20</v>
      </c>
      <c r="F515" s="62" t="s">
        <v>21</v>
      </c>
      <c r="G515" s="71" t="s">
        <v>5603</v>
      </c>
      <c r="H515" s="62" t="s">
        <v>5570</v>
      </c>
      <c r="I515" s="62" t="s">
        <v>5580</v>
      </c>
      <c r="J515" s="70" t="s">
        <v>5609</v>
      </c>
      <c r="K515" s="70" t="s">
        <v>3745</v>
      </c>
      <c r="L515" s="62" t="s">
        <v>3223</v>
      </c>
      <c r="M515" s="65">
        <v>44582</v>
      </c>
      <c r="N515" s="65">
        <v>44561</v>
      </c>
      <c r="O515" s="62"/>
    </row>
    <row r="516" spans="1:15" ht="45" x14ac:dyDescent="0.25">
      <c r="A516" s="62">
        <v>2021</v>
      </c>
      <c r="B516" s="65">
        <v>44470</v>
      </c>
      <c r="C516" s="65">
        <v>44561</v>
      </c>
      <c r="D516" s="62" t="s">
        <v>5610</v>
      </c>
      <c r="E516" s="62" t="s">
        <v>20</v>
      </c>
      <c r="F516" s="62" t="s">
        <v>21</v>
      </c>
      <c r="G516" s="71" t="s">
        <v>5611</v>
      </c>
      <c r="H516" s="62" t="s">
        <v>3736</v>
      </c>
      <c r="I516" s="62" t="s">
        <v>2939</v>
      </c>
      <c r="J516" s="70" t="s">
        <v>5612</v>
      </c>
      <c r="K516" s="70" t="s">
        <v>3745</v>
      </c>
      <c r="L516" s="62" t="s">
        <v>3223</v>
      </c>
      <c r="M516" s="65">
        <v>44582</v>
      </c>
      <c r="N516" s="65">
        <v>44561</v>
      </c>
      <c r="O516" s="62"/>
    </row>
    <row r="517" spans="1:15" ht="45" x14ac:dyDescent="0.25">
      <c r="A517" s="62">
        <v>2021</v>
      </c>
      <c r="B517" s="65">
        <v>44470</v>
      </c>
      <c r="C517" s="65">
        <v>44561</v>
      </c>
      <c r="D517" s="62" t="s">
        <v>5613</v>
      </c>
      <c r="E517" s="62" t="s">
        <v>20</v>
      </c>
      <c r="F517" s="62" t="s">
        <v>21</v>
      </c>
      <c r="G517" s="71">
        <v>43910</v>
      </c>
      <c r="H517" s="62" t="s">
        <v>3736</v>
      </c>
      <c r="I517" s="62" t="s">
        <v>5580</v>
      </c>
      <c r="J517" s="70" t="s">
        <v>5614</v>
      </c>
      <c r="K517" s="70" t="s">
        <v>3745</v>
      </c>
      <c r="L517" s="62" t="s">
        <v>3223</v>
      </c>
      <c r="M517" s="65">
        <v>44582</v>
      </c>
      <c r="N517" s="65">
        <v>44561</v>
      </c>
      <c r="O517" s="62"/>
    </row>
    <row r="518" spans="1:15" ht="85.5" x14ac:dyDescent="0.25">
      <c r="A518" s="62">
        <v>2021</v>
      </c>
      <c r="B518" s="65">
        <v>44470</v>
      </c>
      <c r="C518" s="65">
        <v>44561</v>
      </c>
      <c r="D518" s="62" t="s">
        <v>5615</v>
      </c>
      <c r="E518" s="62" t="s">
        <v>20</v>
      </c>
      <c r="F518" s="62" t="s">
        <v>21</v>
      </c>
      <c r="G518" s="71">
        <v>43910</v>
      </c>
      <c r="H518" s="62" t="s">
        <v>5616</v>
      </c>
      <c r="I518" s="62" t="s">
        <v>5571</v>
      </c>
      <c r="J518" s="70" t="s">
        <v>5617</v>
      </c>
      <c r="K518" s="70" t="s">
        <v>3745</v>
      </c>
      <c r="L518" s="62" t="s">
        <v>3223</v>
      </c>
      <c r="M518" s="65">
        <v>44582</v>
      </c>
      <c r="N518" s="65">
        <v>44561</v>
      </c>
      <c r="O518" s="62"/>
    </row>
    <row r="519" spans="1:15" ht="85.5" x14ac:dyDescent="0.25">
      <c r="A519" s="62">
        <v>2021</v>
      </c>
      <c r="B519" s="65">
        <v>44470</v>
      </c>
      <c r="C519" s="65">
        <v>44561</v>
      </c>
      <c r="D519" s="62" t="s">
        <v>5618</v>
      </c>
      <c r="E519" s="62" t="s">
        <v>20</v>
      </c>
      <c r="F519" s="62" t="s">
        <v>21</v>
      </c>
      <c r="G519" s="71">
        <v>43910</v>
      </c>
      <c r="H519" s="62" t="s">
        <v>5616</v>
      </c>
      <c r="I519" s="62" t="s">
        <v>2939</v>
      </c>
      <c r="J519" s="70" t="s">
        <v>5619</v>
      </c>
      <c r="K519" s="70" t="s">
        <v>3745</v>
      </c>
      <c r="L519" s="62" t="s">
        <v>3223</v>
      </c>
      <c r="M519" s="65">
        <v>44582</v>
      </c>
      <c r="N519" s="65">
        <v>44561</v>
      </c>
      <c r="O519" s="62"/>
    </row>
    <row r="520" spans="1:15" ht="85.5" x14ac:dyDescent="0.25">
      <c r="A520" s="62">
        <v>2021</v>
      </c>
      <c r="B520" s="65">
        <v>44470</v>
      </c>
      <c r="C520" s="65">
        <v>44561</v>
      </c>
      <c r="D520" s="62" t="s">
        <v>5620</v>
      </c>
      <c r="E520" s="62" t="s">
        <v>20</v>
      </c>
      <c r="F520" s="62" t="s">
        <v>21</v>
      </c>
      <c r="G520" s="71">
        <v>43910</v>
      </c>
      <c r="H520" s="62" t="s">
        <v>5616</v>
      </c>
      <c r="I520" s="62" t="s">
        <v>5580</v>
      </c>
      <c r="J520" s="70" t="s">
        <v>5621</v>
      </c>
      <c r="K520" s="70" t="s">
        <v>3745</v>
      </c>
      <c r="L520" s="62" t="s">
        <v>3223</v>
      </c>
      <c r="M520" s="65">
        <v>44582</v>
      </c>
      <c r="N520" s="65">
        <v>44561</v>
      </c>
      <c r="O520" s="62"/>
    </row>
    <row r="521" spans="1:15" ht="45" x14ac:dyDescent="0.25">
      <c r="A521" s="62">
        <v>2021</v>
      </c>
      <c r="B521" s="65">
        <v>44470</v>
      </c>
      <c r="C521" s="65">
        <v>44561</v>
      </c>
      <c r="D521" s="62" t="s">
        <v>5622</v>
      </c>
      <c r="E521" s="62" t="s">
        <v>20</v>
      </c>
      <c r="F521" s="62" t="s">
        <v>21</v>
      </c>
      <c r="G521" s="71">
        <v>43875</v>
      </c>
      <c r="H521" s="62" t="s">
        <v>5585</v>
      </c>
      <c r="I521" s="62" t="s">
        <v>5571</v>
      </c>
      <c r="J521" s="70" t="s">
        <v>5623</v>
      </c>
      <c r="K521" s="70" t="s">
        <v>3745</v>
      </c>
      <c r="L521" s="62" t="s">
        <v>3223</v>
      </c>
      <c r="M521" s="65">
        <v>44582</v>
      </c>
      <c r="N521" s="65">
        <v>44561</v>
      </c>
      <c r="O521" s="62"/>
    </row>
    <row r="522" spans="1:15" ht="45" x14ac:dyDescent="0.25">
      <c r="A522" s="62">
        <v>2021</v>
      </c>
      <c r="B522" s="65">
        <v>44470</v>
      </c>
      <c r="C522" s="65">
        <v>44561</v>
      </c>
      <c r="D522" s="62" t="s">
        <v>5624</v>
      </c>
      <c r="E522" s="62" t="s">
        <v>20</v>
      </c>
      <c r="F522" s="62" t="s">
        <v>21</v>
      </c>
      <c r="G522" s="71" t="s">
        <v>5625</v>
      </c>
      <c r="H522" s="62" t="s">
        <v>5626</v>
      </c>
      <c r="I522" s="62" t="s">
        <v>5571</v>
      </c>
      <c r="J522" s="70" t="s">
        <v>5627</v>
      </c>
      <c r="K522" s="70" t="s">
        <v>3745</v>
      </c>
      <c r="L522" s="62" t="s">
        <v>3223</v>
      </c>
      <c r="M522" s="65">
        <v>44582</v>
      </c>
      <c r="N522" s="65">
        <v>44561</v>
      </c>
      <c r="O522" s="62"/>
    </row>
    <row r="523" spans="1:15" ht="45" x14ac:dyDescent="0.25">
      <c r="A523" s="62">
        <v>2021</v>
      </c>
      <c r="B523" s="65">
        <v>44470</v>
      </c>
      <c r="C523" s="65">
        <v>44561</v>
      </c>
      <c r="D523" s="62" t="s">
        <v>5628</v>
      </c>
      <c r="E523" s="62" t="s">
        <v>20</v>
      </c>
      <c r="F523" s="62" t="s">
        <v>21</v>
      </c>
      <c r="G523" s="71" t="s">
        <v>5625</v>
      </c>
      <c r="H523" s="62" t="s">
        <v>5626</v>
      </c>
      <c r="I523" s="62" t="s">
        <v>5571</v>
      </c>
      <c r="J523" s="70" t="s">
        <v>5629</v>
      </c>
      <c r="K523" s="70" t="s">
        <v>3745</v>
      </c>
      <c r="L523" s="62" t="s">
        <v>3223</v>
      </c>
      <c r="M523" s="65">
        <v>44582</v>
      </c>
      <c r="N523" s="65">
        <v>44561</v>
      </c>
      <c r="O523" s="62"/>
    </row>
    <row r="524" spans="1:15" ht="45" x14ac:dyDescent="0.25">
      <c r="A524" s="62">
        <v>2021</v>
      </c>
      <c r="B524" s="65">
        <v>44470</v>
      </c>
      <c r="C524" s="65">
        <v>44561</v>
      </c>
      <c r="D524" s="62" t="s">
        <v>5630</v>
      </c>
      <c r="E524" s="62" t="s">
        <v>20</v>
      </c>
      <c r="F524" s="62" t="s">
        <v>21</v>
      </c>
      <c r="G524" s="71" t="s">
        <v>5625</v>
      </c>
      <c r="H524" s="62" t="s">
        <v>5626</v>
      </c>
      <c r="I524" s="62" t="s">
        <v>5571</v>
      </c>
      <c r="J524" s="70" t="s">
        <v>5631</v>
      </c>
      <c r="K524" s="70" t="s">
        <v>3745</v>
      </c>
      <c r="L524" s="62" t="s">
        <v>3223</v>
      </c>
      <c r="M524" s="65">
        <v>44582</v>
      </c>
      <c r="N524" s="65">
        <v>44561</v>
      </c>
      <c r="O524" s="62"/>
    </row>
    <row r="525" spans="1:15" ht="45" x14ac:dyDescent="0.25">
      <c r="A525" s="62">
        <v>2021</v>
      </c>
      <c r="B525" s="65">
        <v>44470</v>
      </c>
      <c r="C525" s="65">
        <v>44561</v>
      </c>
      <c r="D525" s="62" t="s">
        <v>5632</v>
      </c>
      <c r="E525" s="62" t="s">
        <v>20</v>
      </c>
      <c r="F525" s="62" t="s">
        <v>21</v>
      </c>
      <c r="G525" s="71" t="s">
        <v>5606</v>
      </c>
      <c r="H525" s="62" t="s">
        <v>5626</v>
      </c>
      <c r="I525" s="62" t="s">
        <v>5571</v>
      </c>
      <c r="J525" s="70" t="s">
        <v>5633</v>
      </c>
      <c r="K525" s="70" t="s">
        <v>3745</v>
      </c>
      <c r="L525" s="62" t="s">
        <v>3223</v>
      </c>
      <c r="M525" s="65">
        <v>44582</v>
      </c>
      <c r="N525" s="65">
        <v>44561</v>
      </c>
      <c r="O525" s="62"/>
    </row>
    <row r="526" spans="1:15" ht="45" x14ac:dyDescent="0.25">
      <c r="A526" s="62">
        <v>2021</v>
      </c>
      <c r="B526" s="65">
        <v>44470</v>
      </c>
      <c r="C526" s="65">
        <v>44561</v>
      </c>
      <c r="D526" s="62" t="s">
        <v>5634</v>
      </c>
      <c r="E526" s="62" t="s">
        <v>20</v>
      </c>
      <c r="F526" s="62" t="s">
        <v>21</v>
      </c>
      <c r="G526" s="71" t="s">
        <v>5625</v>
      </c>
      <c r="H526" s="62" t="s">
        <v>5626</v>
      </c>
      <c r="I526" s="62" t="s">
        <v>5571</v>
      </c>
      <c r="J526" s="70" t="s">
        <v>5635</v>
      </c>
      <c r="K526" s="70" t="s">
        <v>3745</v>
      </c>
      <c r="L526" s="62" t="s">
        <v>3223</v>
      </c>
      <c r="M526" s="65">
        <v>44582</v>
      </c>
      <c r="N526" s="65">
        <v>44561</v>
      </c>
      <c r="O526" s="62"/>
    </row>
    <row r="527" spans="1:15" ht="45" x14ac:dyDescent="0.25">
      <c r="A527" s="62">
        <v>2021</v>
      </c>
      <c r="B527" s="65">
        <v>44470</v>
      </c>
      <c r="C527" s="65">
        <v>44561</v>
      </c>
      <c r="D527" s="62" t="s">
        <v>5636</v>
      </c>
      <c r="E527" s="62" t="s">
        <v>20</v>
      </c>
      <c r="F527" s="62" t="s">
        <v>21</v>
      </c>
      <c r="G527" s="71" t="s">
        <v>5625</v>
      </c>
      <c r="H527" s="62" t="s">
        <v>5626</v>
      </c>
      <c r="I527" s="62" t="s">
        <v>5571</v>
      </c>
      <c r="J527" s="70" t="s">
        <v>5637</v>
      </c>
      <c r="K527" s="70" t="s">
        <v>3745</v>
      </c>
      <c r="L527" s="62" t="s">
        <v>3223</v>
      </c>
      <c r="M527" s="65">
        <v>44582</v>
      </c>
      <c r="N527" s="65">
        <v>44561</v>
      </c>
      <c r="O527" s="62"/>
    </row>
    <row r="528" spans="1:15" ht="45" x14ac:dyDescent="0.25">
      <c r="A528" s="62">
        <v>2021</v>
      </c>
      <c r="B528" s="65">
        <v>44470</v>
      </c>
      <c r="C528" s="65">
        <v>44561</v>
      </c>
      <c r="D528" s="62" t="s">
        <v>5638</v>
      </c>
      <c r="E528" s="62" t="s">
        <v>20</v>
      </c>
      <c r="F528" s="62" t="s">
        <v>21</v>
      </c>
      <c r="G528" s="71" t="s">
        <v>5603</v>
      </c>
      <c r="H528" s="62" t="s">
        <v>3736</v>
      </c>
      <c r="I528" s="62" t="s">
        <v>5639</v>
      </c>
      <c r="J528" s="70" t="s">
        <v>5640</v>
      </c>
      <c r="K528" s="70" t="s">
        <v>3745</v>
      </c>
      <c r="L528" s="62" t="s">
        <v>3223</v>
      </c>
      <c r="M528" s="65">
        <v>44582</v>
      </c>
      <c r="N528" s="65">
        <v>44561</v>
      </c>
      <c r="O528" s="62"/>
    </row>
    <row r="529" spans="1:15" ht="45" x14ac:dyDescent="0.25">
      <c r="A529" s="62">
        <v>2021</v>
      </c>
      <c r="B529" s="65">
        <v>44470</v>
      </c>
      <c r="C529" s="65">
        <v>44561</v>
      </c>
      <c r="D529" s="62" t="s">
        <v>5641</v>
      </c>
      <c r="E529" s="62" t="s">
        <v>20</v>
      </c>
      <c r="F529" s="62" t="s">
        <v>21</v>
      </c>
      <c r="G529" s="71" t="s">
        <v>5625</v>
      </c>
      <c r="H529" s="62" t="s">
        <v>5626</v>
      </c>
      <c r="I529" s="62" t="s">
        <v>5571</v>
      </c>
      <c r="J529" s="70" t="s">
        <v>5642</v>
      </c>
      <c r="K529" s="70" t="s">
        <v>3745</v>
      </c>
      <c r="L529" s="62" t="s">
        <v>3223</v>
      </c>
      <c r="M529" s="65">
        <v>44582</v>
      </c>
      <c r="N529" s="65">
        <v>44561</v>
      </c>
      <c r="O529" s="62"/>
    </row>
    <row r="530" spans="1:15" ht="45" x14ac:dyDescent="0.25">
      <c r="A530" s="62">
        <v>2021</v>
      </c>
      <c r="B530" s="65">
        <v>44470</v>
      </c>
      <c r="C530" s="65">
        <v>44561</v>
      </c>
      <c r="D530" s="62" t="s">
        <v>5643</v>
      </c>
      <c r="E530" s="62" t="s">
        <v>20</v>
      </c>
      <c r="F530" s="62" t="s">
        <v>21</v>
      </c>
      <c r="G530" s="71" t="s">
        <v>5625</v>
      </c>
      <c r="H530" s="62" t="s">
        <v>5626</v>
      </c>
      <c r="I530" s="62" t="s">
        <v>5571</v>
      </c>
      <c r="J530" s="70" t="s">
        <v>5644</v>
      </c>
      <c r="K530" s="70" t="s">
        <v>3745</v>
      </c>
      <c r="L530" s="62" t="s">
        <v>3223</v>
      </c>
      <c r="M530" s="65">
        <v>44582</v>
      </c>
      <c r="N530" s="65">
        <v>44561</v>
      </c>
      <c r="O530" s="62"/>
    </row>
    <row r="531" spans="1:15" ht="45" x14ac:dyDescent="0.25">
      <c r="A531" s="62">
        <v>2021</v>
      </c>
      <c r="B531" s="65">
        <v>44470</v>
      </c>
      <c r="C531" s="65">
        <v>44561</v>
      </c>
      <c r="D531" s="62" t="s">
        <v>5645</v>
      </c>
      <c r="E531" s="62" t="s">
        <v>20</v>
      </c>
      <c r="F531" s="62" t="s">
        <v>21</v>
      </c>
      <c r="G531" s="71" t="s">
        <v>5625</v>
      </c>
      <c r="H531" s="62" t="s">
        <v>5626</v>
      </c>
      <c r="I531" s="62" t="s">
        <v>5571</v>
      </c>
      <c r="J531" s="70" t="s">
        <v>5646</v>
      </c>
      <c r="K531" s="70" t="s">
        <v>3745</v>
      </c>
      <c r="L531" s="62" t="s">
        <v>3223</v>
      </c>
      <c r="M531" s="65">
        <v>44582</v>
      </c>
      <c r="N531" s="65">
        <v>44561</v>
      </c>
      <c r="O531" s="62"/>
    </row>
    <row r="532" spans="1:15" ht="45" x14ac:dyDescent="0.25">
      <c r="A532" s="62">
        <v>2021</v>
      </c>
      <c r="B532" s="65">
        <v>44470</v>
      </c>
      <c r="C532" s="65">
        <v>44561</v>
      </c>
      <c r="D532" s="62" t="s">
        <v>5647</v>
      </c>
      <c r="E532" s="62" t="s">
        <v>20</v>
      </c>
      <c r="F532" s="62" t="s">
        <v>21</v>
      </c>
      <c r="G532" s="71" t="s">
        <v>5648</v>
      </c>
      <c r="H532" s="62" t="s">
        <v>5626</v>
      </c>
      <c r="I532" s="62" t="s">
        <v>5571</v>
      </c>
      <c r="J532" s="70" t="s">
        <v>5649</v>
      </c>
      <c r="K532" s="70" t="s">
        <v>3745</v>
      </c>
      <c r="L532" s="62" t="s">
        <v>3223</v>
      </c>
      <c r="M532" s="65">
        <v>44582</v>
      </c>
      <c r="N532" s="65">
        <v>44561</v>
      </c>
      <c r="O532" s="62"/>
    </row>
    <row r="533" spans="1:15" ht="45" x14ac:dyDescent="0.25">
      <c r="A533" s="62">
        <v>2021</v>
      </c>
      <c r="B533" s="65">
        <v>44470</v>
      </c>
      <c r="C533" s="65">
        <v>44561</v>
      </c>
      <c r="D533" s="62" t="s">
        <v>5650</v>
      </c>
      <c r="E533" s="62" t="s">
        <v>20</v>
      </c>
      <c r="F533" s="62" t="s">
        <v>21</v>
      </c>
      <c r="G533" s="71" t="s">
        <v>5625</v>
      </c>
      <c r="H533" s="62" t="s">
        <v>5626</v>
      </c>
      <c r="I533" s="62" t="s">
        <v>5571</v>
      </c>
      <c r="J533" s="70" t="s">
        <v>5651</v>
      </c>
      <c r="K533" s="70" t="s">
        <v>3745</v>
      </c>
      <c r="L533" s="62" t="s">
        <v>3223</v>
      </c>
      <c r="M533" s="65">
        <v>44582</v>
      </c>
      <c r="N533" s="65">
        <v>44561</v>
      </c>
      <c r="O533" s="62"/>
    </row>
    <row r="534" spans="1:15" ht="45" x14ac:dyDescent="0.25">
      <c r="A534" s="62">
        <v>2021</v>
      </c>
      <c r="B534" s="65">
        <v>44470</v>
      </c>
      <c r="C534" s="65">
        <v>44561</v>
      </c>
      <c r="D534" s="62" t="s">
        <v>5652</v>
      </c>
      <c r="E534" s="62" t="s">
        <v>20</v>
      </c>
      <c r="F534" s="62" t="s">
        <v>21</v>
      </c>
      <c r="G534" s="71" t="s">
        <v>5625</v>
      </c>
      <c r="H534" s="62" t="s">
        <v>5570</v>
      </c>
      <c r="I534" s="62" t="s">
        <v>5653</v>
      </c>
      <c r="J534" s="70" t="s">
        <v>5654</v>
      </c>
      <c r="K534" s="70" t="s">
        <v>3745</v>
      </c>
      <c r="L534" s="62" t="s">
        <v>3223</v>
      </c>
      <c r="M534" s="65">
        <v>44582</v>
      </c>
      <c r="N534" s="65">
        <v>44561</v>
      </c>
      <c r="O534" s="62"/>
    </row>
    <row r="535" spans="1:15" ht="45" x14ac:dyDescent="0.25">
      <c r="A535" s="62">
        <v>2021</v>
      </c>
      <c r="B535" s="65">
        <v>44470</v>
      </c>
      <c r="C535" s="65">
        <v>44561</v>
      </c>
      <c r="D535" s="62" t="s">
        <v>5655</v>
      </c>
      <c r="E535" s="62" t="s">
        <v>20</v>
      </c>
      <c r="F535" s="62" t="s">
        <v>21</v>
      </c>
      <c r="G535" s="71">
        <v>43910</v>
      </c>
      <c r="H535" s="62" t="s">
        <v>5570</v>
      </c>
      <c r="I535" s="62" t="s">
        <v>5656</v>
      </c>
      <c r="J535" s="70" t="s">
        <v>5657</v>
      </c>
      <c r="K535" s="70" t="s">
        <v>3745</v>
      </c>
      <c r="L535" s="62" t="s">
        <v>3223</v>
      </c>
      <c r="M535" s="65">
        <v>44582</v>
      </c>
      <c r="N535" s="65">
        <v>44561</v>
      </c>
      <c r="O535" s="62"/>
    </row>
    <row r="536" spans="1:15" ht="45" x14ac:dyDescent="0.25">
      <c r="A536" s="62">
        <v>2021</v>
      </c>
      <c r="B536" s="65">
        <v>44470</v>
      </c>
      <c r="C536" s="65">
        <v>44561</v>
      </c>
      <c r="D536" s="62" t="s">
        <v>5658</v>
      </c>
      <c r="E536" s="62" t="s">
        <v>20</v>
      </c>
      <c r="F536" s="62" t="s">
        <v>21</v>
      </c>
      <c r="G536" s="71">
        <v>43910</v>
      </c>
      <c r="H536" s="62" t="s">
        <v>5626</v>
      </c>
      <c r="I536" s="62" t="s">
        <v>5571</v>
      </c>
      <c r="J536" s="70" t="s">
        <v>5659</v>
      </c>
      <c r="K536" s="70" t="s">
        <v>3745</v>
      </c>
      <c r="L536" s="62" t="s">
        <v>3223</v>
      </c>
      <c r="M536" s="65">
        <v>44582</v>
      </c>
      <c r="N536" s="65">
        <v>44561</v>
      </c>
      <c r="O536" s="62"/>
    </row>
    <row r="537" spans="1:15" ht="45" x14ac:dyDescent="0.25">
      <c r="A537" s="62">
        <v>2021</v>
      </c>
      <c r="B537" s="65">
        <v>44470</v>
      </c>
      <c r="C537" s="65">
        <v>44561</v>
      </c>
      <c r="D537" s="62" t="s">
        <v>5660</v>
      </c>
      <c r="E537" s="62" t="s">
        <v>20</v>
      </c>
      <c r="F537" s="62" t="s">
        <v>21</v>
      </c>
      <c r="G537" s="71">
        <v>43910</v>
      </c>
      <c r="H537" s="62" t="s">
        <v>5626</v>
      </c>
      <c r="I537" s="62" t="s">
        <v>5571</v>
      </c>
      <c r="J537" s="70" t="s">
        <v>5661</v>
      </c>
      <c r="K537" s="70" t="s">
        <v>3745</v>
      </c>
      <c r="L537" s="62" t="s">
        <v>3223</v>
      </c>
      <c r="M537" s="65">
        <v>44582</v>
      </c>
      <c r="N537" s="65">
        <v>44561</v>
      </c>
      <c r="O537" s="62"/>
    </row>
    <row r="538" spans="1:15" ht="45" x14ac:dyDescent="0.25">
      <c r="A538" s="62">
        <v>2021</v>
      </c>
      <c r="B538" s="65">
        <v>44470</v>
      </c>
      <c r="C538" s="65">
        <v>44561</v>
      </c>
      <c r="D538" s="62" t="s">
        <v>5662</v>
      </c>
      <c r="E538" s="62" t="s">
        <v>20</v>
      </c>
      <c r="F538" s="62" t="s">
        <v>21</v>
      </c>
      <c r="G538" s="71">
        <v>43910</v>
      </c>
      <c r="H538" s="62" t="s">
        <v>5626</v>
      </c>
      <c r="I538" s="62" t="s">
        <v>2939</v>
      </c>
      <c r="J538" s="70" t="s">
        <v>5663</v>
      </c>
      <c r="K538" s="70" t="s">
        <v>3745</v>
      </c>
      <c r="L538" s="62" t="s">
        <v>3223</v>
      </c>
      <c r="M538" s="65">
        <v>44582</v>
      </c>
      <c r="N538" s="65">
        <v>44561</v>
      </c>
      <c r="O538" s="62"/>
    </row>
    <row r="539" spans="1:15" ht="45" x14ac:dyDescent="0.25">
      <c r="A539" s="62">
        <v>2021</v>
      </c>
      <c r="B539" s="65">
        <v>44470</v>
      </c>
      <c r="C539" s="65">
        <v>44561</v>
      </c>
      <c r="D539" s="62" t="s">
        <v>5664</v>
      </c>
      <c r="E539" s="62" t="s">
        <v>20</v>
      </c>
      <c r="F539" s="62" t="s">
        <v>21</v>
      </c>
      <c r="G539" s="71">
        <v>43910</v>
      </c>
      <c r="H539" s="62" t="s">
        <v>5626</v>
      </c>
      <c r="I539" s="62" t="s">
        <v>2939</v>
      </c>
      <c r="J539" s="70" t="s">
        <v>5665</v>
      </c>
      <c r="K539" s="70" t="s">
        <v>3745</v>
      </c>
      <c r="L539" s="62" t="s">
        <v>3223</v>
      </c>
      <c r="M539" s="65">
        <v>44582</v>
      </c>
      <c r="N539" s="65">
        <v>44561</v>
      </c>
      <c r="O539" s="62"/>
    </row>
    <row r="540" spans="1:15" ht="45" x14ac:dyDescent="0.25">
      <c r="A540" s="62">
        <v>2021</v>
      </c>
      <c r="B540" s="65">
        <v>44470</v>
      </c>
      <c r="C540" s="65">
        <v>44561</v>
      </c>
      <c r="D540" s="62" t="s">
        <v>5666</v>
      </c>
      <c r="E540" s="62" t="s">
        <v>20</v>
      </c>
      <c r="F540" s="62" t="s">
        <v>21</v>
      </c>
      <c r="G540" s="71">
        <v>43910</v>
      </c>
      <c r="H540" s="62" t="s">
        <v>5626</v>
      </c>
      <c r="I540" s="62" t="s">
        <v>2939</v>
      </c>
      <c r="J540" s="70" t="s">
        <v>5667</v>
      </c>
      <c r="K540" s="70" t="s">
        <v>3745</v>
      </c>
      <c r="L540" s="62" t="s">
        <v>3223</v>
      </c>
      <c r="M540" s="65">
        <v>44582</v>
      </c>
      <c r="N540" s="65">
        <v>44561</v>
      </c>
      <c r="O540" s="62"/>
    </row>
    <row r="541" spans="1:15" ht="45" x14ac:dyDescent="0.25">
      <c r="A541" s="62">
        <v>2021</v>
      </c>
      <c r="B541" s="65">
        <v>44470</v>
      </c>
      <c r="C541" s="65">
        <v>44561</v>
      </c>
      <c r="D541" s="62" t="s">
        <v>5668</v>
      </c>
      <c r="E541" s="62" t="s">
        <v>20</v>
      </c>
      <c r="F541" s="62" t="s">
        <v>21</v>
      </c>
      <c r="G541" s="71">
        <v>43910</v>
      </c>
      <c r="H541" s="62" t="s">
        <v>5626</v>
      </c>
      <c r="I541" s="62" t="s">
        <v>2939</v>
      </c>
      <c r="J541" s="70" t="s">
        <v>5669</v>
      </c>
      <c r="K541" s="70" t="s">
        <v>3745</v>
      </c>
      <c r="L541" s="62" t="s">
        <v>3223</v>
      </c>
      <c r="M541" s="65">
        <v>44582</v>
      </c>
      <c r="N541" s="65">
        <v>44561</v>
      </c>
      <c r="O541" s="62"/>
    </row>
    <row r="542" spans="1:15" ht="45" x14ac:dyDescent="0.25">
      <c r="A542" s="62">
        <v>2021</v>
      </c>
      <c r="B542" s="65">
        <v>44470</v>
      </c>
      <c r="C542" s="65">
        <v>44561</v>
      </c>
      <c r="D542" s="62" t="s">
        <v>5670</v>
      </c>
      <c r="E542" s="62" t="s">
        <v>20</v>
      </c>
      <c r="F542" s="62" t="s">
        <v>21</v>
      </c>
      <c r="G542" s="71">
        <v>43910</v>
      </c>
      <c r="H542" s="62" t="s">
        <v>5626</v>
      </c>
      <c r="I542" s="62" t="s">
        <v>2939</v>
      </c>
      <c r="J542" s="70" t="s">
        <v>5671</v>
      </c>
      <c r="K542" s="70" t="s">
        <v>3745</v>
      </c>
      <c r="L542" s="62" t="s">
        <v>3223</v>
      </c>
      <c r="M542" s="65">
        <v>44582</v>
      </c>
      <c r="N542" s="65">
        <v>44561</v>
      </c>
      <c r="O542" s="62"/>
    </row>
    <row r="543" spans="1:15" ht="45" x14ac:dyDescent="0.25">
      <c r="A543" s="62">
        <v>2021</v>
      </c>
      <c r="B543" s="65">
        <v>44470</v>
      </c>
      <c r="C543" s="65">
        <v>44561</v>
      </c>
      <c r="D543" s="62" t="s">
        <v>5672</v>
      </c>
      <c r="E543" s="62" t="s">
        <v>20</v>
      </c>
      <c r="F543" s="62" t="s">
        <v>21</v>
      </c>
      <c r="G543" s="71">
        <v>43910</v>
      </c>
      <c r="H543" s="62" t="s">
        <v>5626</v>
      </c>
      <c r="I543" s="62" t="s">
        <v>2939</v>
      </c>
      <c r="J543" s="70" t="s">
        <v>5673</v>
      </c>
      <c r="K543" s="70" t="s">
        <v>3745</v>
      </c>
      <c r="L543" s="62" t="s">
        <v>3223</v>
      </c>
      <c r="M543" s="65">
        <v>44582</v>
      </c>
      <c r="N543" s="65">
        <v>44561</v>
      </c>
      <c r="O543" s="62"/>
    </row>
    <row r="544" spans="1:15" ht="45" x14ac:dyDescent="0.25">
      <c r="A544" s="62">
        <v>2021</v>
      </c>
      <c r="B544" s="65">
        <v>44470</v>
      </c>
      <c r="C544" s="65">
        <v>44561</v>
      </c>
      <c r="D544" s="62" t="s">
        <v>5674</v>
      </c>
      <c r="E544" s="62" t="s">
        <v>20</v>
      </c>
      <c r="F544" s="62" t="s">
        <v>21</v>
      </c>
      <c r="G544" s="71">
        <v>43910</v>
      </c>
      <c r="H544" s="62" t="s">
        <v>5626</v>
      </c>
      <c r="I544" s="62" t="s">
        <v>2939</v>
      </c>
      <c r="J544" s="70" t="s">
        <v>5675</v>
      </c>
      <c r="K544" s="70" t="s">
        <v>3745</v>
      </c>
      <c r="L544" s="62" t="s">
        <v>3223</v>
      </c>
      <c r="M544" s="65">
        <v>44582</v>
      </c>
      <c r="N544" s="65">
        <v>44561</v>
      </c>
      <c r="O544" s="62"/>
    </row>
    <row r="545" spans="1:15" ht="45" x14ac:dyDescent="0.25">
      <c r="A545" s="62">
        <v>2021</v>
      </c>
      <c r="B545" s="65">
        <v>44470</v>
      </c>
      <c r="C545" s="65">
        <v>44561</v>
      </c>
      <c r="D545" s="62" t="s">
        <v>5676</v>
      </c>
      <c r="E545" s="62" t="s">
        <v>20</v>
      </c>
      <c r="F545" s="62" t="s">
        <v>21</v>
      </c>
      <c r="G545" s="71">
        <v>43878</v>
      </c>
      <c r="H545" s="62" t="s">
        <v>5626</v>
      </c>
      <c r="I545" s="62" t="s">
        <v>2939</v>
      </c>
      <c r="J545" s="70" t="s">
        <v>5677</v>
      </c>
      <c r="K545" s="70" t="s">
        <v>3745</v>
      </c>
      <c r="L545" s="62" t="s">
        <v>3223</v>
      </c>
      <c r="M545" s="65">
        <v>44582</v>
      </c>
      <c r="N545" s="65">
        <v>44561</v>
      </c>
      <c r="O545" s="62"/>
    </row>
    <row r="546" spans="1:15" ht="45" x14ac:dyDescent="0.25">
      <c r="A546" s="62">
        <v>2021</v>
      </c>
      <c r="B546" s="65">
        <v>44470</v>
      </c>
      <c r="C546" s="65">
        <v>44561</v>
      </c>
      <c r="D546" s="62" t="s">
        <v>5678</v>
      </c>
      <c r="E546" s="62" t="s">
        <v>20</v>
      </c>
      <c r="F546" s="62" t="s">
        <v>21</v>
      </c>
      <c r="G546" s="71">
        <v>43910</v>
      </c>
      <c r="H546" s="62" t="s">
        <v>5626</v>
      </c>
      <c r="I546" s="62" t="s">
        <v>2939</v>
      </c>
      <c r="J546" s="70" t="s">
        <v>5679</v>
      </c>
      <c r="K546" s="70" t="s">
        <v>3745</v>
      </c>
      <c r="L546" s="62" t="s">
        <v>3223</v>
      </c>
      <c r="M546" s="65">
        <v>44582</v>
      </c>
      <c r="N546" s="65">
        <v>44561</v>
      </c>
      <c r="O546" s="62"/>
    </row>
    <row r="547" spans="1:15" ht="45" x14ac:dyDescent="0.25">
      <c r="A547" s="62">
        <v>2021</v>
      </c>
      <c r="B547" s="65">
        <v>44470</v>
      </c>
      <c r="C547" s="65">
        <v>44561</v>
      </c>
      <c r="D547" s="62" t="s">
        <v>5680</v>
      </c>
      <c r="E547" s="62" t="s">
        <v>20</v>
      </c>
      <c r="F547" s="62" t="s">
        <v>21</v>
      </c>
      <c r="G547" s="71">
        <v>43910</v>
      </c>
      <c r="H547" s="62" t="s">
        <v>5626</v>
      </c>
      <c r="I547" s="62" t="s">
        <v>2939</v>
      </c>
      <c r="J547" s="70" t="s">
        <v>5681</v>
      </c>
      <c r="K547" s="70" t="s">
        <v>3745</v>
      </c>
      <c r="L547" s="62" t="s">
        <v>3223</v>
      </c>
      <c r="M547" s="65">
        <v>44582</v>
      </c>
      <c r="N547" s="65">
        <v>44561</v>
      </c>
      <c r="O547" s="62"/>
    </row>
    <row r="548" spans="1:15" ht="45" x14ac:dyDescent="0.25">
      <c r="A548" s="62">
        <v>2021</v>
      </c>
      <c r="B548" s="65">
        <v>44470</v>
      </c>
      <c r="C548" s="65">
        <v>44561</v>
      </c>
      <c r="D548" s="62" t="s">
        <v>5682</v>
      </c>
      <c r="E548" s="62" t="s">
        <v>20</v>
      </c>
      <c r="F548" s="62" t="s">
        <v>21</v>
      </c>
      <c r="G548" s="71">
        <v>43910</v>
      </c>
      <c r="H548" s="62" t="s">
        <v>5626</v>
      </c>
      <c r="I548" s="62" t="s">
        <v>2939</v>
      </c>
      <c r="J548" s="70" t="s">
        <v>5683</v>
      </c>
      <c r="K548" s="70" t="s">
        <v>3745</v>
      </c>
      <c r="L548" s="62" t="s">
        <v>3223</v>
      </c>
      <c r="M548" s="65">
        <v>44582</v>
      </c>
      <c r="N548" s="65">
        <v>44561</v>
      </c>
      <c r="O548" s="62"/>
    </row>
    <row r="549" spans="1:15" ht="45" x14ac:dyDescent="0.25">
      <c r="A549" s="62">
        <v>2021</v>
      </c>
      <c r="B549" s="65">
        <v>44470</v>
      </c>
      <c r="C549" s="65">
        <v>44561</v>
      </c>
      <c r="D549" s="62" t="s">
        <v>5684</v>
      </c>
      <c r="E549" s="62" t="s">
        <v>20</v>
      </c>
      <c r="F549" s="62" t="s">
        <v>21</v>
      </c>
      <c r="G549" s="71">
        <v>43910</v>
      </c>
      <c r="H549" s="62" t="s">
        <v>5626</v>
      </c>
      <c r="I549" s="62" t="s">
        <v>5580</v>
      </c>
      <c r="J549" s="70" t="s">
        <v>5685</v>
      </c>
      <c r="K549" s="70" t="s">
        <v>3745</v>
      </c>
      <c r="L549" s="62" t="s">
        <v>3223</v>
      </c>
      <c r="M549" s="65">
        <v>44582</v>
      </c>
      <c r="N549" s="65">
        <v>44561</v>
      </c>
      <c r="O549" s="62"/>
    </row>
    <row r="550" spans="1:15" ht="45" x14ac:dyDescent="0.25">
      <c r="A550" s="62">
        <v>2021</v>
      </c>
      <c r="B550" s="65">
        <v>44470</v>
      </c>
      <c r="C550" s="65">
        <v>44561</v>
      </c>
      <c r="D550" s="62" t="s">
        <v>5686</v>
      </c>
      <c r="E550" s="62" t="s">
        <v>20</v>
      </c>
      <c r="F550" s="62" t="s">
        <v>21</v>
      </c>
      <c r="G550" s="71">
        <v>43881</v>
      </c>
      <c r="H550" s="62" t="s">
        <v>3736</v>
      </c>
      <c r="I550" s="62" t="s">
        <v>5687</v>
      </c>
      <c r="J550" s="70" t="s">
        <v>5688</v>
      </c>
      <c r="K550" s="70" t="s">
        <v>3745</v>
      </c>
      <c r="L550" s="62" t="s">
        <v>3223</v>
      </c>
      <c r="M550" s="65">
        <v>44582</v>
      </c>
      <c r="N550" s="65">
        <v>44561</v>
      </c>
      <c r="O550" s="62"/>
    </row>
    <row r="551" spans="1:15" ht="45" x14ac:dyDescent="0.25">
      <c r="A551" s="62">
        <v>2021</v>
      </c>
      <c r="B551" s="65">
        <v>44470</v>
      </c>
      <c r="C551" s="65">
        <v>44561</v>
      </c>
      <c r="D551" s="62" t="s">
        <v>5689</v>
      </c>
      <c r="E551" s="62" t="s">
        <v>20</v>
      </c>
      <c r="F551" s="62" t="s">
        <v>21</v>
      </c>
      <c r="G551" s="71">
        <v>43880</v>
      </c>
      <c r="H551" s="62" t="s">
        <v>5626</v>
      </c>
      <c r="I551" s="62" t="s">
        <v>2939</v>
      </c>
      <c r="J551" s="70" t="s">
        <v>5690</v>
      </c>
      <c r="K551" s="70" t="s">
        <v>3745</v>
      </c>
      <c r="L551" s="62" t="s">
        <v>3223</v>
      </c>
      <c r="M551" s="65">
        <v>44582</v>
      </c>
      <c r="N551" s="65">
        <v>44561</v>
      </c>
      <c r="O551" s="62"/>
    </row>
    <row r="552" spans="1:15" ht="45" x14ac:dyDescent="0.25">
      <c r="A552" s="62">
        <v>2021</v>
      </c>
      <c r="B552" s="65">
        <v>44470</v>
      </c>
      <c r="C552" s="65">
        <v>44561</v>
      </c>
      <c r="D552" s="62" t="s">
        <v>5691</v>
      </c>
      <c r="E552" s="62" t="s">
        <v>20</v>
      </c>
      <c r="F552" s="62" t="s">
        <v>21</v>
      </c>
      <c r="G552" s="71">
        <v>43881</v>
      </c>
      <c r="H552" s="62" t="s">
        <v>5626</v>
      </c>
      <c r="I552" s="62" t="s">
        <v>2939</v>
      </c>
      <c r="J552" s="70" t="s">
        <v>5692</v>
      </c>
      <c r="K552" s="70" t="s">
        <v>3745</v>
      </c>
      <c r="L552" s="62" t="s">
        <v>3223</v>
      </c>
      <c r="M552" s="65">
        <v>44582</v>
      </c>
      <c r="N552" s="65">
        <v>44561</v>
      </c>
      <c r="O552" s="62"/>
    </row>
    <row r="553" spans="1:15" ht="45" x14ac:dyDescent="0.25">
      <c r="A553" s="62">
        <v>2021</v>
      </c>
      <c r="B553" s="65">
        <v>44470</v>
      </c>
      <c r="C553" s="65">
        <v>44561</v>
      </c>
      <c r="D553" s="62" t="s">
        <v>5693</v>
      </c>
      <c r="E553" s="62" t="s">
        <v>20</v>
      </c>
      <c r="F553" s="62" t="s">
        <v>21</v>
      </c>
      <c r="G553" s="71">
        <v>43875</v>
      </c>
      <c r="H553" s="62" t="s">
        <v>5626</v>
      </c>
      <c r="I553" s="62" t="s">
        <v>2939</v>
      </c>
      <c r="J553" s="70" t="s">
        <v>5694</v>
      </c>
      <c r="K553" s="70" t="s">
        <v>3745</v>
      </c>
      <c r="L553" s="62" t="s">
        <v>3223</v>
      </c>
      <c r="M553" s="65">
        <v>44582</v>
      </c>
      <c r="N553" s="65">
        <v>44561</v>
      </c>
      <c r="O553" s="62"/>
    </row>
    <row r="554" spans="1:15" ht="45" x14ac:dyDescent="0.25">
      <c r="A554" s="62">
        <v>2021</v>
      </c>
      <c r="B554" s="65">
        <v>44470</v>
      </c>
      <c r="C554" s="65">
        <v>44561</v>
      </c>
      <c r="D554" s="62" t="s">
        <v>5695</v>
      </c>
      <c r="E554" s="62" t="s">
        <v>20</v>
      </c>
      <c r="F554" s="62" t="s">
        <v>21</v>
      </c>
      <c r="G554" s="71">
        <v>43910</v>
      </c>
      <c r="H554" s="62" t="s">
        <v>5626</v>
      </c>
      <c r="I554" s="62" t="s">
        <v>2939</v>
      </c>
      <c r="J554" s="70" t="s">
        <v>5696</v>
      </c>
      <c r="K554" s="70" t="s">
        <v>3745</v>
      </c>
      <c r="L554" s="62" t="s">
        <v>3223</v>
      </c>
      <c r="M554" s="65">
        <v>44582</v>
      </c>
      <c r="N554" s="65">
        <v>44561</v>
      </c>
      <c r="O554" s="62"/>
    </row>
    <row r="555" spans="1:15" ht="45" x14ac:dyDescent="0.25">
      <c r="A555" s="62">
        <v>2021</v>
      </c>
      <c r="B555" s="65">
        <v>44470</v>
      </c>
      <c r="C555" s="65">
        <v>44561</v>
      </c>
      <c r="D555" s="62" t="s">
        <v>5697</v>
      </c>
      <c r="E555" s="62" t="s">
        <v>20</v>
      </c>
      <c r="F555" s="62" t="s">
        <v>21</v>
      </c>
      <c r="G555" s="71">
        <v>43910</v>
      </c>
      <c r="H555" s="62" t="s">
        <v>5626</v>
      </c>
      <c r="I555" s="62" t="s">
        <v>2939</v>
      </c>
      <c r="J555" s="70" t="s">
        <v>5698</v>
      </c>
      <c r="K555" s="70" t="s">
        <v>3745</v>
      </c>
      <c r="L555" s="62" t="s">
        <v>3223</v>
      </c>
      <c r="M555" s="65">
        <v>44582</v>
      </c>
      <c r="N555" s="65">
        <v>44561</v>
      </c>
      <c r="O555" s="62"/>
    </row>
    <row r="556" spans="1:15" ht="45" x14ac:dyDescent="0.25">
      <c r="A556" s="62">
        <v>2021</v>
      </c>
      <c r="B556" s="65">
        <v>44470</v>
      </c>
      <c r="C556" s="65">
        <v>44561</v>
      </c>
      <c r="D556" s="62" t="s">
        <v>5699</v>
      </c>
      <c r="E556" s="62" t="s">
        <v>20</v>
      </c>
      <c r="F556" s="62" t="s">
        <v>21</v>
      </c>
      <c r="G556" s="71">
        <v>43910</v>
      </c>
      <c r="H556" s="62" t="s">
        <v>5626</v>
      </c>
      <c r="I556" s="62" t="s">
        <v>2939</v>
      </c>
      <c r="J556" s="70" t="s">
        <v>5700</v>
      </c>
      <c r="K556" s="70" t="s">
        <v>3745</v>
      </c>
      <c r="L556" s="62" t="s">
        <v>3223</v>
      </c>
      <c r="M556" s="65">
        <v>44582</v>
      </c>
      <c r="N556" s="65">
        <v>44561</v>
      </c>
      <c r="O556" s="62"/>
    </row>
    <row r="557" spans="1:15" ht="45" x14ac:dyDescent="0.25">
      <c r="A557" s="62">
        <v>2021</v>
      </c>
      <c r="B557" s="65">
        <v>44470</v>
      </c>
      <c r="C557" s="65">
        <v>44561</v>
      </c>
      <c r="D557" s="62" t="s">
        <v>5701</v>
      </c>
      <c r="E557" s="62" t="s">
        <v>20</v>
      </c>
      <c r="F557" s="62" t="s">
        <v>21</v>
      </c>
      <c r="G557" s="71">
        <v>43875</v>
      </c>
      <c r="H557" s="62" t="s">
        <v>5626</v>
      </c>
      <c r="I557" s="62" t="s">
        <v>2939</v>
      </c>
      <c r="J557" s="70" t="s">
        <v>5702</v>
      </c>
      <c r="K557" s="70" t="s">
        <v>3745</v>
      </c>
      <c r="L557" s="62" t="s">
        <v>3223</v>
      </c>
      <c r="M557" s="65">
        <v>44582</v>
      </c>
      <c r="N557" s="65">
        <v>44561</v>
      </c>
      <c r="O557" s="62"/>
    </row>
    <row r="558" spans="1:15" ht="45" x14ac:dyDescent="0.25">
      <c r="A558" s="62">
        <v>2021</v>
      </c>
      <c r="B558" s="65">
        <v>44470</v>
      </c>
      <c r="C558" s="65">
        <v>44561</v>
      </c>
      <c r="D558" s="62" t="s">
        <v>5703</v>
      </c>
      <c r="E558" s="62" t="s">
        <v>20</v>
      </c>
      <c r="F558" s="62" t="s">
        <v>21</v>
      </c>
      <c r="G558" s="71">
        <v>43881</v>
      </c>
      <c r="H558" s="62" t="s">
        <v>5626</v>
      </c>
      <c r="I558" s="62" t="s">
        <v>2939</v>
      </c>
      <c r="J558" s="70" t="s">
        <v>5704</v>
      </c>
      <c r="K558" s="70" t="s">
        <v>3745</v>
      </c>
      <c r="L558" s="62" t="s">
        <v>3223</v>
      </c>
      <c r="M558" s="65">
        <v>44582</v>
      </c>
      <c r="N558" s="65">
        <v>44561</v>
      </c>
      <c r="O558" s="62"/>
    </row>
    <row r="559" spans="1:15" ht="45" x14ac:dyDescent="0.25">
      <c r="A559" s="62">
        <v>2021</v>
      </c>
      <c r="B559" s="65">
        <v>44470</v>
      </c>
      <c r="C559" s="65">
        <v>44561</v>
      </c>
      <c r="D559" s="62" t="s">
        <v>5705</v>
      </c>
      <c r="E559" s="62" t="s">
        <v>20</v>
      </c>
      <c r="F559" s="62" t="s">
        <v>21</v>
      </c>
      <c r="G559" s="71">
        <v>43875</v>
      </c>
      <c r="H559" s="62" t="s">
        <v>5626</v>
      </c>
      <c r="I559" s="62" t="s">
        <v>2939</v>
      </c>
      <c r="J559" s="70" t="s">
        <v>5706</v>
      </c>
      <c r="K559" s="70" t="s">
        <v>3745</v>
      </c>
      <c r="L559" s="62" t="s">
        <v>3223</v>
      </c>
      <c r="M559" s="65">
        <v>44582</v>
      </c>
      <c r="N559" s="65">
        <v>44561</v>
      </c>
      <c r="O559" s="62"/>
    </row>
    <row r="560" spans="1:15" ht="45" x14ac:dyDescent="0.25">
      <c r="A560" s="62">
        <v>2021</v>
      </c>
      <c r="B560" s="65">
        <v>44470</v>
      </c>
      <c r="C560" s="65">
        <v>44561</v>
      </c>
      <c r="D560" s="62" t="s">
        <v>5707</v>
      </c>
      <c r="E560" s="62" t="s">
        <v>20</v>
      </c>
      <c r="F560" s="62" t="s">
        <v>21</v>
      </c>
      <c r="G560" s="71">
        <v>43875</v>
      </c>
      <c r="H560" s="62" t="s">
        <v>5626</v>
      </c>
      <c r="I560" s="62" t="s">
        <v>2939</v>
      </c>
      <c r="J560" s="70" t="s">
        <v>5708</v>
      </c>
      <c r="K560" s="70" t="s">
        <v>3745</v>
      </c>
      <c r="L560" s="62" t="s">
        <v>3223</v>
      </c>
      <c r="M560" s="65">
        <v>44582</v>
      </c>
      <c r="N560" s="65">
        <v>44561</v>
      </c>
      <c r="O560" s="62"/>
    </row>
    <row r="561" spans="1:15" ht="45" x14ac:dyDescent="0.25">
      <c r="A561" s="62">
        <v>2021</v>
      </c>
      <c r="B561" s="65">
        <v>44470</v>
      </c>
      <c r="C561" s="65">
        <v>44561</v>
      </c>
      <c r="D561" s="62" t="s">
        <v>5709</v>
      </c>
      <c r="E561" s="62" t="s">
        <v>20</v>
      </c>
      <c r="F561" s="62" t="s">
        <v>21</v>
      </c>
      <c r="G561" s="71">
        <v>43910</v>
      </c>
      <c r="H561" s="62" t="s">
        <v>5626</v>
      </c>
      <c r="I561" s="62" t="s">
        <v>2939</v>
      </c>
      <c r="J561" s="70" t="s">
        <v>5710</v>
      </c>
      <c r="K561" s="70" t="s">
        <v>3745</v>
      </c>
      <c r="L561" s="62" t="s">
        <v>3223</v>
      </c>
      <c r="M561" s="65">
        <v>44582</v>
      </c>
      <c r="N561" s="65">
        <v>44561</v>
      </c>
      <c r="O561" s="62"/>
    </row>
    <row r="562" spans="1:15" ht="45" x14ac:dyDescent="0.25">
      <c r="A562" s="62">
        <v>2021</v>
      </c>
      <c r="B562" s="65">
        <v>44470</v>
      </c>
      <c r="C562" s="65">
        <v>44561</v>
      </c>
      <c r="D562" s="62" t="s">
        <v>5711</v>
      </c>
      <c r="E562" s="62" t="s">
        <v>20</v>
      </c>
      <c r="F562" s="62" t="s">
        <v>21</v>
      </c>
      <c r="G562" s="71">
        <v>43875</v>
      </c>
      <c r="H562" s="62" t="s">
        <v>5626</v>
      </c>
      <c r="I562" s="62" t="s">
        <v>2939</v>
      </c>
      <c r="J562" s="70" t="s">
        <v>5712</v>
      </c>
      <c r="K562" s="70" t="s">
        <v>3745</v>
      </c>
      <c r="L562" s="62" t="s">
        <v>3223</v>
      </c>
      <c r="M562" s="65">
        <v>44582</v>
      </c>
      <c r="N562" s="65">
        <v>44561</v>
      </c>
      <c r="O562" s="62"/>
    </row>
    <row r="563" spans="1:15" ht="45" x14ac:dyDescent="0.25">
      <c r="A563" s="62">
        <v>2021</v>
      </c>
      <c r="B563" s="65">
        <v>44470</v>
      </c>
      <c r="C563" s="65">
        <v>44561</v>
      </c>
      <c r="D563" s="62" t="s">
        <v>5713</v>
      </c>
      <c r="E563" s="62" t="s">
        <v>20</v>
      </c>
      <c r="F563" s="62" t="s">
        <v>21</v>
      </c>
      <c r="G563" s="71">
        <v>43881</v>
      </c>
      <c r="H563" s="62" t="s">
        <v>5626</v>
      </c>
      <c r="I563" s="62" t="s">
        <v>2939</v>
      </c>
      <c r="J563" s="70" t="s">
        <v>5714</v>
      </c>
      <c r="K563" s="70" t="s">
        <v>3745</v>
      </c>
      <c r="L563" s="62" t="s">
        <v>3223</v>
      </c>
      <c r="M563" s="65">
        <v>44582</v>
      </c>
      <c r="N563" s="65">
        <v>44561</v>
      </c>
      <c r="O563" s="62"/>
    </row>
    <row r="564" spans="1:15" ht="45" x14ac:dyDescent="0.25">
      <c r="A564" s="62">
        <v>2021</v>
      </c>
      <c r="B564" s="65">
        <v>44470</v>
      </c>
      <c r="C564" s="65">
        <v>44561</v>
      </c>
      <c r="D564" s="62" t="s">
        <v>5715</v>
      </c>
      <c r="E564" s="62" t="s">
        <v>20</v>
      </c>
      <c r="F564" s="62" t="s">
        <v>21</v>
      </c>
      <c r="G564" s="71">
        <v>43880</v>
      </c>
      <c r="H564" s="62" t="s">
        <v>5626</v>
      </c>
      <c r="I564" s="62" t="s">
        <v>2939</v>
      </c>
      <c r="J564" s="70" t="s">
        <v>5716</v>
      </c>
      <c r="K564" s="70" t="s">
        <v>3745</v>
      </c>
      <c r="L564" s="62" t="s">
        <v>3223</v>
      </c>
      <c r="M564" s="65">
        <v>44582</v>
      </c>
      <c r="N564" s="65">
        <v>44561</v>
      </c>
      <c r="O564" s="62"/>
    </row>
    <row r="565" spans="1:15" ht="45" x14ac:dyDescent="0.25">
      <c r="A565" s="62">
        <v>2021</v>
      </c>
      <c r="B565" s="65">
        <v>44470</v>
      </c>
      <c r="C565" s="65">
        <v>44561</v>
      </c>
      <c r="D565" s="62" t="s">
        <v>5717</v>
      </c>
      <c r="E565" s="62" t="s">
        <v>20</v>
      </c>
      <c r="F565" s="62" t="s">
        <v>21</v>
      </c>
      <c r="G565" s="71">
        <v>43910</v>
      </c>
      <c r="H565" s="62" t="s">
        <v>5626</v>
      </c>
      <c r="I565" s="62" t="s">
        <v>2939</v>
      </c>
      <c r="J565" s="70" t="s">
        <v>5718</v>
      </c>
      <c r="K565" s="70" t="s">
        <v>3745</v>
      </c>
      <c r="L565" s="62" t="s">
        <v>3223</v>
      </c>
      <c r="M565" s="65">
        <v>44582</v>
      </c>
      <c r="N565" s="65">
        <v>44561</v>
      </c>
      <c r="O565" s="62"/>
    </row>
    <row r="566" spans="1:15" ht="45" x14ac:dyDescent="0.25">
      <c r="A566" s="62">
        <v>2021</v>
      </c>
      <c r="B566" s="65">
        <v>44470</v>
      </c>
      <c r="C566" s="65">
        <v>44561</v>
      </c>
      <c r="D566" s="62" t="s">
        <v>5719</v>
      </c>
      <c r="E566" s="62" t="s">
        <v>20</v>
      </c>
      <c r="F566" s="62" t="s">
        <v>21</v>
      </c>
      <c r="G566" s="71">
        <v>44452</v>
      </c>
      <c r="H566" s="62" t="s">
        <v>5626</v>
      </c>
      <c r="I566" s="62" t="s">
        <v>2939</v>
      </c>
      <c r="J566" s="70" t="s">
        <v>5720</v>
      </c>
      <c r="K566" s="70" t="s">
        <v>3745</v>
      </c>
      <c r="L566" s="62" t="s">
        <v>3223</v>
      </c>
      <c r="M566" s="65">
        <v>44582</v>
      </c>
      <c r="N566" s="65">
        <v>44561</v>
      </c>
      <c r="O566" s="62"/>
    </row>
    <row r="567" spans="1:15" ht="45" x14ac:dyDescent="0.25">
      <c r="A567" s="62">
        <v>2021</v>
      </c>
      <c r="B567" s="65">
        <v>44470</v>
      </c>
      <c r="C567" s="65">
        <v>44561</v>
      </c>
      <c r="D567" s="62" t="s">
        <v>5721</v>
      </c>
      <c r="E567" s="62" t="s">
        <v>20</v>
      </c>
      <c r="F567" s="62" t="s">
        <v>21</v>
      </c>
      <c r="G567" s="71">
        <v>44453</v>
      </c>
      <c r="H567" s="62" t="s">
        <v>5626</v>
      </c>
      <c r="I567" s="62" t="s">
        <v>2939</v>
      </c>
      <c r="J567" s="70" t="s">
        <v>5722</v>
      </c>
      <c r="K567" s="70" t="s">
        <v>3745</v>
      </c>
      <c r="L567" s="62" t="s">
        <v>3223</v>
      </c>
      <c r="M567" s="65">
        <v>44582</v>
      </c>
      <c r="N567" s="65">
        <v>44561</v>
      </c>
      <c r="O567" s="62"/>
    </row>
    <row r="568" spans="1:15" ht="45" x14ac:dyDescent="0.25">
      <c r="A568" s="62">
        <v>2021</v>
      </c>
      <c r="B568" s="65">
        <v>44470</v>
      </c>
      <c r="C568" s="65">
        <v>44561</v>
      </c>
      <c r="D568" s="62" t="s">
        <v>5723</v>
      </c>
      <c r="E568" s="62" t="s">
        <v>20</v>
      </c>
      <c r="F568" s="62" t="s">
        <v>21</v>
      </c>
      <c r="G568" s="71">
        <v>43880</v>
      </c>
      <c r="H568" s="62" t="s">
        <v>5626</v>
      </c>
      <c r="I568" s="62" t="s">
        <v>2939</v>
      </c>
      <c r="J568" s="70" t="s">
        <v>5724</v>
      </c>
      <c r="K568" s="70" t="s">
        <v>3745</v>
      </c>
      <c r="L568" s="62" t="s">
        <v>3223</v>
      </c>
      <c r="M568" s="65">
        <v>44582</v>
      </c>
      <c r="N568" s="65">
        <v>44561</v>
      </c>
      <c r="O568" s="62"/>
    </row>
    <row r="569" spans="1:15" ht="45" x14ac:dyDescent="0.25">
      <c r="A569" s="62">
        <v>2021</v>
      </c>
      <c r="B569" s="65">
        <v>44470</v>
      </c>
      <c r="C569" s="65">
        <v>44561</v>
      </c>
      <c r="D569" s="62" t="s">
        <v>5725</v>
      </c>
      <c r="E569" s="62" t="s">
        <v>20</v>
      </c>
      <c r="F569" s="62" t="s">
        <v>21</v>
      </c>
      <c r="G569" s="71">
        <v>43880</v>
      </c>
      <c r="H569" s="62" t="s">
        <v>5626</v>
      </c>
      <c r="I569" s="62" t="s">
        <v>2939</v>
      </c>
      <c r="J569" s="70" t="s">
        <v>5726</v>
      </c>
      <c r="K569" s="70" t="s">
        <v>3745</v>
      </c>
      <c r="L569" s="62" t="s">
        <v>3223</v>
      </c>
      <c r="M569" s="65">
        <v>44582</v>
      </c>
      <c r="N569" s="65">
        <v>44561</v>
      </c>
      <c r="O569" s="62"/>
    </row>
    <row r="570" spans="1:15" ht="45" x14ac:dyDescent="0.25">
      <c r="A570" s="62">
        <v>2021</v>
      </c>
      <c r="B570" s="65">
        <v>44470</v>
      </c>
      <c r="C570" s="65">
        <v>44561</v>
      </c>
      <c r="D570" s="62" t="s">
        <v>5727</v>
      </c>
      <c r="E570" s="62" t="s">
        <v>20</v>
      </c>
      <c r="F570" s="62" t="s">
        <v>21</v>
      </c>
      <c r="G570" s="71">
        <v>43875</v>
      </c>
      <c r="H570" s="62" t="s">
        <v>5626</v>
      </c>
      <c r="I570" s="62" t="s">
        <v>2939</v>
      </c>
      <c r="J570" s="70" t="s">
        <v>5728</v>
      </c>
      <c r="K570" s="70" t="s">
        <v>3745</v>
      </c>
      <c r="L570" s="62" t="s">
        <v>3223</v>
      </c>
      <c r="M570" s="65">
        <v>44582</v>
      </c>
      <c r="N570" s="65">
        <v>44561</v>
      </c>
      <c r="O570" s="62"/>
    </row>
    <row r="571" spans="1:15" ht="45" x14ac:dyDescent="0.25">
      <c r="A571" s="62">
        <v>2021</v>
      </c>
      <c r="B571" s="65">
        <v>44470</v>
      </c>
      <c r="C571" s="65">
        <v>44561</v>
      </c>
      <c r="D571" s="62" t="s">
        <v>5729</v>
      </c>
      <c r="E571" s="62" t="s">
        <v>20</v>
      </c>
      <c r="F571" s="62" t="s">
        <v>21</v>
      </c>
      <c r="G571" s="71">
        <v>43910</v>
      </c>
      <c r="H571" s="62" t="s">
        <v>5626</v>
      </c>
      <c r="I571" s="62" t="s">
        <v>2939</v>
      </c>
      <c r="J571" s="70" t="s">
        <v>5730</v>
      </c>
      <c r="K571" s="70" t="s">
        <v>3745</v>
      </c>
      <c r="L571" s="62" t="s">
        <v>3223</v>
      </c>
      <c r="M571" s="65">
        <v>44582</v>
      </c>
      <c r="N571" s="65">
        <v>44561</v>
      </c>
      <c r="O571" s="62"/>
    </row>
    <row r="572" spans="1:15" ht="45" x14ac:dyDescent="0.25">
      <c r="A572" s="62">
        <v>2021</v>
      </c>
      <c r="B572" s="65">
        <v>44470</v>
      </c>
      <c r="C572" s="65">
        <v>44561</v>
      </c>
      <c r="D572" s="62" t="s">
        <v>5731</v>
      </c>
      <c r="E572" s="62" t="s">
        <v>20</v>
      </c>
      <c r="F572" s="62" t="s">
        <v>21</v>
      </c>
      <c r="G572" s="71">
        <v>43910</v>
      </c>
      <c r="H572" s="62" t="s">
        <v>5626</v>
      </c>
      <c r="I572" s="62" t="s">
        <v>2939</v>
      </c>
      <c r="J572" s="70" t="s">
        <v>5732</v>
      </c>
      <c r="K572" s="70" t="s">
        <v>3745</v>
      </c>
      <c r="L572" s="62" t="s">
        <v>3223</v>
      </c>
      <c r="M572" s="65">
        <v>44582</v>
      </c>
      <c r="N572" s="65">
        <v>44561</v>
      </c>
      <c r="O572" s="62"/>
    </row>
    <row r="573" spans="1:15" ht="45" x14ac:dyDescent="0.25">
      <c r="A573" s="62">
        <v>2021</v>
      </c>
      <c r="B573" s="65">
        <v>44470</v>
      </c>
      <c r="C573" s="65">
        <v>44561</v>
      </c>
      <c r="D573" s="62" t="s">
        <v>5733</v>
      </c>
      <c r="E573" s="62" t="s">
        <v>20</v>
      </c>
      <c r="F573" s="62" t="s">
        <v>21</v>
      </c>
      <c r="G573" s="71">
        <v>43910</v>
      </c>
      <c r="H573" s="62" t="s">
        <v>5626</v>
      </c>
      <c r="I573" s="62" t="s">
        <v>2939</v>
      </c>
      <c r="J573" s="70" t="s">
        <v>5734</v>
      </c>
      <c r="K573" s="70" t="s">
        <v>3745</v>
      </c>
      <c r="L573" s="62" t="s">
        <v>3223</v>
      </c>
      <c r="M573" s="65">
        <v>44582</v>
      </c>
      <c r="N573" s="65">
        <v>44561</v>
      </c>
      <c r="O573" s="62"/>
    </row>
    <row r="574" spans="1:15" ht="45" x14ac:dyDescent="0.25">
      <c r="A574" s="62">
        <v>2021</v>
      </c>
      <c r="B574" s="65">
        <v>44470</v>
      </c>
      <c r="C574" s="65">
        <v>44561</v>
      </c>
      <c r="D574" s="62" t="s">
        <v>5735</v>
      </c>
      <c r="E574" s="62" t="s">
        <v>20</v>
      </c>
      <c r="F574" s="62" t="s">
        <v>21</v>
      </c>
      <c r="G574" s="71">
        <v>43910</v>
      </c>
      <c r="H574" s="62" t="s">
        <v>5626</v>
      </c>
      <c r="I574" s="62" t="s">
        <v>2939</v>
      </c>
      <c r="J574" s="70" t="s">
        <v>5736</v>
      </c>
      <c r="K574" s="70" t="s">
        <v>3745</v>
      </c>
      <c r="L574" s="62" t="s">
        <v>3223</v>
      </c>
      <c r="M574" s="65">
        <v>44582</v>
      </c>
      <c r="N574" s="65">
        <v>44561</v>
      </c>
      <c r="O574" s="62"/>
    </row>
    <row r="575" spans="1:15" ht="45" x14ac:dyDescent="0.25">
      <c r="A575" s="62">
        <v>2021</v>
      </c>
      <c r="B575" s="65">
        <v>44470</v>
      </c>
      <c r="C575" s="65">
        <v>44561</v>
      </c>
      <c r="D575" s="62" t="s">
        <v>5737</v>
      </c>
      <c r="E575" s="62" t="s">
        <v>20</v>
      </c>
      <c r="F575" s="62" t="s">
        <v>21</v>
      </c>
      <c r="G575" s="71">
        <v>43910</v>
      </c>
      <c r="H575" s="62" t="s">
        <v>5626</v>
      </c>
      <c r="I575" s="62" t="s">
        <v>2939</v>
      </c>
      <c r="J575" s="70" t="s">
        <v>5738</v>
      </c>
      <c r="K575" s="70" t="s">
        <v>3745</v>
      </c>
      <c r="L575" s="62" t="s">
        <v>3223</v>
      </c>
      <c r="M575" s="65">
        <v>44582</v>
      </c>
      <c r="N575" s="65">
        <v>44561</v>
      </c>
      <c r="O575" s="62"/>
    </row>
    <row r="576" spans="1:15" ht="45" x14ac:dyDescent="0.25">
      <c r="A576" s="62">
        <v>2021</v>
      </c>
      <c r="B576" s="65">
        <v>44470</v>
      </c>
      <c r="C576" s="65">
        <v>44561</v>
      </c>
      <c r="D576" s="62" t="s">
        <v>5739</v>
      </c>
      <c r="E576" s="62" t="s">
        <v>20</v>
      </c>
      <c r="F576" s="62" t="s">
        <v>21</v>
      </c>
      <c r="G576" s="71">
        <v>43910</v>
      </c>
      <c r="H576" s="62" t="s">
        <v>5626</v>
      </c>
      <c r="I576" s="62" t="s">
        <v>2939</v>
      </c>
      <c r="J576" s="70" t="s">
        <v>5740</v>
      </c>
      <c r="K576" s="70" t="s">
        <v>3745</v>
      </c>
      <c r="L576" s="62" t="s">
        <v>3223</v>
      </c>
      <c r="M576" s="65">
        <v>44582</v>
      </c>
      <c r="N576" s="65">
        <v>44561</v>
      </c>
      <c r="O576" s="62"/>
    </row>
    <row r="577" spans="1:15" ht="45" x14ac:dyDescent="0.25">
      <c r="A577" s="62">
        <v>2021</v>
      </c>
      <c r="B577" s="65">
        <v>44470</v>
      </c>
      <c r="C577" s="65">
        <v>44561</v>
      </c>
      <c r="D577" s="62" t="s">
        <v>5741</v>
      </c>
      <c r="E577" s="62" t="s">
        <v>20</v>
      </c>
      <c r="F577" s="62" t="s">
        <v>21</v>
      </c>
      <c r="G577" s="71">
        <v>43881</v>
      </c>
      <c r="H577" s="62" t="s">
        <v>5626</v>
      </c>
      <c r="I577" s="62" t="s">
        <v>2939</v>
      </c>
      <c r="J577" s="70" t="s">
        <v>5742</v>
      </c>
      <c r="K577" s="70" t="s">
        <v>3745</v>
      </c>
      <c r="L577" s="62" t="s">
        <v>3223</v>
      </c>
      <c r="M577" s="65">
        <v>44582</v>
      </c>
      <c r="N577" s="65">
        <v>44561</v>
      </c>
      <c r="O577" s="62"/>
    </row>
    <row r="578" spans="1:15" ht="45" x14ac:dyDescent="0.25">
      <c r="A578" s="62">
        <v>2021</v>
      </c>
      <c r="B578" s="65">
        <v>44470</v>
      </c>
      <c r="C578" s="65">
        <v>44561</v>
      </c>
      <c r="D578" s="62" t="s">
        <v>5743</v>
      </c>
      <c r="E578" s="62" t="s">
        <v>20</v>
      </c>
      <c r="F578" s="62" t="s">
        <v>21</v>
      </c>
      <c r="G578" s="71">
        <v>43878</v>
      </c>
      <c r="H578" s="62" t="s">
        <v>5626</v>
      </c>
      <c r="I578" s="62" t="s">
        <v>2939</v>
      </c>
      <c r="J578" s="70" t="s">
        <v>5744</v>
      </c>
      <c r="K578" s="70" t="s">
        <v>3745</v>
      </c>
      <c r="L578" s="62" t="s">
        <v>3223</v>
      </c>
      <c r="M578" s="65">
        <v>44582</v>
      </c>
      <c r="N578" s="65">
        <v>44561</v>
      </c>
      <c r="O578" s="62"/>
    </row>
    <row r="579" spans="1:15" ht="45" x14ac:dyDescent="0.25">
      <c r="A579" s="62">
        <v>2021</v>
      </c>
      <c r="B579" s="65">
        <v>44470</v>
      </c>
      <c r="C579" s="65">
        <v>44561</v>
      </c>
      <c r="D579" s="62" t="s">
        <v>5745</v>
      </c>
      <c r="E579" s="62" t="s">
        <v>20</v>
      </c>
      <c r="F579" s="62" t="s">
        <v>21</v>
      </c>
      <c r="G579" s="71">
        <v>43878</v>
      </c>
      <c r="H579" s="62" t="s">
        <v>5626</v>
      </c>
      <c r="I579" s="62" t="s">
        <v>2939</v>
      </c>
      <c r="J579" s="70" t="s">
        <v>5746</v>
      </c>
      <c r="K579" s="70" t="s">
        <v>3745</v>
      </c>
      <c r="L579" s="62" t="s">
        <v>3223</v>
      </c>
      <c r="M579" s="65">
        <v>44582</v>
      </c>
      <c r="N579" s="65">
        <v>44561</v>
      </c>
      <c r="O579" s="62"/>
    </row>
    <row r="580" spans="1:15" ht="45" x14ac:dyDescent="0.25">
      <c r="A580" s="62">
        <v>2021</v>
      </c>
      <c r="B580" s="65">
        <v>44470</v>
      </c>
      <c r="C580" s="65">
        <v>44561</v>
      </c>
      <c r="D580" s="62" t="s">
        <v>5747</v>
      </c>
      <c r="E580" s="62" t="s">
        <v>20</v>
      </c>
      <c r="F580" s="62" t="s">
        <v>21</v>
      </c>
      <c r="G580" s="71">
        <v>43880</v>
      </c>
      <c r="H580" s="62" t="s">
        <v>5570</v>
      </c>
      <c r="I580" s="62" t="s">
        <v>2939</v>
      </c>
      <c r="J580" s="70" t="s">
        <v>5748</v>
      </c>
      <c r="K580" s="70" t="s">
        <v>3745</v>
      </c>
      <c r="L580" s="62" t="s">
        <v>3223</v>
      </c>
      <c r="M580" s="65">
        <v>44582</v>
      </c>
      <c r="N580" s="65">
        <v>44561</v>
      </c>
      <c r="O580" s="62"/>
    </row>
    <row r="581" spans="1:15" ht="45" x14ac:dyDescent="0.25">
      <c r="A581" s="62">
        <v>2021</v>
      </c>
      <c r="B581" s="65">
        <v>44470</v>
      </c>
      <c r="C581" s="65">
        <v>44561</v>
      </c>
      <c r="D581" s="62" t="s">
        <v>5749</v>
      </c>
      <c r="E581" s="62" t="s">
        <v>20</v>
      </c>
      <c r="F581" s="62" t="s">
        <v>21</v>
      </c>
      <c r="G581" s="71">
        <v>43880</v>
      </c>
      <c r="H581" s="62" t="s">
        <v>5570</v>
      </c>
      <c r="I581" s="62" t="s">
        <v>2939</v>
      </c>
      <c r="J581" s="70" t="s">
        <v>5750</v>
      </c>
      <c r="K581" s="70" t="s">
        <v>3745</v>
      </c>
      <c r="L581" s="62" t="s">
        <v>3223</v>
      </c>
      <c r="M581" s="65">
        <v>44582</v>
      </c>
      <c r="N581" s="65">
        <v>44561</v>
      </c>
      <c r="O581" s="62"/>
    </row>
    <row r="582" spans="1:15" ht="45" x14ac:dyDescent="0.25">
      <c r="A582" s="62">
        <v>2021</v>
      </c>
      <c r="B582" s="65">
        <v>44470</v>
      </c>
      <c r="C582" s="65">
        <v>44561</v>
      </c>
      <c r="D582" s="62" t="s">
        <v>5751</v>
      </c>
      <c r="E582" s="62" t="s">
        <v>20</v>
      </c>
      <c r="F582" s="62" t="s">
        <v>21</v>
      </c>
      <c r="G582" s="71">
        <v>43878</v>
      </c>
      <c r="H582" s="62" t="s">
        <v>5570</v>
      </c>
      <c r="I582" s="62" t="s">
        <v>2939</v>
      </c>
      <c r="J582" s="70" t="s">
        <v>5752</v>
      </c>
      <c r="K582" s="70" t="s">
        <v>3745</v>
      </c>
      <c r="L582" s="62" t="s">
        <v>3223</v>
      </c>
      <c r="M582" s="65">
        <v>44582</v>
      </c>
      <c r="N582" s="65">
        <v>44561</v>
      </c>
      <c r="O582" s="62"/>
    </row>
    <row r="583" spans="1:15" ht="45" x14ac:dyDescent="0.25">
      <c r="A583" s="62">
        <v>2021</v>
      </c>
      <c r="B583" s="65">
        <v>44470</v>
      </c>
      <c r="C583" s="65">
        <v>44561</v>
      </c>
      <c r="D583" s="62" t="s">
        <v>5753</v>
      </c>
      <c r="E583" s="62" t="s">
        <v>20</v>
      </c>
      <c r="F583" s="62" t="s">
        <v>21</v>
      </c>
      <c r="G583" s="71">
        <v>43880</v>
      </c>
      <c r="H583" s="62" t="s">
        <v>5570</v>
      </c>
      <c r="I583" s="62" t="s">
        <v>5571</v>
      </c>
      <c r="J583" s="70" t="s">
        <v>5754</v>
      </c>
      <c r="K583" s="70" t="s">
        <v>3745</v>
      </c>
      <c r="L583" s="62" t="s">
        <v>3223</v>
      </c>
      <c r="M583" s="65">
        <v>44582</v>
      </c>
      <c r="N583" s="65">
        <v>44561</v>
      </c>
      <c r="O583" s="62"/>
    </row>
    <row r="584" spans="1:15" ht="45" x14ac:dyDescent="0.25">
      <c r="A584" s="62">
        <v>2021</v>
      </c>
      <c r="B584" s="65">
        <v>44470</v>
      </c>
      <c r="C584" s="65">
        <v>44561</v>
      </c>
      <c r="D584" s="62" t="s">
        <v>5755</v>
      </c>
      <c r="E584" s="62" t="s">
        <v>20</v>
      </c>
      <c r="F584" s="62" t="s">
        <v>21</v>
      </c>
      <c r="G584" s="71">
        <v>43875</v>
      </c>
      <c r="H584" s="62" t="s">
        <v>5626</v>
      </c>
      <c r="I584" s="62" t="s">
        <v>2939</v>
      </c>
      <c r="J584" s="70" t="s">
        <v>5756</v>
      </c>
      <c r="K584" s="70" t="s">
        <v>3745</v>
      </c>
      <c r="L584" s="62" t="s">
        <v>3223</v>
      </c>
      <c r="M584" s="65">
        <v>44582</v>
      </c>
      <c r="N584" s="65">
        <v>44561</v>
      </c>
      <c r="O584" s="62"/>
    </row>
    <row r="585" spans="1:15" ht="45" x14ac:dyDescent="0.25">
      <c r="A585" s="62">
        <v>2021</v>
      </c>
      <c r="B585" s="65">
        <v>44470</v>
      </c>
      <c r="C585" s="65">
        <v>44561</v>
      </c>
      <c r="D585" s="62" t="s">
        <v>5757</v>
      </c>
      <c r="E585" s="62" t="s">
        <v>20</v>
      </c>
      <c r="F585" s="62" t="s">
        <v>21</v>
      </c>
      <c r="G585" s="71">
        <v>43875</v>
      </c>
      <c r="H585" s="62" t="s">
        <v>5626</v>
      </c>
      <c r="I585" s="62" t="s">
        <v>2939</v>
      </c>
      <c r="J585" s="70" t="s">
        <v>5758</v>
      </c>
      <c r="K585" s="70" t="s">
        <v>3745</v>
      </c>
      <c r="L585" s="62" t="s">
        <v>3223</v>
      </c>
      <c r="M585" s="65">
        <v>44582</v>
      </c>
      <c r="N585" s="65">
        <v>44561</v>
      </c>
      <c r="O585" s="62"/>
    </row>
    <row r="586" spans="1:15" ht="45" x14ac:dyDescent="0.25">
      <c r="A586" s="62">
        <v>2021</v>
      </c>
      <c r="B586" s="65">
        <v>44470</v>
      </c>
      <c r="C586" s="65">
        <v>44561</v>
      </c>
      <c r="D586" s="62" t="s">
        <v>5759</v>
      </c>
      <c r="E586" s="62" t="s">
        <v>20</v>
      </c>
      <c r="F586" s="62" t="s">
        <v>21</v>
      </c>
      <c r="G586" s="71">
        <v>43880</v>
      </c>
      <c r="H586" s="62" t="s">
        <v>5626</v>
      </c>
      <c r="I586" s="62" t="s">
        <v>2939</v>
      </c>
      <c r="J586" s="70" t="s">
        <v>5760</v>
      </c>
      <c r="K586" s="70" t="s">
        <v>3745</v>
      </c>
      <c r="L586" s="62" t="s">
        <v>3223</v>
      </c>
      <c r="M586" s="65">
        <v>44582</v>
      </c>
      <c r="N586" s="65">
        <v>44561</v>
      </c>
      <c r="O586" s="62"/>
    </row>
    <row r="587" spans="1:15" ht="45" x14ac:dyDescent="0.25">
      <c r="A587" s="62">
        <v>2021</v>
      </c>
      <c r="B587" s="65">
        <v>44470</v>
      </c>
      <c r="C587" s="65">
        <v>44561</v>
      </c>
      <c r="D587" s="62" t="s">
        <v>5761</v>
      </c>
      <c r="E587" s="62" t="s">
        <v>20</v>
      </c>
      <c r="F587" s="62" t="s">
        <v>21</v>
      </c>
      <c r="G587" s="71">
        <v>43910</v>
      </c>
      <c r="H587" s="62" t="s">
        <v>5626</v>
      </c>
      <c r="I587" s="62" t="s">
        <v>2939</v>
      </c>
      <c r="J587" s="70" t="s">
        <v>5762</v>
      </c>
      <c r="K587" s="70" t="s">
        <v>3745</v>
      </c>
      <c r="L587" s="62" t="s">
        <v>3223</v>
      </c>
      <c r="M587" s="65">
        <v>44582</v>
      </c>
      <c r="N587" s="65">
        <v>44561</v>
      </c>
      <c r="O587" s="62"/>
    </row>
    <row r="588" spans="1:15" ht="45" x14ac:dyDescent="0.25">
      <c r="A588" s="62">
        <v>2021</v>
      </c>
      <c r="B588" s="65">
        <v>44470</v>
      </c>
      <c r="C588" s="65">
        <v>44561</v>
      </c>
      <c r="D588" s="62" t="s">
        <v>5763</v>
      </c>
      <c r="E588" s="62" t="s">
        <v>20</v>
      </c>
      <c r="F588" s="62" t="s">
        <v>21</v>
      </c>
      <c r="G588" s="71">
        <v>43910</v>
      </c>
      <c r="H588" s="62" t="s">
        <v>5626</v>
      </c>
      <c r="I588" s="62" t="s">
        <v>2939</v>
      </c>
      <c r="J588" s="70" t="s">
        <v>5764</v>
      </c>
      <c r="K588" s="70" t="s">
        <v>3745</v>
      </c>
      <c r="L588" s="62" t="s">
        <v>3223</v>
      </c>
      <c r="M588" s="65">
        <v>44582</v>
      </c>
      <c r="N588" s="65">
        <v>44561</v>
      </c>
      <c r="O588" s="62"/>
    </row>
    <row r="589" spans="1:15" ht="45" x14ac:dyDescent="0.25">
      <c r="A589" s="62">
        <v>2021</v>
      </c>
      <c r="B589" s="65">
        <v>44470</v>
      </c>
      <c r="C589" s="65">
        <v>44561</v>
      </c>
      <c r="D589" s="62" t="s">
        <v>5765</v>
      </c>
      <c r="E589" s="62" t="s">
        <v>20</v>
      </c>
      <c r="F589" s="62" t="s">
        <v>21</v>
      </c>
      <c r="G589" s="71">
        <v>43910</v>
      </c>
      <c r="H589" s="62" t="s">
        <v>5626</v>
      </c>
      <c r="I589" s="62" t="s">
        <v>2939</v>
      </c>
      <c r="J589" s="70" t="s">
        <v>5766</v>
      </c>
      <c r="K589" s="70" t="s">
        <v>3745</v>
      </c>
      <c r="L589" s="62" t="s">
        <v>3223</v>
      </c>
      <c r="M589" s="65">
        <v>44582</v>
      </c>
      <c r="N589" s="65">
        <v>44561</v>
      </c>
      <c r="O589" s="62"/>
    </row>
    <row r="590" spans="1:15" ht="45" x14ac:dyDescent="0.25">
      <c r="A590" s="62">
        <v>2021</v>
      </c>
      <c r="B590" s="65">
        <v>44470</v>
      </c>
      <c r="C590" s="65">
        <v>44561</v>
      </c>
      <c r="D590" s="62" t="s">
        <v>5767</v>
      </c>
      <c r="E590" s="62" t="s">
        <v>20</v>
      </c>
      <c r="F590" s="62" t="s">
        <v>21</v>
      </c>
      <c r="G590" s="71">
        <v>43910</v>
      </c>
      <c r="H590" s="62" t="s">
        <v>5626</v>
      </c>
      <c r="I590" s="62" t="s">
        <v>2939</v>
      </c>
      <c r="J590" s="70" t="s">
        <v>5768</v>
      </c>
      <c r="K590" s="70" t="s">
        <v>3745</v>
      </c>
      <c r="L590" s="62" t="s">
        <v>3223</v>
      </c>
      <c r="M590" s="65">
        <v>44582</v>
      </c>
      <c r="N590" s="65">
        <v>44561</v>
      </c>
      <c r="O590" s="62"/>
    </row>
    <row r="591" spans="1:15" ht="45" x14ac:dyDescent="0.25">
      <c r="A591" s="62">
        <v>2021</v>
      </c>
      <c r="B591" s="65">
        <v>44470</v>
      </c>
      <c r="C591" s="65">
        <v>44561</v>
      </c>
      <c r="D591" s="62" t="s">
        <v>5769</v>
      </c>
      <c r="E591" s="62" t="s">
        <v>20</v>
      </c>
      <c r="F591" s="62" t="s">
        <v>21</v>
      </c>
      <c r="G591" s="71">
        <v>43910</v>
      </c>
      <c r="H591" s="62" t="s">
        <v>5626</v>
      </c>
      <c r="I591" s="62" t="s">
        <v>2939</v>
      </c>
      <c r="J591" s="70" t="s">
        <v>5770</v>
      </c>
      <c r="K591" s="70" t="s">
        <v>3745</v>
      </c>
      <c r="L591" s="62" t="s">
        <v>3223</v>
      </c>
      <c r="M591" s="65">
        <v>44582</v>
      </c>
      <c r="N591" s="65">
        <v>44561</v>
      </c>
      <c r="O591" s="62"/>
    </row>
    <row r="592" spans="1:15" ht="45" x14ac:dyDescent="0.25">
      <c r="A592" s="62">
        <v>2021</v>
      </c>
      <c r="B592" s="65">
        <v>44470</v>
      </c>
      <c r="C592" s="65">
        <v>44561</v>
      </c>
      <c r="D592" s="62" t="s">
        <v>5771</v>
      </c>
      <c r="E592" s="62" t="s">
        <v>20</v>
      </c>
      <c r="F592" s="62" t="s">
        <v>21</v>
      </c>
      <c r="G592" s="71">
        <v>43881</v>
      </c>
      <c r="H592" s="62" t="s">
        <v>5626</v>
      </c>
      <c r="I592" s="62" t="s">
        <v>2939</v>
      </c>
      <c r="J592" s="70" t="s">
        <v>5772</v>
      </c>
      <c r="K592" s="70" t="s">
        <v>3745</v>
      </c>
      <c r="L592" s="62" t="s">
        <v>3223</v>
      </c>
      <c r="M592" s="65">
        <v>44582</v>
      </c>
      <c r="N592" s="65">
        <v>44561</v>
      </c>
      <c r="O592" s="62"/>
    </row>
    <row r="593" spans="1:15" ht="45" x14ac:dyDescent="0.25">
      <c r="A593" s="62">
        <v>2021</v>
      </c>
      <c r="B593" s="65">
        <v>44470</v>
      </c>
      <c r="C593" s="65">
        <v>44561</v>
      </c>
      <c r="D593" s="62" t="s">
        <v>5773</v>
      </c>
      <c r="E593" s="62" t="s">
        <v>20</v>
      </c>
      <c r="F593" s="62" t="s">
        <v>21</v>
      </c>
      <c r="G593" s="71">
        <v>43910</v>
      </c>
      <c r="H593" s="62" t="s">
        <v>5626</v>
      </c>
      <c r="I593" s="62" t="s">
        <v>2939</v>
      </c>
      <c r="J593" s="70" t="s">
        <v>5774</v>
      </c>
      <c r="K593" s="70" t="s">
        <v>3745</v>
      </c>
      <c r="L593" s="62" t="s">
        <v>3223</v>
      </c>
      <c r="M593" s="65">
        <v>44582</v>
      </c>
      <c r="N593" s="65">
        <v>44561</v>
      </c>
      <c r="O593" s="62"/>
    </row>
    <row r="594" spans="1:15" ht="45" x14ac:dyDescent="0.25">
      <c r="A594" s="62">
        <v>2021</v>
      </c>
      <c r="B594" s="65">
        <v>44470</v>
      </c>
      <c r="C594" s="65">
        <v>44561</v>
      </c>
      <c r="D594" s="62" t="s">
        <v>5775</v>
      </c>
      <c r="E594" s="62" t="s">
        <v>20</v>
      </c>
      <c r="F594" s="62" t="s">
        <v>21</v>
      </c>
      <c r="G594" s="71">
        <v>43878</v>
      </c>
      <c r="H594" s="62" t="s">
        <v>5626</v>
      </c>
      <c r="I594" s="62" t="s">
        <v>2939</v>
      </c>
      <c r="J594" s="70" t="s">
        <v>5776</v>
      </c>
      <c r="K594" s="70" t="s">
        <v>3745</v>
      </c>
      <c r="L594" s="62" t="s">
        <v>3223</v>
      </c>
      <c r="M594" s="65">
        <v>44582</v>
      </c>
      <c r="N594" s="65">
        <v>44561</v>
      </c>
      <c r="O594" s="62"/>
    </row>
    <row r="595" spans="1:15" ht="45" x14ac:dyDescent="0.25">
      <c r="A595" s="62">
        <v>2021</v>
      </c>
      <c r="B595" s="65">
        <v>44470</v>
      </c>
      <c r="C595" s="65">
        <v>44561</v>
      </c>
      <c r="D595" s="62" t="s">
        <v>5777</v>
      </c>
      <c r="E595" s="62" t="s">
        <v>20</v>
      </c>
      <c r="F595" s="62" t="s">
        <v>21</v>
      </c>
      <c r="G595" s="71">
        <v>43878</v>
      </c>
      <c r="H595" s="62" t="s">
        <v>5626</v>
      </c>
      <c r="I595" s="62" t="s">
        <v>2939</v>
      </c>
      <c r="J595" s="70" t="s">
        <v>5778</v>
      </c>
      <c r="K595" s="70" t="s">
        <v>3745</v>
      </c>
      <c r="L595" s="62" t="s">
        <v>3223</v>
      </c>
      <c r="M595" s="65">
        <v>44582</v>
      </c>
      <c r="N595" s="65">
        <v>44561</v>
      </c>
      <c r="O595" s="62"/>
    </row>
    <row r="596" spans="1:15" ht="45" x14ac:dyDescent="0.25">
      <c r="A596" s="62">
        <v>2021</v>
      </c>
      <c r="B596" s="65">
        <v>44470</v>
      </c>
      <c r="C596" s="65">
        <v>44561</v>
      </c>
      <c r="D596" s="62" t="s">
        <v>5779</v>
      </c>
      <c r="E596" s="62" t="s">
        <v>20</v>
      </c>
      <c r="F596" s="62" t="s">
        <v>21</v>
      </c>
      <c r="G596" s="71">
        <v>43910</v>
      </c>
      <c r="H596" s="62" t="s">
        <v>5626</v>
      </c>
      <c r="I596" s="62" t="s">
        <v>2939</v>
      </c>
      <c r="J596" s="70" t="s">
        <v>5780</v>
      </c>
      <c r="K596" s="70" t="s">
        <v>3745</v>
      </c>
      <c r="L596" s="62" t="s">
        <v>3223</v>
      </c>
      <c r="M596" s="65">
        <v>44582</v>
      </c>
      <c r="N596" s="65">
        <v>44561</v>
      </c>
      <c r="O596" s="62"/>
    </row>
    <row r="597" spans="1:15" ht="45" x14ac:dyDescent="0.25">
      <c r="A597" s="62">
        <v>2021</v>
      </c>
      <c r="B597" s="65">
        <v>44470</v>
      </c>
      <c r="C597" s="65">
        <v>44561</v>
      </c>
      <c r="D597" s="62" t="s">
        <v>5781</v>
      </c>
      <c r="E597" s="62" t="s">
        <v>20</v>
      </c>
      <c r="F597" s="62" t="s">
        <v>21</v>
      </c>
      <c r="G597" s="71">
        <v>43910</v>
      </c>
      <c r="H597" s="62" t="s">
        <v>5626</v>
      </c>
      <c r="I597" s="62" t="s">
        <v>2939</v>
      </c>
      <c r="J597" s="70" t="s">
        <v>5782</v>
      </c>
      <c r="K597" s="70" t="s">
        <v>3745</v>
      </c>
      <c r="L597" s="62" t="s">
        <v>3223</v>
      </c>
      <c r="M597" s="65">
        <v>44582</v>
      </c>
      <c r="N597" s="65">
        <v>44561</v>
      </c>
      <c r="O597" s="62"/>
    </row>
    <row r="598" spans="1:15" ht="45" x14ac:dyDescent="0.25">
      <c r="A598" s="62">
        <v>2021</v>
      </c>
      <c r="B598" s="65">
        <v>44470</v>
      </c>
      <c r="C598" s="65">
        <v>44561</v>
      </c>
      <c r="D598" s="62" t="s">
        <v>5783</v>
      </c>
      <c r="E598" s="62" t="s">
        <v>20</v>
      </c>
      <c r="F598" s="62" t="s">
        <v>21</v>
      </c>
      <c r="G598" s="71">
        <v>43910</v>
      </c>
      <c r="H598" s="62" t="s">
        <v>5626</v>
      </c>
      <c r="I598" s="62" t="s">
        <v>2939</v>
      </c>
      <c r="J598" s="70" t="s">
        <v>5784</v>
      </c>
      <c r="K598" s="70" t="s">
        <v>3745</v>
      </c>
      <c r="L598" s="62" t="s">
        <v>3223</v>
      </c>
      <c r="M598" s="65">
        <v>44582</v>
      </c>
      <c r="N598" s="65">
        <v>44561</v>
      </c>
      <c r="O598" s="62"/>
    </row>
    <row r="599" spans="1:15" ht="45" x14ac:dyDescent="0.25">
      <c r="A599" s="62">
        <v>2021</v>
      </c>
      <c r="B599" s="65">
        <v>44470</v>
      </c>
      <c r="C599" s="65">
        <v>44561</v>
      </c>
      <c r="D599" s="62" t="s">
        <v>5785</v>
      </c>
      <c r="E599" s="62" t="s">
        <v>20</v>
      </c>
      <c r="F599" s="62" t="s">
        <v>21</v>
      </c>
      <c r="G599" s="71">
        <v>43910</v>
      </c>
      <c r="H599" s="62" t="s">
        <v>5626</v>
      </c>
      <c r="I599" s="62" t="s">
        <v>2939</v>
      </c>
      <c r="J599" s="70" t="s">
        <v>5786</v>
      </c>
      <c r="K599" s="70" t="s">
        <v>3745</v>
      </c>
      <c r="L599" s="62" t="s">
        <v>3223</v>
      </c>
      <c r="M599" s="65">
        <v>44582</v>
      </c>
      <c r="N599" s="65">
        <v>44561</v>
      </c>
      <c r="O599" s="62"/>
    </row>
    <row r="600" spans="1:15" ht="45" x14ac:dyDescent="0.25">
      <c r="A600" s="62">
        <v>2021</v>
      </c>
      <c r="B600" s="65">
        <v>44470</v>
      </c>
      <c r="C600" s="65">
        <v>44561</v>
      </c>
      <c r="D600" s="62" t="s">
        <v>5787</v>
      </c>
      <c r="E600" s="62" t="s">
        <v>20</v>
      </c>
      <c r="F600" s="62" t="s">
        <v>21</v>
      </c>
      <c r="G600" s="71">
        <v>43910</v>
      </c>
      <c r="H600" s="62" t="s">
        <v>5626</v>
      </c>
      <c r="I600" s="62" t="s">
        <v>2939</v>
      </c>
      <c r="J600" s="70" t="s">
        <v>5788</v>
      </c>
      <c r="K600" s="70" t="s">
        <v>3745</v>
      </c>
      <c r="L600" s="62" t="s">
        <v>3223</v>
      </c>
      <c r="M600" s="65">
        <v>44582</v>
      </c>
      <c r="N600" s="65">
        <v>44561</v>
      </c>
      <c r="O600" s="62"/>
    </row>
    <row r="601" spans="1:15" ht="45" x14ac:dyDescent="0.25">
      <c r="A601" s="62">
        <v>2021</v>
      </c>
      <c r="B601" s="65">
        <v>44470</v>
      </c>
      <c r="C601" s="65">
        <v>44561</v>
      </c>
      <c r="D601" s="62" t="s">
        <v>5789</v>
      </c>
      <c r="E601" s="62" t="s">
        <v>20</v>
      </c>
      <c r="F601" s="62" t="s">
        <v>21</v>
      </c>
      <c r="G601" s="71">
        <v>43910</v>
      </c>
      <c r="H601" s="62" t="s">
        <v>5626</v>
      </c>
      <c r="I601" s="62" t="s">
        <v>2939</v>
      </c>
      <c r="J601" s="70" t="s">
        <v>5790</v>
      </c>
      <c r="K601" s="70" t="s">
        <v>3745</v>
      </c>
      <c r="L601" s="62" t="s">
        <v>3223</v>
      </c>
      <c r="M601" s="65">
        <v>44582</v>
      </c>
      <c r="N601" s="65">
        <v>44561</v>
      </c>
      <c r="O601" s="62"/>
    </row>
    <row r="602" spans="1:15" ht="45" x14ac:dyDescent="0.25">
      <c r="A602" s="62">
        <v>2021</v>
      </c>
      <c r="B602" s="65">
        <v>44470</v>
      </c>
      <c r="C602" s="65">
        <v>44561</v>
      </c>
      <c r="D602" s="62" t="s">
        <v>5791</v>
      </c>
      <c r="E602" s="62" t="s">
        <v>20</v>
      </c>
      <c r="F602" s="62" t="s">
        <v>21</v>
      </c>
      <c r="G602" s="71">
        <v>43910</v>
      </c>
      <c r="H602" s="62" t="s">
        <v>5626</v>
      </c>
      <c r="I602" s="62" t="s">
        <v>2939</v>
      </c>
      <c r="J602" s="70" t="s">
        <v>5792</v>
      </c>
      <c r="K602" s="70" t="s">
        <v>3745</v>
      </c>
      <c r="L602" s="62" t="s">
        <v>3223</v>
      </c>
      <c r="M602" s="65">
        <v>44582</v>
      </c>
      <c r="N602" s="65">
        <v>44561</v>
      </c>
      <c r="O602" s="62"/>
    </row>
    <row r="603" spans="1:15" ht="45" x14ac:dyDescent="0.25">
      <c r="A603" s="62">
        <v>2021</v>
      </c>
      <c r="B603" s="65">
        <v>44470</v>
      </c>
      <c r="C603" s="65">
        <v>44561</v>
      </c>
      <c r="D603" s="62" t="s">
        <v>5793</v>
      </c>
      <c r="E603" s="62" t="s">
        <v>20</v>
      </c>
      <c r="F603" s="62" t="s">
        <v>21</v>
      </c>
      <c r="G603" s="71">
        <v>43910</v>
      </c>
      <c r="H603" s="62" t="s">
        <v>5626</v>
      </c>
      <c r="I603" s="62" t="s">
        <v>2939</v>
      </c>
      <c r="J603" s="70" t="s">
        <v>5794</v>
      </c>
      <c r="K603" s="70" t="s">
        <v>3745</v>
      </c>
      <c r="L603" s="62" t="s">
        <v>3223</v>
      </c>
      <c r="M603" s="65">
        <v>44582</v>
      </c>
      <c r="N603" s="65">
        <v>44561</v>
      </c>
      <c r="O603" s="62"/>
    </row>
    <row r="604" spans="1:15" ht="45" x14ac:dyDescent="0.25">
      <c r="A604" s="62">
        <v>2021</v>
      </c>
      <c r="B604" s="65">
        <v>44470</v>
      </c>
      <c r="C604" s="65">
        <v>44561</v>
      </c>
      <c r="D604" s="62" t="s">
        <v>5795</v>
      </c>
      <c r="E604" s="62" t="s">
        <v>20</v>
      </c>
      <c r="F604" s="62" t="s">
        <v>21</v>
      </c>
      <c r="G604" s="71">
        <v>43910</v>
      </c>
      <c r="H604" s="62" t="s">
        <v>5626</v>
      </c>
      <c r="I604" s="62" t="s">
        <v>2939</v>
      </c>
      <c r="J604" s="70" t="s">
        <v>5796</v>
      </c>
      <c r="K604" s="70" t="s">
        <v>3745</v>
      </c>
      <c r="L604" s="62" t="s">
        <v>3223</v>
      </c>
      <c r="M604" s="65">
        <v>44582</v>
      </c>
      <c r="N604" s="65">
        <v>44561</v>
      </c>
      <c r="O604" s="62"/>
    </row>
    <row r="605" spans="1:15" ht="45" x14ac:dyDescent="0.25">
      <c r="A605" s="62">
        <v>2021</v>
      </c>
      <c r="B605" s="65">
        <v>44470</v>
      </c>
      <c r="C605" s="65">
        <v>44561</v>
      </c>
      <c r="D605" s="62" t="s">
        <v>5797</v>
      </c>
      <c r="E605" s="62" t="s">
        <v>20</v>
      </c>
      <c r="F605" s="62" t="s">
        <v>21</v>
      </c>
      <c r="G605" s="71">
        <v>43910</v>
      </c>
      <c r="H605" s="62" t="s">
        <v>5626</v>
      </c>
      <c r="I605" s="62" t="s">
        <v>2939</v>
      </c>
      <c r="J605" s="70" t="s">
        <v>5798</v>
      </c>
      <c r="K605" s="70" t="s">
        <v>3745</v>
      </c>
      <c r="L605" s="62" t="s">
        <v>3223</v>
      </c>
      <c r="M605" s="65">
        <v>44582</v>
      </c>
      <c r="N605" s="65">
        <v>44561</v>
      </c>
      <c r="O605" s="62"/>
    </row>
    <row r="606" spans="1:15" ht="45" x14ac:dyDescent="0.25">
      <c r="A606" s="62">
        <v>2021</v>
      </c>
      <c r="B606" s="65">
        <v>44470</v>
      </c>
      <c r="C606" s="65">
        <v>44561</v>
      </c>
      <c r="D606" s="62" t="s">
        <v>5799</v>
      </c>
      <c r="E606" s="62" t="s">
        <v>20</v>
      </c>
      <c r="F606" s="62" t="s">
        <v>21</v>
      </c>
      <c r="G606" s="71">
        <v>43910</v>
      </c>
      <c r="H606" s="62" t="s">
        <v>5626</v>
      </c>
      <c r="I606" s="62" t="s">
        <v>2939</v>
      </c>
      <c r="J606" s="70" t="s">
        <v>5800</v>
      </c>
      <c r="K606" s="70" t="s">
        <v>3745</v>
      </c>
      <c r="L606" s="62" t="s">
        <v>3223</v>
      </c>
      <c r="M606" s="65">
        <v>44582</v>
      </c>
      <c r="N606" s="65">
        <v>44561</v>
      </c>
      <c r="O606" s="62"/>
    </row>
    <row r="607" spans="1:15" ht="45" x14ac:dyDescent="0.25">
      <c r="A607" s="62">
        <v>2021</v>
      </c>
      <c r="B607" s="65">
        <v>44470</v>
      </c>
      <c r="C607" s="65">
        <v>44561</v>
      </c>
      <c r="D607" s="62" t="s">
        <v>5801</v>
      </c>
      <c r="E607" s="62" t="s">
        <v>20</v>
      </c>
      <c r="F607" s="62" t="s">
        <v>21</v>
      </c>
      <c r="G607" s="71">
        <v>43910</v>
      </c>
      <c r="H607" s="62" t="s">
        <v>5626</v>
      </c>
      <c r="I607" s="62" t="s">
        <v>2939</v>
      </c>
      <c r="J607" s="70" t="s">
        <v>5802</v>
      </c>
      <c r="K607" s="70" t="s">
        <v>3745</v>
      </c>
      <c r="L607" s="62" t="s">
        <v>3223</v>
      </c>
      <c r="M607" s="65">
        <v>44582</v>
      </c>
      <c r="N607" s="65">
        <v>44561</v>
      </c>
      <c r="O607" s="62"/>
    </row>
    <row r="608" spans="1:15" ht="45" x14ac:dyDescent="0.25">
      <c r="A608" s="62">
        <v>2021</v>
      </c>
      <c r="B608" s="65">
        <v>44470</v>
      </c>
      <c r="C608" s="65">
        <v>44561</v>
      </c>
      <c r="D608" s="62" t="s">
        <v>5803</v>
      </c>
      <c r="E608" s="62" t="s">
        <v>20</v>
      </c>
      <c r="F608" s="62" t="s">
        <v>21</v>
      </c>
      <c r="G608" s="71">
        <v>43910</v>
      </c>
      <c r="H608" s="62" t="s">
        <v>5626</v>
      </c>
      <c r="I608" s="62" t="s">
        <v>2939</v>
      </c>
      <c r="J608" s="70" t="s">
        <v>5804</v>
      </c>
      <c r="K608" s="70" t="s">
        <v>3745</v>
      </c>
      <c r="L608" s="62" t="s">
        <v>3223</v>
      </c>
      <c r="M608" s="65">
        <v>44582</v>
      </c>
      <c r="N608" s="65">
        <v>44561</v>
      </c>
      <c r="O608" s="62"/>
    </row>
    <row r="609" spans="1:15" ht="45" x14ac:dyDescent="0.25">
      <c r="A609" s="62">
        <v>2021</v>
      </c>
      <c r="B609" s="65">
        <v>44470</v>
      </c>
      <c r="C609" s="65">
        <v>44561</v>
      </c>
      <c r="D609" s="62" t="s">
        <v>5805</v>
      </c>
      <c r="E609" s="62" t="s">
        <v>20</v>
      </c>
      <c r="F609" s="62" t="s">
        <v>21</v>
      </c>
      <c r="G609" s="71">
        <v>43910</v>
      </c>
      <c r="H609" s="62" t="s">
        <v>5626</v>
      </c>
      <c r="I609" s="62" t="s">
        <v>2939</v>
      </c>
      <c r="J609" s="70" t="s">
        <v>5806</v>
      </c>
      <c r="K609" s="70" t="s">
        <v>3745</v>
      </c>
      <c r="L609" s="62" t="s">
        <v>3223</v>
      </c>
      <c r="M609" s="65">
        <v>44582</v>
      </c>
      <c r="N609" s="65">
        <v>44561</v>
      </c>
      <c r="O609" s="62"/>
    </row>
    <row r="610" spans="1:15" ht="45" x14ac:dyDescent="0.25">
      <c r="A610" s="62">
        <v>2021</v>
      </c>
      <c r="B610" s="65">
        <v>44470</v>
      </c>
      <c r="C610" s="65">
        <v>44561</v>
      </c>
      <c r="D610" s="62" t="s">
        <v>5807</v>
      </c>
      <c r="E610" s="62" t="s">
        <v>20</v>
      </c>
      <c r="F610" s="62" t="s">
        <v>21</v>
      </c>
      <c r="G610" s="71">
        <v>43910</v>
      </c>
      <c r="H610" s="62" t="s">
        <v>5626</v>
      </c>
      <c r="I610" s="62" t="s">
        <v>2939</v>
      </c>
      <c r="J610" s="70" t="s">
        <v>5808</v>
      </c>
      <c r="K610" s="70" t="s">
        <v>3745</v>
      </c>
      <c r="L610" s="62" t="s">
        <v>3223</v>
      </c>
      <c r="M610" s="65">
        <v>44582</v>
      </c>
      <c r="N610" s="65">
        <v>44561</v>
      </c>
      <c r="O610" s="62"/>
    </row>
    <row r="611" spans="1:15" ht="45" x14ac:dyDescent="0.25">
      <c r="A611" s="62">
        <v>2021</v>
      </c>
      <c r="B611" s="65">
        <v>44470</v>
      </c>
      <c r="C611" s="65">
        <v>44561</v>
      </c>
      <c r="D611" s="62" t="s">
        <v>5809</v>
      </c>
      <c r="E611" s="62" t="s">
        <v>20</v>
      </c>
      <c r="F611" s="62" t="s">
        <v>21</v>
      </c>
      <c r="G611" s="71">
        <v>43910</v>
      </c>
      <c r="H611" s="62" t="s">
        <v>5626</v>
      </c>
      <c r="I611" s="62" t="s">
        <v>2939</v>
      </c>
      <c r="J611" s="70" t="s">
        <v>5810</v>
      </c>
      <c r="K611" s="70" t="s">
        <v>3745</v>
      </c>
      <c r="L611" s="62" t="s">
        <v>3223</v>
      </c>
      <c r="M611" s="65">
        <v>44582</v>
      </c>
      <c r="N611" s="65">
        <v>44561</v>
      </c>
      <c r="O611" s="62"/>
    </row>
    <row r="612" spans="1:15" ht="45" x14ac:dyDescent="0.25">
      <c r="A612" s="62">
        <v>2021</v>
      </c>
      <c r="B612" s="65">
        <v>44470</v>
      </c>
      <c r="C612" s="65">
        <v>44561</v>
      </c>
      <c r="D612" s="72" t="s">
        <v>5811</v>
      </c>
      <c r="E612" s="62" t="s">
        <v>20</v>
      </c>
      <c r="F612" s="62" t="s">
        <v>21</v>
      </c>
      <c r="G612" s="71">
        <v>43910</v>
      </c>
      <c r="H612" s="62" t="s">
        <v>3736</v>
      </c>
      <c r="I612" s="72" t="s">
        <v>5639</v>
      </c>
      <c r="J612" s="70" t="s">
        <v>5812</v>
      </c>
      <c r="K612" s="70" t="s">
        <v>3745</v>
      </c>
      <c r="L612" s="62" t="s">
        <v>3223</v>
      </c>
      <c r="M612" s="65">
        <v>44582</v>
      </c>
      <c r="N612" s="65">
        <v>44561</v>
      </c>
      <c r="O612" s="62"/>
    </row>
    <row r="613" spans="1:15" ht="45" x14ac:dyDescent="0.25">
      <c r="A613" s="62">
        <v>2021</v>
      </c>
      <c r="B613" s="65">
        <v>44470</v>
      </c>
      <c r="C613" s="65">
        <v>44561</v>
      </c>
      <c r="D613" s="62" t="s">
        <v>5813</v>
      </c>
      <c r="E613" s="62" t="s">
        <v>20</v>
      </c>
      <c r="F613" s="62" t="s">
        <v>21</v>
      </c>
      <c r="G613" s="71">
        <v>43910</v>
      </c>
      <c r="H613" s="62" t="s">
        <v>3736</v>
      </c>
      <c r="I613" s="62" t="s">
        <v>5639</v>
      </c>
      <c r="J613" s="70" t="s">
        <v>5814</v>
      </c>
      <c r="K613" s="70" t="s">
        <v>3745</v>
      </c>
      <c r="L613" s="62" t="s">
        <v>3223</v>
      </c>
      <c r="M613" s="65">
        <v>44582</v>
      </c>
      <c r="N613" s="65">
        <v>44561</v>
      </c>
      <c r="O613" s="62"/>
    </row>
    <row r="614" spans="1:15" ht="45" x14ac:dyDescent="0.25">
      <c r="A614" s="62">
        <v>2021</v>
      </c>
      <c r="B614" s="65">
        <v>44470</v>
      </c>
      <c r="C614" s="65">
        <v>44561</v>
      </c>
      <c r="D614" s="62" t="s">
        <v>5815</v>
      </c>
      <c r="E614" s="62" t="s">
        <v>20</v>
      </c>
      <c r="F614" s="62" t="s">
        <v>21</v>
      </c>
      <c r="G614" s="71">
        <v>43910</v>
      </c>
      <c r="H614" s="62" t="s">
        <v>3736</v>
      </c>
      <c r="I614" s="62" t="s">
        <v>5639</v>
      </c>
      <c r="J614" s="70" t="s">
        <v>5816</v>
      </c>
      <c r="K614" s="70" t="s">
        <v>3745</v>
      </c>
      <c r="L614" s="62" t="s">
        <v>3223</v>
      </c>
      <c r="M614" s="65">
        <v>44582</v>
      </c>
      <c r="N614" s="65">
        <v>44561</v>
      </c>
      <c r="O614" s="62"/>
    </row>
    <row r="615" spans="1:15" ht="45" x14ac:dyDescent="0.25">
      <c r="A615" s="62">
        <v>2021</v>
      </c>
      <c r="B615" s="65">
        <v>44470</v>
      </c>
      <c r="C615" s="65">
        <v>44561</v>
      </c>
      <c r="D615" s="62" t="s">
        <v>5817</v>
      </c>
      <c r="E615" s="62" t="s">
        <v>20</v>
      </c>
      <c r="F615" s="62" t="s">
        <v>21</v>
      </c>
      <c r="G615" s="71">
        <v>43910</v>
      </c>
      <c r="H615" s="62" t="s">
        <v>3736</v>
      </c>
      <c r="I615" s="62" t="s">
        <v>5639</v>
      </c>
      <c r="J615" s="70" t="s">
        <v>5818</v>
      </c>
      <c r="K615" s="70" t="s">
        <v>3745</v>
      </c>
      <c r="L615" s="62" t="s">
        <v>3223</v>
      </c>
      <c r="M615" s="65">
        <v>44582</v>
      </c>
      <c r="N615" s="65">
        <v>44561</v>
      </c>
      <c r="O615" s="62"/>
    </row>
    <row r="616" spans="1:15" ht="45" x14ac:dyDescent="0.25">
      <c r="A616" s="62">
        <v>2021</v>
      </c>
      <c r="B616" s="65">
        <v>44470</v>
      </c>
      <c r="C616" s="65">
        <v>44561</v>
      </c>
      <c r="D616" s="62" t="s">
        <v>5819</v>
      </c>
      <c r="E616" s="62" t="s">
        <v>20</v>
      </c>
      <c r="F616" s="62" t="s">
        <v>21</v>
      </c>
      <c r="G616" s="71">
        <v>43910</v>
      </c>
      <c r="H616" s="62" t="s">
        <v>3736</v>
      </c>
      <c r="I616" s="62" t="s">
        <v>5639</v>
      </c>
      <c r="J616" s="70" t="s">
        <v>5820</v>
      </c>
      <c r="K616" s="70" t="s">
        <v>3745</v>
      </c>
      <c r="L616" s="62" t="s">
        <v>3223</v>
      </c>
      <c r="M616" s="65">
        <v>44582</v>
      </c>
      <c r="N616" s="65">
        <v>44561</v>
      </c>
      <c r="O616" s="62"/>
    </row>
    <row r="617" spans="1:15" ht="45" x14ac:dyDescent="0.25">
      <c r="A617" s="62">
        <v>2021</v>
      </c>
      <c r="B617" s="65">
        <v>44470</v>
      </c>
      <c r="C617" s="65">
        <v>44561</v>
      </c>
      <c r="D617" s="62" t="s">
        <v>5821</v>
      </c>
      <c r="E617" s="62" t="s">
        <v>20</v>
      </c>
      <c r="F617" s="62" t="s">
        <v>21</v>
      </c>
      <c r="G617" s="71">
        <v>43910</v>
      </c>
      <c r="H617" s="62" t="s">
        <v>3736</v>
      </c>
      <c r="I617" s="62" t="s">
        <v>5639</v>
      </c>
      <c r="J617" s="70" t="s">
        <v>5822</v>
      </c>
      <c r="K617" s="70" t="s">
        <v>3745</v>
      </c>
      <c r="L617" s="62" t="s">
        <v>3223</v>
      </c>
      <c r="M617" s="65">
        <v>44582</v>
      </c>
      <c r="N617" s="65">
        <v>44561</v>
      </c>
      <c r="O617" s="62"/>
    </row>
    <row r="618" spans="1:15" ht="45" x14ac:dyDescent="0.25">
      <c r="A618" s="62">
        <v>2021</v>
      </c>
      <c r="B618" s="65">
        <v>44470</v>
      </c>
      <c r="C618" s="65">
        <v>44561</v>
      </c>
      <c r="D618" s="62" t="s">
        <v>5823</v>
      </c>
      <c r="E618" s="62" t="s">
        <v>20</v>
      </c>
      <c r="F618" s="62" t="s">
        <v>21</v>
      </c>
      <c r="G618" s="71">
        <v>43910</v>
      </c>
      <c r="H618" s="62" t="s">
        <v>3736</v>
      </c>
      <c r="I618" s="62" t="s">
        <v>5639</v>
      </c>
      <c r="J618" s="70" t="s">
        <v>5824</v>
      </c>
      <c r="K618" s="70" t="s">
        <v>3745</v>
      </c>
      <c r="L618" s="62" t="s">
        <v>3223</v>
      </c>
      <c r="M618" s="65">
        <v>44582</v>
      </c>
      <c r="N618" s="65">
        <v>44561</v>
      </c>
      <c r="O618" s="62"/>
    </row>
    <row r="619" spans="1:15" ht="45" x14ac:dyDescent="0.25">
      <c r="A619" s="62">
        <v>2021</v>
      </c>
      <c r="B619" s="65">
        <v>44470</v>
      </c>
      <c r="C619" s="65">
        <v>44561</v>
      </c>
      <c r="D619" s="62" t="s">
        <v>5825</v>
      </c>
      <c r="E619" s="62" t="s">
        <v>20</v>
      </c>
      <c r="F619" s="62" t="s">
        <v>21</v>
      </c>
      <c r="G619" s="71">
        <v>43910</v>
      </c>
      <c r="H619" s="62" t="s">
        <v>3736</v>
      </c>
      <c r="I619" s="62" t="s">
        <v>5639</v>
      </c>
      <c r="J619" s="70" t="s">
        <v>5826</v>
      </c>
      <c r="K619" s="70" t="s">
        <v>3745</v>
      </c>
      <c r="L619" s="62" t="s">
        <v>3223</v>
      </c>
      <c r="M619" s="65">
        <v>44582</v>
      </c>
      <c r="N619" s="65">
        <v>44561</v>
      </c>
      <c r="O619" s="62"/>
    </row>
    <row r="620" spans="1:15" ht="45" x14ac:dyDescent="0.25">
      <c r="A620" s="62">
        <v>2021</v>
      </c>
      <c r="B620" s="65">
        <v>44470</v>
      </c>
      <c r="C620" s="65">
        <v>44561</v>
      </c>
      <c r="D620" s="62" t="s">
        <v>5827</v>
      </c>
      <c r="E620" s="62" t="s">
        <v>20</v>
      </c>
      <c r="F620" s="62" t="s">
        <v>21</v>
      </c>
      <c r="G620" s="71">
        <v>43910</v>
      </c>
      <c r="H620" s="62" t="s">
        <v>3736</v>
      </c>
      <c r="I620" s="62" t="s">
        <v>5639</v>
      </c>
      <c r="J620" s="70" t="s">
        <v>5828</v>
      </c>
      <c r="K620" s="70" t="s">
        <v>3745</v>
      </c>
      <c r="L620" s="62" t="s">
        <v>3223</v>
      </c>
      <c r="M620" s="65">
        <v>44582</v>
      </c>
      <c r="N620" s="65">
        <v>44561</v>
      </c>
      <c r="O620" s="62"/>
    </row>
    <row r="621" spans="1:15" ht="45" x14ac:dyDescent="0.25">
      <c r="A621" s="62">
        <v>2021</v>
      </c>
      <c r="B621" s="65">
        <v>44470</v>
      </c>
      <c r="C621" s="65">
        <v>44561</v>
      </c>
      <c r="D621" s="62" t="s">
        <v>5829</v>
      </c>
      <c r="E621" s="62" t="s">
        <v>20</v>
      </c>
      <c r="F621" s="62" t="s">
        <v>21</v>
      </c>
      <c r="G621" s="71">
        <v>43910</v>
      </c>
      <c r="H621" s="62" t="s">
        <v>3736</v>
      </c>
      <c r="I621" s="62" t="s">
        <v>5687</v>
      </c>
      <c r="J621" s="70" t="s">
        <v>5830</v>
      </c>
      <c r="K621" s="70" t="s">
        <v>3745</v>
      </c>
      <c r="L621" s="62" t="s">
        <v>3223</v>
      </c>
      <c r="M621" s="65">
        <v>44582</v>
      </c>
      <c r="N621" s="65">
        <v>44561</v>
      </c>
      <c r="O621" s="62"/>
    </row>
    <row r="622" spans="1:15" ht="45" x14ac:dyDescent="0.25">
      <c r="A622" s="62">
        <v>2021</v>
      </c>
      <c r="B622" s="65">
        <v>44470</v>
      </c>
      <c r="C622" s="65">
        <v>44561</v>
      </c>
      <c r="D622" s="62" t="s">
        <v>5831</v>
      </c>
      <c r="E622" s="62" t="s">
        <v>20</v>
      </c>
      <c r="F622" s="62" t="s">
        <v>21</v>
      </c>
      <c r="G622" s="71">
        <v>43910</v>
      </c>
      <c r="H622" s="62" t="s">
        <v>3736</v>
      </c>
      <c r="I622" s="62" t="s">
        <v>5653</v>
      </c>
      <c r="J622" s="70" t="s">
        <v>5832</v>
      </c>
      <c r="K622" s="70" t="s">
        <v>3745</v>
      </c>
      <c r="L622" s="62" t="s">
        <v>3223</v>
      </c>
      <c r="M622" s="65">
        <v>44582</v>
      </c>
      <c r="N622" s="65">
        <v>44561</v>
      </c>
      <c r="O622" s="62"/>
    </row>
    <row r="623" spans="1:15" ht="45" x14ac:dyDescent="0.25">
      <c r="A623" s="62">
        <v>2021</v>
      </c>
      <c r="B623" s="65">
        <v>44470</v>
      </c>
      <c r="C623" s="65">
        <v>44561</v>
      </c>
      <c r="D623" s="62" t="s">
        <v>5833</v>
      </c>
      <c r="E623" s="62" t="s">
        <v>20</v>
      </c>
      <c r="F623" s="62" t="s">
        <v>21</v>
      </c>
      <c r="G623" s="71">
        <v>43875</v>
      </c>
      <c r="H623" s="62" t="s">
        <v>3736</v>
      </c>
      <c r="I623" s="62" t="s">
        <v>5653</v>
      </c>
      <c r="J623" s="70" t="s">
        <v>5834</v>
      </c>
      <c r="K623" s="70" t="s">
        <v>3745</v>
      </c>
      <c r="L623" s="62" t="s">
        <v>3223</v>
      </c>
      <c r="M623" s="65">
        <v>44582</v>
      </c>
      <c r="N623" s="65">
        <v>44561</v>
      </c>
      <c r="O623" s="62"/>
    </row>
    <row r="624" spans="1:15" ht="45" x14ac:dyDescent="0.25">
      <c r="A624" s="62">
        <v>2021</v>
      </c>
      <c r="B624" s="65">
        <v>44470</v>
      </c>
      <c r="C624" s="65">
        <v>44561</v>
      </c>
      <c r="D624" s="62" t="s">
        <v>5835</v>
      </c>
      <c r="E624" s="62" t="s">
        <v>20</v>
      </c>
      <c r="F624" s="62" t="s">
        <v>21</v>
      </c>
      <c r="G624" s="71">
        <v>43910</v>
      </c>
      <c r="H624" s="62" t="s">
        <v>3736</v>
      </c>
      <c r="I624" s="62" t="s">
        <v>5836</v>
      </c>
      <c r="J624" s="70" t="s">
        <v>5837</v>
      </c>
      <c r="K624" s="70" t="s">
        <v>3745</v>
      </c>
      <c r="L624" s="62" t="s">
        <v>3223</v>
      </c>
      <c r="M624" s="65">
        <v>44582</v>
      </c>
      <c r="N624" s="65">
        <v>44561</v>
      </c>
      <c r="O624" s="62"/>
    </row>
    <row r="625" spans="1:15" ht="45" x14ac:dyDescent="0.25">
      <c r="A625" s="62">
        <v>2021</v>
      </c>
      <c r="B625" s="65">
        <v>44470</v>
      </c>
      <c r="C625" s="65">
        <v>44561</v>
      </c>
      <c r="D625" s="62" t="s">
        <v>5838</v>
      </c>
      <c r="E625" s="62" t="s">
        <v>20</v>
      </c>
      <c r="F625" s="62" t="s">
        <v>21</v>
      </c>
      <c r="G625" s="71">
        <v>43910</v>
      </c>
      <c r="H625" s="62" t="s">
        <v>3736</v>
      </c>
      <c r="I625" s="62" t="s">
        <v>5653</v>
      </c>
      <c r="J625" s="70" t="s">
        <v>5839</v>
      </c>
      <c r="K625" s="70" t="s">
        <v>3745</v>
      </c>
      <c r="L625" s="62" t="s">
        <v>3223</v>
      </c>
      <c r="M625" s="65">
        <v>44582</v>
      </c>
      <c r="N625" s="65">
        <v>44561</v>
      </c>
      <c r="O625" s="62"/>
    </row>
    <row r="626" spans="1:15" ht="45" x14ac:dyDescent="0.25">
      <c r="A626" s="62">
        <v>2021</v>
      </c>
      <c r="B626" s="65">
        <v>44470</v>
      </c>
      <c r="C626" s="65">
        <v>44561</v>
      </c>
      <c r="D626" s="62" t="s">
        <v>5840</v>
      </c>
      <c r="E626" s="62" t="s">
        <v>20</v>
      </c>
      <c r="F626" s="62" t="s">
        <v>21</v>
      </c>
      <c r="G626" s="71">
        <v>43910</v>
      </c>
      <c r="H626" s="62" t="s">
        <v>3736</v>
      </c>
      <c r="I626" s="62" t="s">
        <v>5836</v>
      </c>
      <c r="J626" s="70" t="s">
        <v>5841</v>
      </c>
      <c r="K626" s="70" t="s">
        <v>3745</v>
      </c>
      <c r="L626" s="62" t="s">
        <v>3223</v>
      </c>
      <c r="M626" s="65">
        <v>44582</v>
      </c>
      <c r="N626" s="65">
        <v>44561</v>
      </c>
      <c r="O626" s="62"/>
    </row>
    <row r="627" spans="1:15" ht="45" x14ac:dyDescent="0.25">
      <c r="A627" s="62">
        <v>2021</v>
      </c>
      <c r="B627" s="65">
        <v>44470</v>
      </c>
      <c r="C627" s="65">
        <v>44561</v>
      </c>
      <c r="D627" s="62" t="s">
        <v>5842</v>
      </c>
      <c r="E627" s="62" t="s">
        <v>20</v>
      </c>
      <c r="F627" s="62" t="s">
        <v>21</v>
      </c>
      <c r="G627" s="71">
        <v>43910</v>
      </c>
      <c r="H627" s="62" t="s">
        <v>3736</v>
      </c>
      <c r="I627" s="62" t="s">
        <v>5836</v>
      </c>
      <c r="J627" s="70" t="s">
        <v>5843</v>
      </c>
      <c r="K627" s="70" t="s">
        <v>3745</v>
      </c>
      <c r="L627" s="62" t="s">
        <v>3223</v>
      </c>
      <c r="M627" s="65">
        <v>44582</v>
      </c>
      <c r="N627" s="65">
        <v>44561</v>
      </c>
      <c r="O627" s="62"/>
    </row>
    <row r="628" spans="1:15" ht="45" x14ac:dyDescent="0.25">
      <c r="A628" s="62">
        <v>2021</v>
      </c>
      <c r="B628" s="65">
        <v>44470</v>
      </c>
      <c r="C628" s="65">
        <v>44561</v>
      </c>
      <c r="D628" s="62" t="s">
        <v>5844</v>
      </c>
      <c r="E628" s="62" t="s">
        <v>20</v>
      </c>
      <c r="F628" s="62" t="s">
        <v>21</v>
      </c>
      <c r="G628" s="71">
        <v>43910</v>
      </c>
      <c r="H628" s="62" t="s">
        <v>3736</v>
      </c>
      <c r="I628" s="62" t="s">
        <v>5639</v>
      </c>
      <c r="J628" s="70" t="s">
        <v>5845</v>
      </c>
      <c r="K628" s="70" t="s">
        <v>3745</v>
      </c>
      <c r="L628" s="62" t="s">
        <v>3223</v>
      </c>
      <c r="M628" s="65">
        <v>44582</v>
      </c>
      <c r="N628" s="65">
        <v>44561</v>
      </c>
      <c r="O628" s="62"/>
    </row>
    <row r="629" spans="1:15" ht="45" x14ac:dyDescent="0.25">
      <c r="A629" s="62">
        <v>2021</v>
      </c>
      <c r="B629" s="65">
        <v>44470</v>
      </c>
      <c r="C629" s="65">
        <v>44561</v>
      </c>
      <c r="D629" s="62" t="s">
        <v>5846</v>
      </c>
      <c r="E629" s="62" t="s">
        <v>20</v>
      </c>
      <c r="F629" s="62" t="s">
        <v>21</v>
      </c>
      <c r="G629" s="71">
        <v>43910</v>
      </c>
      <c r="H629" s="62" t="s">
        <v>3736</v>
      </c>
      <c r="I629" s="62" t="s">
        <v>5639</v>
      </c>
      <c r="J629" s="70" t="s">
        <v>5847</v>
      </c>
      <c r="K629" s="70" t="s">
        <v>3745</v>
      </c>
      <c r="L629" s="62" t="s">
        <v>3223</v>
      </c>
      <c r="M629" s="65">
        <v>44582</v>
      </c>
      <c r="N629" s="65">
        <v>44561</v>
      </c>
      <c r="O629" s="62"/>
    </row>
    <row r="630" spans="1:15" ht="45" x14ac:dyDescent="0.25">
      <c r="A630" s="62">
        <v>2021</v>
      </c>
      <c r="B630" s="65">
        <v>44470</v>
      </c>
      <c r="C630" s="65">
        <v>44561</v>
      </c>
      <c r="D630" s="62" t="s">
        <v>5848</v>
      </c>
      <c r="E630" s="62" t="s">
        <v>20</v>
      </c>
      <c r="F630" s="62" t="s">
        <v>21</v>
      </c>
      <c r="G630" s="71">
        <v>43910</v>
      </c>
      <c r="H630" s="62" t="s">
        <v>3736</v>
      </c>
      <c r="I630" s="62" t="s">
        <v>5639</v>
      </c>
      <c r="J630" s="70" t="s">
        <v>5849</v>
      </c>
      <c r="K630" s="70" t="s">
        <v>3745</v>
      </c>
      <c r="L630" s="62" t="s">
        <v>3223</v>
      </c>
      <c r="M630" s="65">
        <v>44582</v>
      </c>
      <c r="N630" s="65">
        <v>44561</v>
      </c>
      <c r="O630" s="62"/>
    </row>
    <row r="631" spans="1:15" ht="45" x14ac:dyDescent="0.25">
      <c r="A631" s="62">
        <v>2021</v>
      </c>
      <c r="B631" s="65">
        <v>44470</v>
      </c>
      <c r="C631" s="65">
        <v>44561</v>
      </c>
      <c r="D631" s="62" t="s">
        <v>5850</v>
      </c>
      <c r="E631" s="62" t="s">
        <v>20</v>
      </c>
      <c r="F631" s="62" t="s">
        <v>21</v>
      </c>
      <c r="G631" s="65">
        <v>44344</v>
      </c>
      <c r="H631" s="62" t="s">
        <v>3736</v>
      </c>
      <c r="I631" s="62" t="s">
        <v>5639</v>
      </c>
      <c r="J631" s="70" t="s">
        <v>5851</v>
      </c>
      <c r="K631" s="70" t="s">
        <v>3745</v>
      </c>
      <c r="L631" s="62" t="s">
        <v>3223</v>
      </c>
      <c r="M631" s="65">
        <v>44582</v>
      </c>
      <c r="N631" s="65">
        <v>44561</v>
      </c>
      <c r="O631" s="62"/>
    </row>
    <row r="632" spans="1:15" ht="45" x14ac:dyDescent="0.25">
      <c r="A632" s="62">
        <v>2021</v>
      </c>
      <c r="B632" s="65">
        <v>44470</v>
      </c>
      <c r="C632" s="65">
        <v>44561</v>
      </c>
      <c r="D632" s="62" t="s">
        <v>5852</v>
      </c>
      <c r="E632" s="62" t="s">
        <v>20</v>
      </c>
      <c r="F632" s="62" t="s">
        <v>21</v>
      </c>
      <c r="G632" s="65">
        <v>44351</v>
      </c>
      <c r="H632" s="62" t="s">
        <v>3736</v>
      </c>
      <c r="I632" s="62" t="s">
        <v>5639</v>
      </c>
      <c r="J632" s="70" t="s">
        <v>5853</v>
      </c>
      <c r="K632" s="70" t="s">
        <v>3745</v>
      </c>
      <c r="L632" s="62" t="s">
        <v>3223</v>
      </c>
      <c r="M632" s="65">
        <v>44582</v>
      </c>
      <c r="N632" s="65">
        <v>44561</v>
      </c>
      <c r="O632" s="62"/>
    </row>
    <row r="633" spans="1:15" ht="45" x14ac:dyDescent="0.25">
      <c r="A633" s="62">
        <v>2021</v>
      </c>
      <c r="B633" s="65">
        <v>44470</v>
      </c>
      <c r="C633" s="65">
        <v>44561</v>
      </c>
      <c r="D633" s="62" t="s">
        <v>5854</v>
      </c>
      <c r="E633" s="62" t="s">
        <v>20</v>
      </c>
      <c r="F633" s="62" t="s">
        <v>21</v>
      </c>
      <c r="G633" s="65">
        <v>44355</v>
      </c>
      <c r="H633" s="62" t="s">
        <v>3736</v>
      </c>
      <c r="I633" s="62" t="s">
        <v>5639</v>
      </c>
      <c r="J633" s="70" t="s">
        <v>5855</v>
      </c>
      <c r="K633" s="70" t="s">
        <v>3745</v>
      </c>
      <c r="L633" s="62" t="s">
        <v>3223</v>
      </c>
      <c r="M633" s="65">
        <v>44582</v>
      </c>
      <c r="N633" s="65">
        <v>44561</v>
      </c>
      <c r="O633" s="62"/>
    </row>
    <row r="634" spans="1:15" ht="45" x14ac:dyDescent="0.25">
      <c r="A634" s="62">
        <v>2021</v>
      </c>
      <c r="B634" s="65">
        <v>44470</v>
      </c>
      <c r="C634" s="65">
        <v>44561</v>
      </c>
      <c r="D634" s="62" t="s">
        <v>5856</v>
      </c>
      <c r="E634" s="62" t="s">
        <v>20</v>
      </c>
      <c r="F634" s="62" t="s">
        <v>21</v>
      </c>
      <c r="G634" s="65">
        <v>44355</v>
      </c>
      <c r="H634" s="62" t="s">
        <v>3736</v>
      </c>
      <c r="I634" s="62" t="s">
        <v>5639</v>
      </c>
      <c r="J634" s="70" t="s">
        <v>5857</v>
      </c>
      <c r="K634" s="70" t="s">
        <v>3745</v>
      </c>
      <c r="L634" s="62" t="s">
        <v>3223</v>
      </c>
      <c r="M634" s="65">
        <v>44582</v>
      </c>
      <c r="N634" s="65">
        <v>44561</v>
      </c>
      <c r="O634" s="62"/>
    </row>
    <row r="635" spans="1:15" ht="45" x14ac:dyDescent="0.25">
      <c r="A635" s="62">
        <v>2021</v>
      </c>
      <c r="B635" s="65">
        <v>44470</v>
      </c>
      <c r="C635" s="65">
        <v>44561</v>
      </c>
      <c r="D635" s="62" t="s">
        <v>5858</v>
      </c>
      <c r="E635" s="62" t="s">
        <v>20</v>
      </c>
      <c r="F635" s="62" t="s">
        <v>21</v>
      </c>
      <c r="G635" s="65">
        <v>43907</v>
      </c>
      <c r="H635" s="72" t="s">
        <v>5626</v>
      </c>
      <c r="I635" s="62" t="s">
        <v>5639</v>
      </c>
      <c r="J635" s="70" t="s">
        <v>5859</v>
      </c>
      <c r="K635" s="70" t="s">
        <v>3745</v>
      </c>
      <c r="L635" s="62" t="s">
        <v>3223</v>
      </c>
      <c r="M635" s="65">
        <v>44582</v>
      </c>
      <c r="N635" s="65">
        <v>44561</v>
      </c>
      <c r="O635" s="62"/>
    </row>
    <row r="636" spans="1:15" ht="45" x14ac:dyDescent="0.25">
      <c r="A636" s="62">
        <v>2021</v>
      </c>
      <c r="B636" s="65">
        <v>44470</v>
      </c>
      <c r="C636" s="65">
        <v>44561</v>
      </c>
      <c r="D636" s="62" t="s">
        <v>5860</v>
      </c>
      <c r="E636" s="62" t="s">
        <v>20</v>
      </c>
      <c r="F636" s="62" t="s">
        <v>21</v>
      </c>
      <c r="G636" s="65">
        <v>44361</v>
      </c>
      <c r="H636" s="62" t="s">
        <v>3736</v>
      </c>
      <c r="I636" s="62" t="s">
        <v>5639</v>
      </c>
      <c r="J636" s="70" t="s">
        <v>5861</v>
      </c>
      <c r="K636" s="70" t="s">
        <v>3745</v>
      </c>
      <c r="L636" s="62" t="s">
        <v>3223</v>
      </c>
      <c r="M636" s="65">
        <v>44582</v>
      </c>
      <c r="N636" s="65">
        <v>44561</v>
      </c>
      <c r="O636" s="62"/>
    </row>
    <row r="637" spans="1:15" ht="45" x14ac:dyDescent="0.25">
      <c r="A637" s="62">
        <v>2021</v>
      </c>
      <c r="B637" s="65">
        <v>44470</v>
      </c>
      <c r="C637" s="65">
        <v>44561</v>
      </c>
      <c r="D637" s="62" t="s">
        <v>5862</v>
      </c>
      <c r="E637" s="62" t="s">
        <v>20</v>
      </c>
      <c r="F637" s="62" t="s">
        <v>21</v>
      </c>
      <c r="G637" s="65">
        <v>43881</v>
      </c>
      <c r="H637" s="72" t="s">
        <v>5626</v>
      </c>
      <c r="I637" s="62" t="s">
        <v>5639</v>
      </c>
      <c r="J637" s="70" t="s">
        <v>5863</v>
      </c>
      <c r="K637" s="70" t="s">
        <v>3745</v>
      </c>
      <c r="L637" s="62" t="s">
        <v>3223</v>
      </c>
      <c r="M637" s="65">
        <v>44582</v>
      </c>
      <c r="N637" s="65">
        <v>44561</v>
      </c>
      <c r="O637" s="62"/>
    </row>
    <row r="638" spans="1:15" ht="45" x14ac:dyDescent="0.25">
      <c r="A638" s="62">
        <v>2021</v>
      </c>
      <c r="B638" s="65">
        <v>44470</v>
      </c>
      <c r="C638" s="65">
        <v>44561</v>
      </c>
      <c r="D638" s="62" t="s">
        <v>5864</v>
      </c>
      <c r="E638" s="62" t="s">
        <v>20</v>
      </c>
      <c r="F638" s="62" t="s">
        <v>21</v>
      </c>
      <c r="G638" s="65">
        <v>44336</v>
      </c>
      <c r="H638" s="62" t="s">
        <v>3736</v>
      </c>
      <c r="I638" s="62" t="s">
        <v>5639</v>
      </c>
      <c r="J638" s="70" t="s">
        <v>5865</v>
      </c>
      <c r="K638" s="70" t="s">
        <v>3745</v>
      </c>
      <c r="L638" s="62" t="s">
        <v>3223</v>
      </c>
      <c r="M638" s="65">
        <v>44582</v>
      </c>
      <c r="N638" s="65">
        <v>44561</v>
      </c>
      <c r="O638" s="62"/>
    </row>
    <row r="639" spans="1:15" ht="45" x14ac:dyDescent="0.25">
      <c r="A639" s="62">
        <v>2021</v>
      </c>
      <c r="B639" s="65">
        <v>44470</v>
      </c>
      <c r="C639" s="65">
        <v>44561</v>
      </c>
      <c r="D639" s="62" t="s">
        <v>5866</v>
      </c>
      <c r="E639" s="62" t="s">
        <v>20</v>
      </c>
      <c r="F639" s="62" t="s">
        <v>21</v>
      </c>
      <c r="G639" s="65">
        <v>44350</v>
      </c>
      <c r="H639" s="62" t="s">
        <v>3736</v>
      </c>
      <c r="I639" s="62" t="s">
        <v>5639</v>
      </c>
      <c r="J639" s="70" t="s">
        <v>5867</v>
      </c>
      <c r="K639" s="70" t="s">
        <v>3745</v>
      </c>
      <c r="L639" s="62" t="s">
        <v>3223</v>
      </c>
      <c r="M639" s="65">
        <v>44582</v>
      </c>
      <c r="N639" s="65">
        <v>44561</v>
      </c>
      <c r="O639" s="62"/>
    </row>
    <row r="640" spans="1:15" ht="45" x14ac:dyDescent="0.25">
      <c r="A640" s="62">
        <v>2021</v>
      </c>
      <c r="B640" s="65">
        <v>44470</v>
      </c>
      <c r="C640" s="65">
        <v>44561</v>
      </c>
      <c r="D640" s="62" t="s">
        <v>5868</v>
      </c>
      <c r="E640" s="62" t="s">
        <v>20</v>
      </c>
      <c r="F640" s="62" t="s">
        <v>21</v>
      </c>
      <c r="G640" s="65">
        <v>43880</v>
      </c>
      <c r="H640" s="72" t="s">
        <v>5626</v>
      </c>
      <c r="I640" s="62" t="s">
        <v>5639</v>
      </c>
      <c r="J640" s="70" t="s">
        <v>5869</v>
      </c>
      <c r="K640" s="70" t="s">
        <v>3745</v>
      </c>
      <c r="L640" s="62" t="s">
        <v>3223</v>
      </c>
      <c r="M640" s="65">
        <v>44582</v>
      </c>
      <c r="N640" s="65">
        <v>44561</v>
      </c>
      <c r="O640" s="62"/>
    </row>
    <row r="641" spans="1:15" ht="45" x14ac:dyDescent="0.25">
      <c r="A641" s="62">
        <v>2021</v>
      </c>
      <c r="B641" s="65">
        <v>44470</v>
      </c>
      <c r="C641" s="65">
        <v>44561</v>
      </c>
      <c r="D641" s="62" t="s">
        <v>5870</v>
      </c>
      <c r="E641" s="62" t="s">
        <v>20</v>
      </c>
      <c r="F641" s="62" t="s">
        <v>21</v>
      </c>
      <c r="G641" s="65">
        <v>44393</v>
      </c>
      <c r="H641" s="62" t="s">
        <v>3736</v>
      </c>
      <c r="I641" s="62" t="s">
        <v>5836</v>
      </c>
      <c r="J641" s="70" t="s">
        <v>5871</v>
      </c>
      <c r="K641" s="70" t="s">
        <v>3745</v>
      </c>
      <c r="L641" s="62" t="s">
        <v>3223</v>
      </c>
      <c r="M641" s="65">
        <v>44582</v>
      </c>
      <c r="N641" s="65">
        <v>44561</v>
      </c>
      <c r="O641" s="62"/>
    </row>
    <row r="642" spans="1:15" ht="45" x14ac:dyDescent="0.25">
      <c r="A642" s="62">
        <v>2021</v>
      </c>
      <c r="B642" s="65">
        <v>44470</v>
      </c>
      <c r="C642" s="65">
        <v>44561</v>
      </c>
      <c r="D642" s="62" t="s">
        <v>5872</v>
      </c>
      <c r="E642" s="62" t="s">
        <v>20</v>
      </c>
      <c r="F642" s="62" t="s">
        <v>21</v>
      </c>
      <c r="G642" s="65">
        <v>44393</v>
      </c>
      <c r="H642" s="62" t="s">
        <v>3736</v>
      </c>
      <c r="I642" s="62" t="s">
        <v>5836</v>
      </c>
      <c r="J642" s="70" t="s">
        <v>5873</v>
      </c>
      <c r="K642" s="70" t="s">
        <v>3745</v>
      </c>
      <c r="L642" s="62" t="s">
        <v>3223</v>
      </c>
      <c r="M642" s="65">
        <v>44582</v>
      </c>
      <c r="N642" s="65">
        <v>44561</v>
      </c>
      <c r="O642" s="62"/>
    </row>
    <row r="643" spans="1:15" ht="45" x14ac:dyDescent="0.25">
      <c r="A643" s="62">
        <v>2021</v>
      </c>
      <c r="B643" s="65">
        <v>44470</v>
      </c>
      <c r="C643" s="65">
        <v>44561</v>
      </c>
      <c r="D643" s="62" t="s">
        <v>5874</v>
      </c>
      <c r="E643" s="62" t="s">
        <v>20</v>
      </c>
      <c r="F643" s="62" t="s">
        <v>21</v>
      </c>
      <c r="G643" s="65">
        <v>44385</v>
      </c>
      <c r="H643" s="62" t="s">
        <v>3736</v>
      </c>
      <c r="I643" s="62" t="s">
        <v>5875</v>
      </c>
      <c r="J643" s="70" t="s">
        <v>5876</v>
      </c>
      <c r="K643" s="70" t="s">
        <v>3745</v>
      </c>
      <c r="L643" s="62" t="s">
        <v>3223</v>
      </c>
      <c r="M643" s="65">
        <v>44582</v>
      </c>
      <c r="N643" s="65">
        <v>44561</v>
      </c>
      <c r="O643" s="62"/>
    </row>
    <row r="644" spans="1:15" ht="45" x14ac:dyDescent="0.25">
      <c r="A644" s="62">
        <v>2021</v>
      </c>
      <c r="B644" s="65">
        <v>44470</v>
      </c>
      <c r="C644" s="65">
        <v>44561</v>
      </c>
      <c r="D644" s="62" t="s">
        <v>5877</v>
      </c>
      <c r="E644" s="62" t="s">
        <v>20</v>
      </c>
      <c r="F644" s="62" t="s">
        <v>21</v>
      </c>
      <c r="G644" s="65">
        <v>44334</v>
      </c>
      <c r="H644" s="62" t="s">
        <v>3736</v>
      </c>
      <c r="I644" s="62" t="s">
        <v>5639</v>
      </c>
      <c r="J644" s="70" t="s">
        <v>5878</v>
      </c>
      <c r="K644" s="70" t="s">
        <v>3745</v>
      </c>
      <c r="L644" s="62" t="s">
        <v>3223</v>
      </c>
      <c r="M644" s="65">
        <v>44582</v>
      </c>
      <c r="N644" s="65">
        <v>44561</v>
      </c>
      <c r="O644" s="62"/>
    </row>
    <row r="645" spans="1:15" ht="45" x14ac:dyDescent="0.25">
      <c r="A645" s="62">
        <v>2021</v>
      </c>
      <c r="B645" s="65">
        <v>44470</v>
      </c>
      <c r="C645" s="65">
        <v>44561</v>
      </c>
      <c r="D645" s="62" t="s">
        <v>5879</v>
      </c>
      <c r="E645" s="62" t="s">
        <v>20</v>
      </c>
      <c r="F645" s="62" t="s">
        <v>21</v>
      </c>
      <c r="G645" s="65">
        <v>44419</v>
      </c>
      <c r="H645" s="62" t="s">
        <v>3736</v>
      </c>
      <c r="I645" s="62" t="s">
        <v>5639</v>
      </c>
      <c r="J645" s="70" t="s">
        <v>5880</v>
      </c>
      <c r="K645" s="70" t="s">
        <v>3745</v>
      </c>
      <c r="L645" s="62" t="s">
        <v>3223</v>
      </c>
      <c r="M645" s="65">
        <v>44582</v>
      </c>
      <c r="N645" s="65">
        <v>44561</v>
      </c>
      <c r="O645" s="62"/>
    </row>
    <row r="646" spans="1:15" ht="45" x14ac:dyDescent="0.25">
      <c r="A646" s="62">
        <v>2021</v>
      </c>
      <c r="B646" s="65">
        <v>44470</v>
      </c>
      <c r="C646" s="65">
        <v>44561</v>
      </c>
      <c r="D646" s="62" t="s">
        <v>5881</v>
      </c>
      <c r="E646" s="62" t="s">
        <v>20</v>
      </c>
      <c r="F646" s="62" t="s">
        <v>21</v>
      </c>
      <c r="G646" s="65">
        <v>43910</v>
      </c>
      <c r="H646" s="62" t="s">
        <v>5570</v>
      </c>
      <c r="I646" s="62" t="s">
        <v>5836</v>
      </c>
      <c r="J646" s="70" t="s">
        <v>5882</v>
      </c>
      <c r="K646" s="70" t="s">
        <v>3745</v>
      </c>
      <c r="L646" s="62" t="s">
        <v>3223</v>
      </c>
      <c r="M646" s="65">
        <v>44582</v>
      </c>
      <c r="N646" s="65">
        <v>44561</v>
      </c>
      <c r="O646" s="62"/>
    </row>
    <row r="647" spans="1:15" ht="85.5" x14ac:dyDescent="0.25">
      <c r="A647" s="62">
        <v>2021</v>
      </c>
      <c r="B647" s="65">
        <v>44470</v>
      </c>
      <c r="C647" s="65">
        <v>44561</v>
      </c>
      <c r="D647" s="62" t="s">
        <v>5883</v>
      </c>
      <c r="E647" s="62" t="s">
        <v>20</v>
      </c>
      <c r="F647" s="62" t="s">
        <v>21</v>
      </c>
      <c r="G647" s="71">
        <v>44452</v>
      </c>
      <c r="H647" s="62" t="s">
        <v>5616</v>
      </c>
      <c r="I647" s="62" t="s">
        <v>5653</v>
      </c>
      <c r="J647" s="70" t="s">
        <v>5884</v>
      </c>
      <c r="K647" s="70" t="s">
        <v>3745</v>
      </c>
      <c r="L647" s="62" t="s">
        <v>3223</v>
      </c>
      <c r="M647" s="65">
        <v>44582</v>
      </c>
      <c r="N647" s="65">
        <v>44561</v>
      </c>
      <c r="O647" s="62"/>
    </row>
    <row r="648" spans="1:15" ht="45" x14ac:dyDescent="0.25">
      <c r="A648" s="62">
        <v>2021</v>
      </c>
      <c r="B648" s="65">
        <v>44470</v>
      </c>
      <c r="C648" s="65">
        <v>44561</v>
      </c>
      <c r="D648" s="62" t="s">
        <v>5885</v>
      </c>
      <c r="E648" s="62" t="s">
        <v>20</v>
      </c>
      <c r="F648" s="62" t="s">
        <v>21</v>
      </c>
      <c r="G648" s="65">
        <v>44461</v>
      </c>
      <c r="H648" s="62" t="s">
        <v>3736</v>
      </c>
      <c r="I648" s="62" t="s">
        <v>5653</v>
      </c>
      <c r="J648" s="70" t="s">
        <v>5886</v>
      </c>
      <c r="K648" s="70" t="s">
        <v>3745</v>
      </c>
      <c r="L648" s="62" t="s">
        <v>3223</v>
      </c>
      <c r="M648" s="65">
        <v>44582</v>
      </c>
      <c r="N648" s="65">
        <v>44561</v>
      </c>
      <c r="O648" s="62"/>
    </row>
    <row r="649" spans="1:15" ht="45" x14ac:dyDescent="0.25">
      <c r="A649" s="62">
        <v>2021</v>
      </c>
      <c r="B649" s="65">
        <v>44470</v>
      </c>
      <c r="C649" s="65">
        <v>44561</v>
      </c>
      <c r="D649" s="62" t="s">
        <v>5887</v>
      </c>
      <c r="E649" s="62" t="s">
        <v>20</v>
      </c>
      <c r="F649" s="62" t="s">
        <v>21</v>
      </c>
      <c r="G649" s="65">
        <v>44461</v>
      </c>
      <c r="H649" s="62" t="s">
        <v>3736</v>
      </c>
      <c r="I649" s="62" t="s">
        <v>5836</v>
      </c>
      <c r="J649" s="70" t="s">
        <v>5888</v>
      </c>
      <c r="K649" s="70" t="s">
        <v>3745</v>
      </c>
      <c r="L649" s="62" t="s">
        <v>3223</v>
      </c>
      <c r="M649" s="65">
        <v>44582</v>
      </c>
      <c r="N649" s="65">
        <v>44561</v>
      </c>
      <c r="O649" s="62"/>
    </row>
    <row r="650" spans="1:15" ht="45" x14ac:dyDescent="0.25">
      <c r="A650" s="62">
        <v>2021</v>
      </c>
      <c r="B650" s="65">
        <v>44470</v>
      </c>
      <c r="C650" s="65">
        <v>44561</v>
      </c>
      <c r="D650" s="62" t="s">
        <v>5889</v>
      </c>
      <c r="E650" s="62" t="s">
        <v>20</v>
      </c>
      <c r="F650" s="62" t="s">
        <v>21</v>
      </c>
      <c r="G650" s="65">
        <v>44462</v>
      </c>
      <c r="H650" s="62" t="s">
        <v>3736</v>
      </c>
      <c r="I650" s="62" t="s">
        <v>5653</v>
      </c>
      <c r="J650" s="70" t="s">
        <v>5890</v>
      </c>
      <c r="K650" s="70" t="s">
        <v>3745</v>
      </c>
      <c r="L650" s="62" t="s">
        <v>3223</v>
      </c>
      <c r="M650" s="65">
        <v>44582</v>
      </c>
      <c r="N650" s="65">
        <v>44561</v>
      </c>
      <c r="O650" s="62"/>
    </row>
    <row r="651" spans="1:15" ht="85.5" x14ac:dyDescent="0.25">
      <c r="A651" s="62">
        <v>2021</v>
      </c>
      <c r="B651" s="65">
        <v>44470</v>
      </c>
      <c r="C651" s="65">
        <v>44561</v>
      </c>
      <c r="D651" s="62" t="s">
        <v>5891</v>
      </c>
      <c r="E651" s="62" t="s">
        <v>20</v>
      </c>
      <c r="F651" s="62" t="s">
        <v>21</v>
      </c>
      <c r="G651" s="65">
        <v>44453</v>
      </c>
      <c r="H651" s="62" t="s">
        <v>5616</v>
      </c>
      <c r="I651" s="62" t="s">
        <v>5639</v>
      </c>
      <c r="J651" s="70" t="s">
        <v>5892</v>
      </c>
      <c r="K651" s="70" t="s">
        <v>3745</v>
      </c>
      <c r="L651" s="62" t="s">
        <v>3223</v>
      </c>
      <c r="M651" s="65">
        <v>44582</v>
      </c>
      <c r="N651" s="65">
        <v>44561</v>
      </c>
      <c r="O651" s="62"/>
    </row>
    <row r="652" spans="1:15" ht="45" x14ac:dyDescent="0.25">
      <c r="A652" s="62">
        <v>2021</v>
      </c>
      <c r="B652" s="65">
        <v>44470</v>
      </c>
      <c r="C652" s="65">
        <v>44561</v>
      </c>
      <c r="D652" s="62" t="s">
        <v>5893</v>
      </c>
      <c r="E652" s="62" t="s">
        <v>20</v>
      </c>
      <c r="F652" s="62" t="s">
        <v>21</v>
      </c>
      <c r="G652" s="65">
        <v>44459</v>
      </c>
      <c r="H652" s="62" t="s">
        <v>3736</v>
      </c>
      <c r="I652" s="62" t="s">
        <v>5639</v>
      </c>
      <c r="J652" s="70" t="s">
        <v>5894</v>
      </c>
      <c r="K652" s="70" t="s">
        <v>3745</v>
      </c>
      <c r="L652" s="62" t="s">
        <v>3223</v>
      </c>
      <c r="M652" s="65">
        <v>44582</v>
      </c>
      <c r="N652" s="65">
        <v>44561</v>
      </c>
      <c r="O652" s="62"/>
    </row>
    <row r="653" spans="1:15" ht="45" x14ac:dyDescent="0.25">
      <c r="A653" s="62">
        <v>2021</v>
      </c>
      <c r="B653" s="65">
        <v>44470</v>
      </c>
      <c r="C653" s="65">
        <v>44561</v>
      </c>
      <c r="D653" s="62" t="s">
        <v>5895</v>
      </c>
      <c r="E653" s="62" t="s">
        <v>20</v>
      </c>
      <c r="F653" s="62" t="s">
        <v>21</v>
      </c>
      <c r="G653" s="65">
        <v>44459</v>
      </c>
      <c r="H653" s="62" t="s">
        <v>3736</v>
      </c>
      <c r="I653" s="62" t="s">
        <v>5639</v>
      </c>
      <c r="J653" s="70" t="s">
        <v>5896</v>
      </c>
      <c r="K653" s="70" t="s">
        <v>3745</v>
      </c>
      <c r="L653" s="62" t="s">
        <v>3223</v>
      </c>
      <c r="M653" s="65">
        <v>44582</v>
      </c>
      <c r="N653" s="65">
        <v>44561</v>
      </c>
      <c r="O653" s="62"/>
    </row>
    <row r="654" spans="1:15" ht="45" x14ac:dyDescent="0.25">
      <c r="A654" s="62">
        <v>2021</v>
      </c>
      <c r="B654" s="65">
        <v>44470</v>
      </c>
      <c r="C654" s="65">
        <v>44561</v>
      </c>
      <c r="D654" s="62" t="s">
        <v>5897</v>
      </c>
      <c r="E654" s="62" t="s">
        <v>20</v>
      </c>
      <c r="F654" s="62" t="s">
        <v>21</v>
      </c>
      <c r="G654" s="65">
        <v>44459</v>
      </c>
      <c r="H654" s="62" t="s">
        <v>3736</v>
      </c>
      <c r="I654" s="62" t="s">
        <v>5639</v>
      </c>
      <c r="J654" s="70" t="s">
        <v>5898</v>
      </c>
      <c r="K654" s="70" t="s">
        <v>3745</v>
      </c>
      <c r="L654" s="62" t="s">
        <v>3223</v>
      </c>
      <c r="M654" s="65">
        <v>44582</v>
      </c>
      <c r="N654" s="65">
        <v>44561</v>
      </c>
      <c r="O654" s="62"/>
    </row>
    <row r="655" spans="1:15" ht="85.5" x14ac:dyDescent="0.25">
      <c r="A655" s="62">
        <v>2021</v>
      </c>
      <c r="B655" s="65">
        <v>44470</v>
      </c>
      <c r="C655" s="65">
        <v>44561</v>
      </c>
      <c r="D655" s="62" t="s">
        <v>5899</v>
      </c>
      <c r="E655" s="62" t="s">
        <v>20</v>
      </c>
      <c r="F655" s="62" t="s">
        <v>21</v>
      </c>
      <c r="G655" s="65">
        <v>44456</v>
      </c>
      <c r="H655" s="62" t="s">
        <v>5616</v>
      </c>
      <c r="I655" s="62" t="s">
        <v>5639</v>
      </c>
      <c r="J655" s="70" t="s">
        <v>5900</v>
      </c>
      <c r="K655" s="70" t="s">
        <v>3745</v>
      </c>
      <c r="L655" s="62" t="s">
        <v>3223</v>
      </c>
      <c r="M655" s="65">
        <v>44582</v>
      </c>
      <c r="N655" s="65">
        <v>44561</v>
      </c>
      <c r="O655" s="62"/>
    </row>
    <row r="656" spans="1:15" ht="45" x14ac:dyDescent="0.25">
      <c r="A656" s="62">
        <v>2021</v>
      </c>
      <c r="B656" s="65">
        <v>44470</v>
      </c>
      <c r="C656" s="65">
        <v>44561</v>
      </c>
      <c r="D656" s="62" t="s">
        <v>5901</v>
      </c>
      <c r="E656" s="62" t="s">
        <v>20</v>
      </c>
      <c r="F656" s="62" t="s">
        <v>21</v>
      </c>
      <c r="G656" s="65">
        <v>44460</v>
      </c>
      <c r="H656" s="62" t="s">
        <v>3736</v>
      </c>
      <c r="I656" s="62" t="s">
        <v>5639</v>
      </c>
      <c r="J656" s="70" t="s">
        <v>5902</v>
      </c>
      <c r="K656" s="70" t="s">
        <v>3745</v>
      </c>
      <c r="L656" s="62" t="s">
        <v>3223</v>
      </c>
      <c r="M656" s="65">
        <v>44582</v>
      </c>
      <c r="N656" s="65">
        <v>44561</v>
      </c>
      <c r="O656" s="62"/>
    </row>
    <row r="657" spans="1:15" ht="45" x14ac:dyDescent="0.25">
      <c r="A657" s="62">
        <v>2021</v>
      </c>
      <c r="B657" s="65">
        <v>44470</v>
      </c>
      <c r="C657" s="65">
        <v>44561</v>
      </c>
      <c r="D657" s="62" t="s">
        <v>5903</v>
      </c>
      <c r="E657" s="62" t="s">
        <v>20</v>
      </c>
      <c r="F657" s="62" t="s">
        <v>21</v>
      </c>
      <c r="G657" s="65">
        <v>44461</v>
      </c>
      <c r="H657" s="62" t="s">
        <v>3736</v>
      </c>
      <c r="I657" s="62" t="s">
        <v>5639</v>
      </c>
      <c r="J657" s="70" t="s">
        <v>5904</v>
      </c>
      <c r="K657" s="70" t="s">
        <v>3745</v>
      </c>
      <c r="L657" s="62" t="s">
        <v>3223</v>
      </c>
      <c r="M657" s="65">
        <v>44582</v>
      </c>
      <c r="N657" s="65">
        <v>44561</v>
      </c>
      <c r="O657" s="62"/>
    </row>
    <row r="658" spans="1:15" ht="45" x14ac:dyDescent="0.25">
      <c r="A658" s="62">
        <v>2021</v>
      </c>
      <c r="B658" s="65">
        <v>44470</v>
      </c>
      <c r="C658" s="65">
        <v>44561</v>
      </c>
      <c r="D658" s="62" t="s">
        <v>5905</v>
      </c>
      <c r="E658" s="62" t="s">
        <v>20</v>
      </c>
      <c r="F658" s="62" t="s">
        <v>21</v>
      </c>
      <c r="G658" s="65">
        <v>44462</v>
      </c>
      <c r="H658" s="62" t="s">
        <v>3736</v>
      </c>
      <c r="I658" s="62" t="s">
        <v>5639</v>
      </c>
      <c r="J658" s="70" t="s">
        <v>5906</v>
      </c>
      <c r="K658" s="70" t="s">
        <v>3745</v>
      </c>
      <c r="L658" s="62" t="s">
        <v>3223</v>
      </c>
      <c r="M658" s="65">
        <v>44582</v>
      </c>
      <c r="N658" s="65">
        <v>44561</v>
      </c>
      <c r="O658" s="62"/>
    </row>
    <row r="659" spans="1:15" ht="45" x14ac:dyDescent="0.25">
      <c r="A659" s="62">
        <v>2021</v>
      </c>
      <c r="B659" s="65">
        <v>44470</v>
      </c>
      <c r="C659" s="65">
        <v>44561</v>
      </c>
      <c r="D659" s="62" t="s">
        <v>5907</v>
      </c>
      <c r="E659" s="62" t="s">
        <v>20</v>
      </c>
      <c r="F659" s="62" t="s">
        <v>21</v>
      </c>
      <c r="G659" s="65">
        <v>44462</v>
      </c>
      <c r="H659" s="62" t="s">
        <v>3736</v>
      </c>
      <c r="I659" s="62" t="s">
        <v>5639</v>
      </c>
      <c r="J659" s="70" t="s">
        <v>5908</v>
      </c>
      <c r="K659" s="70" t="s">
        <v>3745</v>
      </c>
      <c r="L659" s="62" t="s">
        <v>3223</v>
      </c>
      <c r="M659" s="65">
        <v>44582</v>
      </c>
      <c r="N659" s="65">
        <v>44561</v>
      </c>
      <c r="O659" s="62"/>
    </row>
    <row r="660" spans="1:15" ht="45" x14ac:dyDescent="0.25">
      <c r="A660" s="62">
        <v>2021</v>
      </c>
      <c r="B660" s="65">
        <v>44470</v>
      </c>
      <c r="C660" s="65">
        <v>44561</v>
      </c>
      <c r="D660" s="62" t="s">
        <v>5909</v>
      </c>
      <c r="E660" s="62" t="s">
        <v>20</v>
      </c>
      <c r="F660" s="62" t="s">
        <v>21</v>
      </c>
      <c r="G660" s="65">
        <v>44462</v>
      </c>
      <c r="H660" s="62" t="s">
        <v>3736</v>
      </c>
      <c r="I660" s="62" t="s">
        <v>5639</v>
      </c>
      <c r="J660" s="70" t="s">
        <v>5910</v>
      </c>
      <c r="K660" s="70" t="s">
        <v>3745</v>
      </c>
      <c r="L660" s="62" t="s">
        <v>3223</v>
      </c>
      <c r="M660" s="65">
        <v>44582</v>
      </c>
      <c r="N660" s="65">
        <v>44561</v>
      </c>
      <c r="O660" s="62"/>
    </row>
    <row r="661" spans="1:15" ht="45" x14ac:dyDescent="0.25">
      <c r="A661" s="62">
        <v>2021</v>
      </c>
      <c r="B661" s="65">
        <v>44470</v>
      </c>
      <c r="C661" s="65">
        <v>44561</v>
      </c>
      <c r="D661" s="62" t="s">
        <v>5911</v>
      </c>
      <c r="E661" s="62" t="s">
        <v>20</v>
      </c>
      <c r="F661" s="62" t="s">
        <v>21</v>
      </c>
      <c r="G661" s="65">
        <v>44463</v>
      </c>
      <c r="H661" s="62" t="s">
        <v>3736</v>
      </c>
      <c r="I661" s="62" t="s">
        <v>5639</v>
      </c>
      <c r="J661" s="70" t="s">
        <v>5912</v>
      </c>
      <c r="K661" s="70" t="s">
        <v>3745</v>
      </c>
      <c r="L661" s="62" t="s">
        <v>3223</v>
      </c>
      <c r="M661" s="65">
        <v>44582</v>
      </c>
      <c r="N661" s="65">
        <v>44561</v>
      </c>
      <c r="O661" s="62"/>
    </row>
    <row r="662" spans="1:15" ht="45" x14ac:dyDescent="0.25">
      <c r="A662" s="62">
        <v>2021</v>
      </c>
      <c r="B662" s="65">
        <v>44470</v>
      </c>
      <c r="C662" s="65">
        <v>44561</v>
      </c>
      <c r="D662" s="72" t="s">
        <v>5913</v>
      </c>
      <c r="E662" s="62" t="s">
        <v>20</v>
      </c>
      <c r="F662" s="62" t="s">
        <v>21</v>
      </c>
      <c r="G662" s="65">
        <v>43873</v>
      </c>
      <c r="H662" s="62" t="s">
        <v>5585</v>
      </c>
      <c r="I662" s="72" t="s">
        <v>2939</v>
      </c>
      <c r="J662" s="70" t="s">
        <v>5914</v>
      </c>
      <c r="K662" s="70" t="s">
        <v>3745</v>
      </c>
      <c r="L662" s="62" t="s">
        <v>3223</v>
      </c>
      <c r="M662" s="65">
        <v>44582</v>
      </c>
      <c r="N662" s="65">
        <v>44561</v>
      </c>
      <c r="O662" s="62"/>
    </row>
    <row r="663" spans="1:15" ht="45" x14ac:dyDescent="0.25">
      <c r="A663" s="62">
        <v>2021</v>
      </c>
      <c r="B663" s="65">
        <v>44470</v>
      </c>
      <c r="C663" s="65">
        <v>44561</v>
      </c>
      <c r="D663" s="72" t="s">
        <v>5915</v>
      </c>
      <c r="E663" s="62" t="s">
        <v>20</v>
      </c>
      <c r="F663" s="62" t="s">
        <v>21</v>
      </c>
      <c r="G663" s="65">
        <v>43909</v>
      </c>
      <c r="H663" s="62" t="s">
        <v>5585</v>
      </c>
      <c r="I663" s="62" t="s">
        <v>5653</v>
      </c>
      <c r="J663" s="70" t="s">
        <v>5916</v>
      </c>
      <c r="K663" s="70" t="s">
        <v>3745</v>
      </c>
      <c r="L663" s="62" t="s">
        <v>3223</v>
      </c>
      <c r="M663" s="65">
        <v>44582</v>
      </c>
      <c r="N663" s="65">
        <v>44561</v>
      </c>
      <c r="O663" s="62"/>
    </row>
    <row r="664" spans="1:15" ht="45" x14ac:dyDescent="0.25">
      <c r="A664" s="62">
        <v>2021</v>
      </c>
      <c r="B664" s="65">
        <v>44470</v>
      </c>
      <c r="C664" s="65">
        <v>44561</v>
      </c>
      <c r="D664" s="72" t="s">
        <v>5917</v>
      </c>
      <c r="E664" s="62" t="s">
        <v>20</v>
      </c>
      <c r="F664" s="62" t="s">
        <v>21</v>
      </c>
      <c r="G664" s="65">
        <v>43867</v>
      </c>
      <c r="H664" s="62" t="s">
        <v>5585</v>
      </c>
      <c r="I664" s="62" t="s">
        <v>5836</v>
      </c>
      <c r="J664" s="70" t="s">
        <v>5918</v>
      </c>
      <c r="K664" s="70" t="s">
        <v>3745</v>
      </c>
      <c r="L664" s="62" t="s">
        <v>3223</v>
      </c>
      <c r="M664" s="65">
        <v>44582</v>
      </c>
      <c r="N664" s="65">
        <v>44561</v>
      </c>
      <c r="O664" s="62"/>
    </row>
    <row r="665" spans="1:15" ht="45" x14ac:dyDescent="0.25">
      <c r="A665" s="62">
        <v>2021</v>
      </c>
      <c r="B665" s="65">
        <v>44470</v>
      </c>
      <c r="C665" s="65">
        <v>44561</v>
      </c>
      <c r="D665" s="72" t="s">
        <v>5919</v>
      </c>
      <c r="E665" s="62" t="s">
        <v>20</v>
      </c>
      <c r="F665" s="62" t="s">
        <v>21</v>
      </c>
      <c r="G665" s="65">
        <v>43907</v>
      </c>
      <c r="H665" s="62" t="s">
        <v>5585</v>
      </c>
      <c r="I665" s="62" t="s">
        <v>5836</v>
      </c>
      <c r="J665" s="70" t="s">
        <v>5920</v>
      </c>
      <c r="K665" s="70" t="s">
        <v>3745</v>
      </c>
      <c r="L665" s="62" t="s">
        <v>3223</v>
      </c>
      <c r="M665" s="65">
        <v>44582</v>
      </c>
      <c r="N665" s="65">
        <v>44561</v>
      </c>
      <c r="O665" s="62"/>
    </row>
    <row r="666" spans="1:15" ht="45" x14ac:dyDescent="0.25">
      <c r="A666" s="62">
        <v>2021</v>
      </c>
      <c r="B666" s="65">
        <v>44470</v>
      </c>
      <c r="C666" s="65">
        <v>44561</v>
      </c>
      <c r="D666" s="72" t="s">
        <v>5921</v>
      </c>
      <c r="E666" s="62" t="s">
        <v>20</v>
      </c>
      <c r="F666" s="62" t="s">
        <v>21</v>
      </c>
      <c r="G666" s="65">
        <v>43887</v>
      </c>
      <c r="H666" s="62" t="s">
        <v>5585</v>
      </c>
      <c r="I666" s="62" t="s">
        <v>5836</v>
      </c>
      <c r="J666" s="70" t="s">
        <v>5922</v>
      </c>
      <c r="K666" s="70" t="s">
        <v>3745</v>
      </c>
      <c r="L666" s="62" t="s">
        <v>3223</v>
      </c>
      <c r="M666" s="65">
        <v>44582</v>
      </c>
      <c r="N666" s="65">
        <v>44561</v>
      </c>
      <c r="O666" s="62"/>
    </row>
    <row r="667" spans="1:15" ht="45" x14ac:dyDescent="0.25">
      <c r="A667" s="62">
        <v>2021</v>
      </c>
      <c r="B667" s="65">
        <v>44470</v>
      </c>
      <c r="C667" s="65">
        <v>44561</v>
      </c>
      <c r="D667" s="72" t="s">
        <v>5923</v>
      </c>
      <c r="E667" s="62" t="s">
        <v>20</v>
      </c>
      <c r="F667" s="62" t="s">
        <v>21</v>
      </c>
      <c r="G667" s="65">
        <v>43895</v>
      </c>
      <c r="H667" s="62" t="s">
        <v>5585</v>
      </c>
      <c r="I667" s="62" t="s">
        <v>5836</v>
      </c>
      <c r="J667" s="70" t="s">
        <v>5924</v>
      </c>
      <c r="K667" s="70" t="s">
        <v>3745</v>
      </c>
      <c r="L667" s="62" t="s">
        <v>3223</v>
      </c>
      <c r="M667" s="65">
        <v>44582</v>
      </c>
      <c r="N667" s="65">
        <v>44561</v>
      </c>
      <c r="O667" s="62"/>
    </row>
    <row r="668" spans="1:15" ht="45" x14ac:dyDescent="0.25">
      <c r="A668" s="62">
        <v>2021</v>
      </c>
      <c r="B668" s="65">
        <v>44470</v>
      </c>
      <c r="C668" s="65">
        <v>44561</v>
      </c>
      <c r="D668" s="72" t="s">
        <v>5925</v>
      </c>
      <c r="E668" s="62" t="s">
        <v>20</v>
      </c>
      <c r="F668" s="62" t="s">
        <v>21</v>
      </c>
      <c r="G668" s="65">
        <v>43880</v>
      </c>
      <c r="H668" s="62" t="s">
        <v>5585</v>
      </c>
      <c r="I668" s="62" t="s">
        <v>5836</v>
      </c>
      <c r="J668" s="70" t="s">
        <v>5926</v>
      </c>
      <c r="K668" s="70" t="s">
        <v>3745</v>
      </c>
      <c r="L668" s="62" t="s">
        <v>3223</v>
      </c>
      <c r="M668" s="65">
        <v>44582</v>
      </c>
      <c r="N668" s="65">
        <v>44561</v>
      </c>
      <c r="O668" s="62"/>
    </row>
    <row r="669" spans="1:15" ht="45" x14ac:dyDescent="0.25">
      <c r="A669" s="62">
        <v>2021</v>
      </c>
      <c r="B669" s="65">
        <v>44470</v>
      </c>
      <c r="C669" s="65">
        <v>44561</v>
      </c>
      <c r="D669" s="72" t="s">
        <v>5927</v>
      </c>
      <c r="E669" s="62" t="s">
        <v>20</v>
      </c>
      <c r="F669" s="62" t="s">
        <v>21</v>
      </c>
      <c r="G669" s="65">
        <v>43885</v>
      </c>
      <c r="H669" s="62" t="s">
        <v>5585</v>
      </c>
      <c r="I669" s="62" t="s">
        <v>5639</v>
      </c>
      <c r="J669" s="70" t="s">
        <v>5928</v>
      </c>
      <c r="K669" s="70" t="s">
        <v>3745</v>
      </c>
      <c r="L669" s="62" t="s">
        <v>3223</v>
      </c>
      <c r="M669" s="65">
        <v>44582</v>
      </c>
      <c r="N669" s="65">
        <v>44561</v>
      </c>
      <c r="O669" s="62"/>
    </row>
    <row r="670" spans="1:15" ht="45" x14ac:dyDescent="0.25">
      <c r="A670" s="62">
        <v>2021</v>
      </c>
      <c r="B670" s="65">
        <v>44470</v>
      </c>
      <c r="C670" s="65">
        <v>44561</v>
      </c>
      <c r="D670" s="72" t="s">
        <v>5929</v>
      </c>
      <c r="E670" s="62" t="s">
        <v>20</v>
      </c>
      <c r="F670" s="62" t="s">
        <v>21</v>
      </c>
      <c r="G670" s="65">
        <v>43880</v>
      </c>
      <c r="H670" s="62" t="s">
        <v>5585</v>
      </c>
      <c r="I670" s="62" t="s">
        <v>5639</v>
      </c>
      <c r="J670" s="70" t="s">
        <v>5930</v>
      </c>
      <c r="K670" s="70" t="s">
        <v>3745</v>
      </c>
      <c r="L670" s="62" t="s">
        <v>3223</v>
      </c>
      <c r="M670" s="65">
        <v>44582</v>
      </c>
      <c r="N670" s="65">
        <v>44561</v>
      </c>
      <c r="O670" s="62"/>
    </row>
    <row r="671" spans="1:15" ht="45" x14ac:dyDescent="0.25">
      <c r="A671" s="62">
        <v>2021</v>
      </c>
      <c r="B671" s="65">
        <v>44470</v>
      </c>
      <c r="C671" s="65">
        <v>44561</v>
      </c>
      <c r="D671" s="72" t="s">
        <v>5931</v>
      </c>
      <c r="E671" s="62" t="s">
        <v>20</v>
      </c>
      <c r="F671" s="62" t="s">
        <v>21</v>
      </c>
      <c r="G671" s="65">
        <v>43875</v>
      </c>
      <c r="H671" s="62" t="s">
        <v>5585</v>
      </c>
      <c r="I671" s="62" t="s">
        <v>5639</v>
      </c>
      <c r="J671" s="70" t="s">
        <v>5932</v>
      </c>
      <c r="K671" s="70" t="s">
        <v>3745</v>
      </c>
      <c r="L671" s="62" t="s">
        <v>3223</v>
      </c>
      <c r="M671" s="65">
        <v>44582</v>
      </c>
      <c r="N671" s="65">
        <v>44561</v>
      </c>
      <c r="O671" s="62"/>
    </row>
    <row r="672" spans="1:15" ht="45" x14ac:dyDescent="0.25">
      <c r="A672" s="62">
        <v>2021</v>
      </c>
      <c r="B672" s="65">
        <v>44470</v>
      </c>
      <c r="C672" s="65">
        <v>44561</v>
      </c>
      <c r="D672" s="72" t="s">
        <v>5933</v>
      </c>
      <c r="E672" s="62" t="s">
        <v>20</v>
      </c>
      <c r="F672" s="62" t="s">
        <v>21</v>
      </c>
      <c r="G672" s="65">
        <v>43885</v>
      </c>
      <c r="H672" s="62" t="s">
        <v>5585</v>
      </c>
      <c r="I672" s="62" t="s">
        <v>5639</v>
      </c>
      <c r="J672" s="70" t="s">
        <v>5934</v>
      </c>
      <c r="K672" s="70" t="s">
        <v>3745</v>
      </c>
      <c r="L672" s="62" t="s">
        <v>3223</v>
      </c>
      <c r="M672" s="65">
        <v>44582</v>
      </c>
      <c r="N672" s="65">
        <v>44561</v>
      </c>
      <c r="O672" s="62"/>
    </row>
    <row r="673" spans="1:15" ht="45" x14ac:dyDescent="0.25">
      <c r="A673" s="62">
        <v>2021</v>
      </c>
      <c r="B673" s="65">
        <v>44470</v>
      </c>
      <c r="C673" s="65">
        <v>44561</v>
      </c>
      <c r="D673" s="72" t="s">
        <v>5935</v>
      </c>
      <c r="E673" s="62" t="s">
        <v>20</v>
      </c>
      <c r="F673" s="62" t="s">
        <v>21</v>
      </c>
      <c r="G673" s="65">
        <v>43900</v>
      </c>
      <c r="H673" s="62" t="s">
        <v>5585</v>
      </c>
      <c r="I673" s="62" t="s">
        <v>5936</v>
      </c>
      <c r="J673" s="70" t="s">
        <v>5937</v>
      </c>
      <c r="K673" s="70" t="s">
        <v>3745</v>
      </c>
      <c r="L673" s="62" t="s">
        <v>3223</v>
      </c>
      <c r="M673" s="65">
        <v>44582</v>
      </c>
      <c r="N673" s="65">
        <v>44561</v>
      </c>
      <c r="O673" s="62"/>
    </row>
    <row r="674" spans="1:15" ht="45" x14ac:dyDescent="0.25">
      <c r="A674" s="62">
        <v>2021</v>
      </c>
      <c r="B674" s="65">
        <v>44470</v>
      </c>
      <c r="C674" s="65">
        <v>44561</v>
      </c>
      <c r="D674" s="72" t="s">
        <v>5938</v>
      </c>
      <c r="E674" s="62" t="s">
        <v>20</v>
      </c>
      <c r="F674" s="62" t="s">
        <v>21</v>
      </c>
      <c r="G674" s="65">
        <v>43623</v>
      </c>
      <c r="H674" s="62" t="s">
        <v>5570</v>
      </c>
      <c r="I674" s="62" t="s">
        <v>5836</v>
      </c>
      <c r="J674" s="70" t="s">
        <v>5939</v>
      </c>
      <c r="K674" s="70" t="s">
        <v>3745</v>
      </c>
      <c r="L674" s="62" t="s">
        <v>3223</v>
      </c>
      <c r="M674" s="65">
        <v>44582</v>
      </c>
      <c r="N674" s="65">
        <v>44561</v>
      </c>
      <c r="O674" s="62"/>
    </row>
    <row r="675" spans="1:15" ht="45" x14ac:dyDescent="0.25">
      <c r="A675" s="62">
        <v>2021</v>
      </c>
      <c r="B675" s="65">
        <v>44470</v>
      </c>
      <c r="C675" s="65">
        <v>44561</v>
      </c>
      <c r="D675" s="72" t="s">
        <v>5940</v>
      </c>
      <c r="E675" s="62" t="s">
        <v>20</v>
      </c>
      <c r="F675" s="62" t="s">
        <v>21</v>
      </c>
      <c r="G675" s="65">
        <v>43894</v>
      </c>
      <c r="H675" s="62" t="s">
        <v>5585</v>
      </c>
      <c r="I675" s="62" t="s">
        <v>5836</v>
      </c>
      <c r="J675" s="70" t="s">
        <v>5941</v>
      </c>
      <c r="K675" s="70" t="s">
        <v>3745</v>
      </c>
      <c r="L675" s="62" t="s">
        <v>3223</v>
      </c>
      <c r="M675" s="65">
        <v>44582</v>
      </c>
      <c r="N675" s="65">
        <v>44561</v>
      </c>
      <c r="O675" s="62"/>
    </row>
    <row r="676" spans="1:15" ht="45" x14ac:dyDescent="0.25">
      <c r="A676" s="62">
        <v>2021</v>
      </c>
      <c r="B676" s="65">
        <v>44470</v>
      </c>
      <c r="C676" s="65">
        <v>44561</v>
      </c>
      <c r="D676" s="72" t="s">
        <v>5942</v>
      </c>
      <c r="E676" s="62" t="s">
        <v>20</v>
      </c>
      <c r="F676" s="62" t="s">
        <v>21</v>
      </c>
      <c r="G676" s="65">
        <v>43879</v>
      </c>
      <c r="H676" s="62" t="s">
        <v>5585</v>
      </c>
      <c r="I676" s="62" t="s">
        <v>5836</v>
      </c>
      <c r="J676" s="70" t="s">
        <v>5943</v>
      </c>
      <c r="K676" s="70" t="s">
        <v>3745</v>
      </c>
      <c r="L676" s="62" t="s">
        <v>3223</v>
      </c>
      <c r="M676" s="65">
        <v>44582</v>
      </c>
      <c r="N676" s="65">
        <v>44561</v>
      </c>
      <c r="O676" s="62"/>
    </row>
    <row r="677" spans="1:15" ht="45" x14ac:dyDescent="0.25">
      <c r="A677" s="62">
        <v>2021</v>
      </c>
      <c r="B677" s="65">
        <v>44470</v>
      </c>
      <c r="C677" s="65">
        <v>44561</v>
      </c>
      <c r="D677" s="72" t="s">
        <v>5944</v>
      </c>
      <c r="E677" s="62" t="s">
        <v>20</v>
      </c>
      <c r="F677" s="62" t="s">
        <v>21</v>
      </c>
      <c r="G677" s="65">
        <v>43910</v>
      </c>
      <c r="H677" s="62" t="s">
        <v>5585</v>
      </c>
      <c r="I677" s="62" t="s">
        <v>5639</v>
      </c>
      <c r="J677" s="70" t="s">
        <v>5945</v>
      </c>
      <c r="K677" s="70" t="s">
        <v>3745</v>
      </c>
      <c r="L677" s="62" t="s">
        <v>3223</v>
      </c>
      <c r="M677" s="65">
        <v>44582</v>
      </c>
      <c r="N677" s="65">
        <v>44561</v>
      </c>
      <c r="O677" s="62"/>
    </row>
    <row r="678" spans="1:15" ht="45" x14ac:dyDescent="0.25">
      <c r="A678" s="62">
        <v>2021</v>
      </c>
      <c r="B678" s="65">
        <v>44470</v>
      </c>
      <c r="C678" s="65">
        <v>44561</v>
      </c>
      <c r="D678" s="72" t="s">
        <v>5946</v>
      </c>
      <c r="E678" s="62" t="s">
        <v>20</v>
      </c>
      <c r="F678" s="62" t="s">
        <v>21</v>
      </c>
      <c r="G678" s="65">
        <v>43873</v>
      </c>
      <c r="H678" s="62" t="s">
        <v>5585</v>
      </c>
      <c r="I678" s="62" t="s">
        <v>5639</v>
      </c>
      <c r="J678" s="70" t="s">
        <v>5947</v>
      </c>
      <c r="K678" s="70" t="s">
        <v>3745</v>
      </c>
      <c r="L678" s="62" t="s">
        <v>3223</v>
      </c>
      <c r="M678" s="65">
        <v>44582</v>
      </c>
      <c r="N678" s="65">
        <v>44561</v>
      </c>
      <c r="O678" s="62"/>
    </row>
    <row r="679" spans="1:15" ht="45" x14ac:dyDescent="0.25">
      <c r="A679" s="62">
        <v>2021</v>
      </c>
      <c r="B679" s="65">
        <v>44470</v>
      </c>
      <c r="C679" s="65">
        <v>44561</v>
      </c>
      <c r="D679" s="72" t="s">
        <v>5948</v>
      </c>
      <c r="E679" s="62" t="s">
        <v>20</v>
      </c>
      <c r="F679" s="62" t="s">
        <v>21</v>
      </c>
      <c r="G679" s="65">
        <v>43910</v>
      </c>
      <c r="H679" s="62" t="s">
        <v>5585</v>
      </c>
      <c r="I679" s="62" t="s">
        <v>5639</v>
      </c>
      <c r="J679" s="70" t="s">
        <v>5949</v>
      </c>
      <c r="K679" s="70" t="s">
        <v>3745</v>
      </c>
      <c r="L679" s="62" t="s">
        <v>3223</v>
      </c>
      <c r="M679" s="65">
        <v>44582</v>
      </c>
      <c r="N679" s="65">
        <v>44561</v>
      </c>
      <c r="O679" s="62"/>
    </row>
    <row r="680" spans="1:15" ht="45" x14ac:dyDescent="0.25">
      <c r="A680" s="62">
        <v>2021</v>
      </c>
      <c r="B680" s="65">
        <v>44470</v>
      </c>
      <c r="C680" s="65">
        <v>44561</v>
      </c>
      <c r="D680" s="72" t="s">
        <v>5950</v>
      </c>
      <c r="E680" s="62" t="s">
        <v>20</v>
      </c>
      <c r="F680" s="62" t="s">
        <v>21</v>
      </c>
      <c r="G680" s="65">
        <v>43868</v>
      </c>
      <c r="H680" s="62" t="s">
        <v>5585</v>
      </c>
      <c r="I680" s="62" t="s">
        <v>5951</v>
      </c>
      <c r="J680" s="70" t="s">
        <v>5952</v>
      </c>
      <c r="K680" s="70" t="s">
        <v>3745</v>
      </c>
      <c r="L680" s="62" t="s">
        <v>3223</v>
      </c>
      <c r="M680" s="65">
        <v>44582</v>
      </c>
      <c r="N680" s="65">
        <v>44561</v>
      </c>
      <c r="O680" s="62"/>
    </row>
    <row r="681" spans="1:15" ht="45" x14ac:dyDescent="0.25">
      <c r="A681" s="62">
        <v>2021</v>
      </c>
      <c r="B681" s="65">
        <v>44470</v>
      </c>
      <c r="C681" s="65">
        <v>44561</v>
      </c>
      <c r="D681" s="72" t="s">
        <v>5953</v>
      </c>
      <c r="E681" s="62" t="s">
        <v>20</v>
      </c>
      <c r="F681" s="62" t="s">
        <v>21</v>
      </c>
      <c r="G681" s="65">
        <v>43752</v>
      </c>
      <c r="H681" s="62" t="s">
        <v>5570</v>
      </c>
      <c r="I681" s="62" t="s">
        <v>5639</v>
      </c>
      <c r="J681" s="70" t="s">
        <v>5954</v>
      </c>
      <c r="K681" s="70" t="s">
        <v>3745</v>
      </c>
      <c r="L681" s="62" t="s">
        <v>3223</v>
      </c>
      <c r="M681" s="65">
        <v>44582</v>
      </c>
      <c r="N681" s="65">
        <v>44561</v>
      </c>
      <c r="O681" s="62"/>
    </row>
    <row r="682" spans="1:15" ht="45" x14ac:dyDescent="0.25">
      <c r="A682" s="62">
        <v>2021</v>
      </c>
      <c r="B682" s="65">
        <v>44470</v>
      </c>
      <c r="C682" s="65">
        <v>44561</v>
      </c>
      <c r="D682" s="72" t="s">
        <v>5955</v>
      </c>
      <c r="E682" s="62" t="s">
        <v>20</v>
      </c>
      <c r="F682" s="62" t="s">
        <v>21</v>
      </c>
      <c r="G682" s="65">
        <v>43910</v>
      </c>
      <c r="H682" s="62" t="s">
        <v>5585</v>
      </c>
      <c r="I682" s="62" t="s">
        <v>5653</v>
      </c>
      <c r="J682" s="70" t="s">
        <v>5956</v>
      </c>
      <c r="K682" s="70" t="s">
        <v>3745</v>
      </c>
      <c r="L682" s="62" t="s">
        <v>3223</v>
      </c>
      <c r="M682" s="65">
        <v>44582</v>
      </c>
      <c r="N682" s="65">
        <v>44561</v>
      </c>
      <c r="O682" s="62"/>
    </row>
    <row r="683" spans="1:15" ht="45" x14ac:dyDescent="0.25">
      <c r="A683" s="62">
        <v>2021</v>
      </c>
      <c r="B683" s="65">
        <v>44470</v>
      </c>
      <c r="C683" s="65">
        <v>44561</v>
      </c>
      <c r="D683" s="72" t="s">
        <v>5957</v>
      </c>
      <c r="E683" s="62" t="s">
        <v>20</v>
      </c>
      <c r="F683" s="62" t="s">
        <v>21</v>
      </c>
      <c r="G683" s="65">
        <v>43910</v>
      </c>
      <c r="H683" s="62" t="s">
        <v>5585</v>
      </c>
      <c r="I683" s="62" t="s">
        <v>5653</v>
      </c>
      <c r="J683" s="70" t="s">
        <v>5958</v>
      </c>
      <c r="K683" s="70" t="s">
        <v>3745</v>
      </c>
      <c r="L683" s="62" t="s">
        <v>3223</v>
      </c>
      <c r="M683" s="65">
        <v>44582</v>
      </c>
      <c r="N683" s="65">
        <v>44561</v>
      </c>
      <c r="O683" s="62"/>
    </row>
    <row r="684" spans="1:15" ht="45" x14ac:dyDescent="0.25">
      <c r="A684" s="62">
        <v>2021</v>
      </c>
      <c r="B684" s="65">
        <v>44470</v>
      </c>
      <c r="C684" s="65">
        <v>44561</v>
      </c>
      <c r="D684" s="72" t="s">
        <v>5959</v>
      </c>
      <c r="E684" s="62" t="s">
        <v>20</v>
      </c>
      <c r="F684" s="62" t="s">
        <v>21</v>
      </c>
      <c r="G684" s="65">
        <v>43899</v>
      </c>
      <c r="H684" s="62" t="s">
        <v>5585</v>
      </c>
      <c r="I684" s="62" t="s">
        <v>5836</v>
      </c>
      <c r="J684" s="70" t="s">
        <v>5960</v>
      </c>
      <c r="K684" s="70" t="s">
        <v>3745</v>
      </c>
      <c r="L684" s="62" t="s">
        <v>3223</v>
      </c>
      <c r="M684" s="65">
        <v>44582</v>
      </c>
      <c r="N684" s="65">
        <v>44561</v>
      </c>
      <c r="O684" s="62"/>
    </row>
    <row r="685" spans="1:15" ht="45" x14ac:dyDescent="0.25">
      <c r="A685" s="62">
        <v>2021</v>
      </c>
      <c r="B685" s="65">
        <v>44470</v>
      </c>
      <c r="C685" s="65">
        <v>44561</v>
      </c>
      <c r="D685" s="72" t="s">
        <v>5961</v>
      </c>
      <c r="E685" s="62" t="s">
        <v>20</v>
      </c>
      <c r="F685" s="62" t="s">
        <v>21</v>
      </c>
      <c r="G685" s="65">
        <v>43910</v>
      </c>
      <c r="H685" s="62" t="s">
        <v>5585</v>
      </c>
      <c r="I685" s="62" t="s">
        <v>5962</v>
      </c>
      <c r="J685" s="70" t="s">
        <v>5963</v>
      </c>
      <c r="K685" s="70" t="s">
        <v>3745</v>
      </c>
      <c r="L685" s="62" t="s">
        <v>3223</v>
      </c>
      <c r="M685" s="65">
        <v>44582</v>
      </c>
      <c r="N685" s="65">
        <v>44561</v>
      </c>
      <c r="O685" s="62"/>
    </row>
    <row r="686" spans="1:15" ht="45" x14ac:dyDescent="0.25">
      <c r="A686" s="62">
        <v>2021</v>
      </c>
      <c r="B686" s="65">
        <v>44470</v>
      </c>
      <c r="C686" s="65">
        <v>44561</v>
      </c>
      <c r="D686" s="72" t="s">
        <v>5964</v>
      </c>
      <c r="E686" s="62" t="s">
        <v>20</v>
      </c>
      <c r="F686" s="62" t="s">
        <v>21</v>
      </c>
      <c r="G686" s="65">
        <v>43874</v>
      </c>
      <c r="H686" s="62" t="s">
        <v>5585</v>
      </c>
      <c r="I686" s="62" t="s">
        <v>5836</v>
      </c>
      <c r="J686" s="70" t="s">
        <v>5965</v>
      </c>
      <c r="K686" s="70" t="s">
        <v>3745</v>
      </c>
      <c r="L686" s="62" t="s">
        <v>3223</v>
      </c>
      <c r="M686" s="65">
        <v>44582</v>
      </c>
      <c r="N686" s="65">
        <v>44561</v>
      </c>
      <c r="O686" s="62"/>
    </row>
    <row r="687" spans="1:15" ht="45" x14ac:dyDescent="0.25">
      <c r="A687" s="62">
        <v>2021</v>
      </c>
      <c r="B687" s="65">
        <v>44470</v>
      </c>
      <c r="C687" s="65">
        <v>44561</v>
      </c>
      <c r="D687" s="72" t="s">
        <v>5966</v>
      </c>
      <c r="E687" s="62" t="s">
        <v>20</v>
      </c>
      <c r="F687" s="62" t="s">
        <v>21</v>
      </c>
      <c r="G687" s="65">
        <v>43910</v>
      </c>
      <c r="H687" s="62" t="s">
        <v>5585</v>
      </c>
      <c r="I687" s="62" t="s">
        <v>5836</v>
      </c>
      <c r="J687" s="70" t="s">
        <v>5967</v>
      </c>
      <c r="K687" s="70" t="s">
        <v>3745</v>
      </c>
      <c r="L687" s="62" t="s">
        <v>3223</v>
      </c>
      <c r="M687" s="65">
        <v>44582</v>
      </c>
      <c r="N687" s="65">
        <v>44561</v>
      </c>
      <c r="O687" s="62"/>
    </row>
    <row r="688" spans="1:15" ht="45" x14ac:dyDescent="0.25">
      <c r="A688" s="62">
        <v>2021</v>
      </c>
      <c r="B688" s="65">
        <v>44470</v>
      </c>
      <c r="C688" s="65">
        <v>44561</v>
      </c>
      <c r="D688" s="72" t="s">
        <v>5968</v>
      </c>
      <c r="E688" s="62" t="s">
        <v>20</v>
      </c>
      <c r="F688" s="62" t="s">
        <v>21</v>
      </c>
      <c r="G688" s="65">
        <v>43902</v>
      </c>
      <c r="H688" s="62" t="s">
        <v>5585</v>
      </c>
      <c r="I688" s="62" t="s">
        <v>5639</v>
      </c>
      <c r="J688" s="70" t="s">
        <v>5969</v>
      </c>
      <c r="K688" s="70" t="s">
        <v>3745</v>
      </c>
      <c r="L688" s="62" t="s">
        <v>3223</v>
      </c>
      <c r="M688" s="65">
        <v>44582</v>
      </c>
      <c r="N688" s="65">
        <v>44561</v>
      </c>
      <c r="O688" s="62"/>
    </row>
    <row r="689" spans="1:15" ht="45" x14ac:dyDescent="0.25">
      <c r="A689" s="62">
        <v>2021</v>
      </c>
      <c r="B689" s="65">
        <v>44470</v>
      </c>
      <c r="C689" s="65">
        <v>44561</v>
      </c>
      <c r="D689" s="72" t="s">
        <v>5970</v>
      </c>
      <c r="E689" s="62" t="s">
        <v>20</v>
      </c>
      <c r="F689" s="62" t="s">
        <v>21</v>
      </c>
      <c r="G689" s="65">
        <v>43879</v>
      </c>
      <c r="H689" s="62" t="s">
        <v>5585</v>
      </c>
      <c r="I689" s="62" t="s">
        <v>5971</v>
      </c>
      <c r="J689" s="70" t="s">
        <v>5972</v>
      </c>
      <c r="K689" s="70" t="s">
        <v>3745</v>
      </c>
      <c r="L689" s="62" t="s">
        <v>3223</v>
      </c>
      <c r="M689" s="65">
        <v>44582</v>
      </c>
      <c r="N689" s="65">
        <v>44561</v>
      </c>
      <c r="O689" s="62"/>
    </row>
    <row r="690" spans="1:15" ht="45" x14ac:dyDescent="0.25">
      <c r="A690" s="62">
        <v>2021</v>
      </c>
      <c r="B690" s="65">
        <v>44470</v>
      </c>
      <c r="C690" s="65">
        <v>44561</v>
      </c>
      <c r="D690" s="72" t="s">
        <v>5973</v>
      </c>
      <c r="E690" s="62" t="s">
        <v>20</v>
      </c>
      <c r="F690" s="62" t="s">
        <v>21</v>
      </c>
      <c r="G690" s="65">
        <v>43881</v>
      </c>
      <c r="H690" s="62" t="s">
        <v>5585</v>
      </c>
      <c r="I690" s="62" t="s">
        <v>5936</v>
      </c>
      <c r="J690" s="70" t="s">
        <v>5974</v>
      </c>
      <c r="K690" s="70" t="s">
        <v>3745</v>
      </c>
      <c r="L690" s="62" t="s">
        <v>3223</v>
      </c>
      <c r="M690" s="65">
        <v>44582</v>
      </c>
      <c r="N690" s="65">
        <v>44561</v>
      </c>
      <c r="O690" s="62"/>
    </row>
    <row r="691" spans="1:15" ht="45" x14ac:dyDescent="0.25">
      <c r="A691" s="62">
        <v>2021</v>
      </c>
      <c r="B691" s="65">
        <v>44470</v>
      </c>
      <c r="C691" s="65">
        <v>44561</v>
      </c>
      <c r="D691" s="72" t="s">
        <v>5975</v>
      </c>
      <c r="E691" s="62" t="s">
        <v>20</v>
      </c>
      <c r="F691" s="62" t="s">
        <v>21</v>
      </c>
      <c r="G691" s="65">
        <v>43909</v>
      </c>
      <c r="H691" s="62" t="s">
        <v>5585</v>
      </c>
      <c r="I691" s="62" t="s">
        <v>5936</v>
      </c>
      <c r="J691" s="70" t="s">
        <v>5976</v>
      </c>
      <c r="K691" s="70" t="s">
        <v>3745</v>
      </c>
      <c r="L691" s="62" t="s">
        <v>3223</v>
      </c>
      <c r="M691" s="65">
        <v>44582</v>
      </c>
      <c r="N691" s="65">
        <v>44561</v>
      </c>
      <c r="O691" s="62"/>
    </row>
    <row r="692" spans="1:15" ht="45" x14ac:dyDescent="0.25">
      <c r="A692" s="62">
        <v>2021</v>
      </c>
      <c r="B692" s="65">
        <v>44470</v>
      </c>
      <c r="C692" s="65">
        <v>44561</v>
      </c>
      <c r="D692" s="72" t="s">
        <v>5977</v>
      </c>
      <c r="E692" s="62" t="s">
        <v>20</v>
      </c>
      <c r="F692" s="62" t="s">
        <v>21</v>
      </c>
      <c r="G692" s="65">
        <v>43882</v>
      </c>
      <c r="H692" s="62" t="s">
        <v>5585</v>
      </c>
      <c r="I692" s="62" t="s">
        <v>5936</v>
      </c>
      <c r="J692" s="70" t="s">
        <v>5978</v>
      </c>
      <c r="K692" s="70" t="s">
        <v>3745</v>
      </c>
      <c r="L692" s="62" t="s">
        <v>3223</v>
      </c>
      <c r="M692" s="65">
        <v>44582</v>
      </c>
      <c r="N692" s="65">
        <v>44561</v>
      </c>
      <c r="O692" s="62"/>
    </row>
    <row r="693" spans="1:15" ht="45" x14ac:dyDescent="0.25">
      <c r="A693" s="62">
        <v>2021</v>
      </c>
      <c r="B693" s="65">
        <v>44470</v>
      </c>
      <c r="C693" s="65">
        <v>44561</v>
      </c>
      <c r="D693" s="72" t="s">
        <v>5979</v>
      </c>
      <c r="E693" s="62" t="s">
        <v>20</v>
      </c>
      <c r="F693" s="62" t="s">
        <v>21</v>
      </c>
      <c r="G693" s="65">
        <v>44301</v>
      </c>
      <c r="H693" s="62" t="s">
        <v>3736</v>
      </c>
      <c r="I693" s="62" t="s">
        <v>5653</v>
      </c>
      <c r="J693" s="70" t="s">
        <v>5980</v>
      </c>
      <c r="K693" s="70" t="s">
        <v>3745</v>
      </c>
      <c r="L693" s="62" t="s">
        <v>3223</v>
      </c>
      <c r="M693" s="65">
        <v>44582</v>
      </c>
      <c r="N693" s="65">
        <v>44561</v>
      </c>
      <c r="O693" s="62"/>
    </row>
    <row r="694" spans="1:15" ht="45" x14ac:dyDescent="0.25">
      <c r="A694" s="62">
        <v>2021</v>
      </c>
      <c r="B694" s="65">
        <v>44470</v>
      </c>
      <c r="C694" s="65">
        <v>44561</v>
      </c>
      <c r="D694" s="72" t="s">
        <v>5981</v>
      </c>
      <c r="E694" s="62" t="s">
        <v>20</v>
      </c>
      <c r="F694" s="62" t="s">
        <v>21</v>
      </c>
      <c r="G694" s="65">
        <v>44300</v>
      </c>
      <c r="H694" s="62" t="s">
        <v>3736</v>
      </c>
      <c r="I694" s="62" t="s">
        <v>5639</v>
      </c>
      <c r="J694" s="70" t="s">
        <v>5982</v>
      </c>
      <c r="K694" s="70" t="s">
        <v>3745</v>
      </c>
      <c r="L694" s="62" t="s">
        <v>3223</v>
      </c>
      <c r="M694" s="65">
        <v>44582</v>
      </c>
      <c r="N694" s="65">
        <v>44561</v>
      </c>
      <c r="O694" s="62"/>
    </row>
    <row r="695" spans="1:15" ht="45" x14ac:dyDescent="0.25">
      <c r="A695" s="62">
        <v>2021</v>
      </c>
      <c r="B695" s="65">
        <v>44470</v>
      </c>
      <c r="C695" s="65">
        <v>44561</v>
      </c>
      <c r="D695" s="72" t="s">
        <v>5983</v>
      </c>
      <c r="E695" s="62" t="s">
        <v>20</v>
      </c>
      <c r="F695" s="62" t="s">
        <v>21</v>
      </c>
      <c r="G695" s="65">
        <v>44301</v>
      </c>
      <c r="H695" s="62" t="s">
        <v>3736</v>
      </c>
      <c r="I695" s="62" t="s">
        <v>5639</v>
      </c>
      <c r="J695" s="70" t="s">
        <v>5984</v>
      </c>
      <c r="K695" s="70" t="s">
        <v>3745</v>
      </c>
      <c r="L695" s="62" t="s">
        <v>3223</v>
      </c>
      <c r="M695" s="65">
        <v>44582</v>
      </c>
      <c r="N695" s="65">
        <v>44561</v>
      </c>
      <c r="O695" s="62"/>
    </row>
    <row r="696" spans="1:15" ht="45" x14ac:dyDescent="0.25">
      <c r="A696" s="62">
        <v>2021</v>
      </c>
      <c r="B696" s="65">
        <v>44470</v>
      </c>
      <c r="C696" s="65">
        <v>44561</v>
      </c>
      <c r="D696" s="72" t="s">
        <v>5985</v>
      </c>
      <c r="E696" s="62" t="s">
        <v>20</v>
      </c>
      <c r="F696" s="62" t="s">
        <v>21</v>
      </c>
      <c r="G696" s="65">
        <v>44305</v>
      </c>
      <c r="H696" s="62" t="s">
        <v>3736</v>
      </c>
      <c r="I696" s="62" t="s">
        <v>5951</v>
      </c>
      <c r="J696" s="70" t="s">
        <v>5986</v>
      </c>
      <c r="K696" s="70" t="s">
        <v>3745</v>
      </c>
      <c r="L696" s="62" t="s">
        <v>3223</v>
      </c>
      <c r="M696" s="65">
        <v>44582</v>
      </c>
      <c r="N696" s="65">
        <v>44561</v>
      </c>
      <c r="O696" s="62"/>
    </row>
    <row r="697" spans="1:15" ht="45" x14ac:dyDescent="0.25">
      <c r="A697" s="62">
        <v>2021</v>
      </c>
      <c r="B697" s="65">
        <v>44470</v>
      </c>
      <c r="C697" s="65">
        <v>44561</v>
      </c>
      <c r="D697" s="72" t="s">
        <v>5987</v>
      </c>
      <c r="E697" s="62" t="s">
        <v>20</v>
      </c>
      <c r="F697" s="62" t="s">
        <v>21</v>
      </c>
      <c r="G697" s="65">
        <v>43942</v>
      </c>
      <c r="H697" s="62" t="s">
        <v>3736</v>
      </c>
      <c r="I697" s="62" t="s">
        <v>5951</v>
      </c>
      <c r="J697" s="70" t="s">
        <v>5988</v>
      </c>
      <c r="K697" s="70" t="s">
        <v>3745</v>
      </c>
      <c r="L697" s="62" t="s">
        <v>3223</v>
      </c>
      <c r="M697" s="65">
        <v>44582</v>
      </c>
      <c r="N697" s="65">
        <v>44561</v>
      </c>
      <c r="O697" s="62"/>
    </row>
    <row r="698" spans="1:15" ht="45" x14ac:dyDescent="0.25">
      <c r="A698" s="62">
        <v>2021</v>
      </c>
      <c r="B698" s="65">
        <v>44470</v>
      </c>
      <c r="C698" s="65">
        <v>44561</v>
      </c>
      <c r="D698" s="72" t="s">
        <v>5989</v>
      </c>
      <c r="E698" s="62" t="s">
        <v>20</v>
      </c>
      <c r="F698" s="62" t="s">
        <v>21</v>
      </c>
      <c r="G698" s="65">
        <v>44305</v>
      </c>
      <c r="H698" s="62" t="s">
        <v>3736</v>
      </c>
      <c r="I698" s="62" t="s">
        <v>5639</v>
      </c>
      <c r="J698" s="70" t="s">
        <v>5990</v>
      </c>
      <c r="K698" s="70" t="s">
        <v>3745</v>
      </c>
      <c r="L698" s="62" t="s">
        <v>3223</v>
      </c>
      <c r="M698" s="65">
        <v>44582</v>
      </c>
      <c r="N698" s="65">
        <v>44561</v>
      </c>
      <c r="O698" s="62"/>
    </row>
    <row r="699" spans="1:15" ht="45" x14ac:dyDescent="0.25">
      <c r="A699" s="62">
        <v>2021</v>
      </c>
      <c r="B699" s="65">
        <v>44470</v>
      </c>
      <c r="C699" s="65">
        <v>44561</v>
      </c>
      <c r="D699" s="72" t="s">
        <v>5991</v>
      </c>
      <c r="E699" s="62" t="s">
        <v>20</v>
      </c>
      <c r="F699" s="62" t="s">
        <v>21</v>
      </c>
      <c r="G699" s="65">
        <v>44344</v>
      </c>
      <c r="H699" s="62" t="s">
        <v>3736</v>
      </c>
      <c r="I699" s="62" t="s">
        <v>5639</v>
      </c>
      <c r="J699" s="70" t="s">
        <v>5992</v>
      </c>
      <c r="K699" s="70" t="s">
        <v>3745</v>
      </c>
      <c r="L699" s="62" t="s">
        <v>3223</v>
      </c>
      <c r="M699" s="65">
        <v>44582</v>
      </c>
      <c r="N699" s="65">
        <v>44561</v>
      </c>
      <c r="O699" s="62"/>
    </row>
    <row r="700" spans="1:15" ht="45" x14ac:dyDescent="0.25">
      <c r="A700" s="62">
        <v>2021</v>
      </c>
      <c r="B700" s="65">
        <v>44470</v>
      </c>
      <c r="C700" s="65">
        <v>44561</v>
      </c>
      <c r="D700" s="72" t="s">
        <v>5993</v>
      </c>
      <c r="E700" s="62" t="s">
        <v>20</v>
      </c>
      <c r="F700" s="62" t="s">
        <v>21</v>
      </c>
      <c r="G700" s="65">
        <v>43885</v>
      </c>
      <c r="H700" s="62" t="s">
        <v>5585</v>
      </c>
      <c r="I700" s="62" t="s">
        <v>5994</v>
      </c>
      <c r="J700" s="70" t="s">
        <v>5995</v>
      </c>
      <c r="K700" s="70" t="s">
        <v>3745</v>
      </c>
      <c r="L700" s="62" t="s">
        <v>3223</v>
      </c>
      <c r="M700" s="65">
        <v>44582</v>
      </c>
      <c r="N700" s="65">
        <v>44561</v>
      </c>
      <c r="O700" s="62"/>
    </row>
    <row r="701" spans="1:15" ht="45" x14ac:dyDescent="0.25">
      <c r="A701" s="62">
        <v>2021</v>
      </c>
      <c r="B701" s="65">
        <v>44470</v>
      </c>
      <c r="C701" s="65">
        <v>44561</v>
      </c>
      <c r="D701" s="72" t="s">
        <v>5996</v>
      </c>
      <c r="E701" s="62" t="s">
        <v>20</v>
      </c>
      <c r="F701" s="62" t="s">
        <v>21</v>
      </c>
      <c r="G701" s="65">
        <v>43735</v>
      </c>
      <c r="H701" s="62" t="s">
        <v>5570</v>
      </c>
      <c r="I701" s="62" t="s">
        <v>5836</v>
      </c>
      <c r="J701" s="70" t="s">
        <v>5997</v>
      </c>
      <c r="K701" s="70" t="s">
        <v>3745</v>
      </c>
      <c r="L701" s="62" t="s">
        <v>3223</v>
      </c>
      <c r="M701" s="65">
        <v>44582</v>
      </c>
      <c r="N701" s="65">
        <v>44561</v>
      </c>
      <c r="O701" s="62"/>
    </row>
    <row r="702" spans="1:15" ht="45" x14ac:dyDescent="0.25">
      <c r="A702" s="62">
        <v>2021</v>
      </c>
      <c r="B702" s="65">
        <v>44470</v>
      </c>
      <c r="C702" s="65">
        <v>44561</v>
      </c>
      <c r="D702" s="72" t="s">
        <v>5998</v>
      </c>
      <c r="E702" s="62" t="s">
        <v>20</v>
      </c>
      <c r="F702" s="62" t="s">
        <v>21</v>
      </c>
      <c r="G702" s="65">
        <v>44285</v>
      </c>
      <c r="H702" s="62" t="s">
        <v>3736</v>
      </c>
      <c r="I702" s="62" t="s">
        <v>5999</v>
      </c>
      <c r="J702" s="70" t="s">
        <v>6000</v>
      </c>
      <c r="K702" s="70" t="s">
        <v>3745</v>
      </c>
      <c r="L702" s="62" t="s">
        <v>3223</v>
      </c>
      <c r="M702" s="65">
        <v>44582</v>
      </c>
      <c r="N702" s="65">
        <v>44561</v>
      </c>
      <c r="O702" s="62"/>
    </row>
    <row r="703" spans="1:15" ht="45" x14ac:dyDescent="0.25">
      <c r="A703" s="62">
        <v>2021</v>
      </c>
      <c r="B703" s="65">
        <v>44470</v>
      </c>
      <c r="C703" s="65">
        <v>44561</v>
      </c>
      <c r="D703" s="72" t="s">
        <v>6001</v>
      </c>
      <c r="E703" s="62" t="s">
        <v>20</v>
      </c>
      <c r="F703" s="62" t="s">
        <v>21</v>
      </c>
      <c r="G703" s="65">
        <v>43871</v>
      </c>
      <c r="H703" s="62" t="s">
        <v>5570</v>
      </c>
      <c r="I703" s="62" t="s">
        <v>5971</v>
      </c>
      <c r="J703" s="70" t="s">
        <v>6002</v>
      </c>
      <c r="K703" s="70" t="s">
        <v>3745</v>
      </c>
      <c r="L703" s="62" t="s">
        <v>3223</v>
      </c>
      <c r="M703" s="65">
        <v>44582</v>
      </c>
      <c r="N703" s="65">
        <v>44561</v>
      </c>
      <c r="O703" s="62"/>
    </row>
    <row r="704" spans="1:15" ht="45" x14ac:dyDescent="0.25">
      <c r="A704" s="62">
        <v>2021</v>
      </c>
      <c r="B704" s="65">
        <v>44470</v>
      </c>
      <c r="C704" s="65">
        <v>44561</v>
      </c>
      <c r="D704" s="72" t="s">
        <v>6003</v>
      </c>
      <c r="E704" s="62" t="s">
        <v>20</v>
      </c>
      <c r="F704" s="62" t="s">
        <v>21</v>
      </c>
      <c r="G704" s="65">
        <v>44320</v>
      </c>
      <c r="H704" s="62" t="s">
        <v>3736</v>
      </c>
      <c r="I704" s="62" t="s">
        <v>5653</v>
      </c>
      <c r="J704" s="70" t="s">
        <v>6004</v>
      </c>
      <c r="K704" s="70" t="s">
        <v>3745</v>
      </c>
      <c r="L704" s="62" t="s">
        <v>3223</v>
      </c>
      <c r="M704" s="65">
        <v>44582</v>
      </c>
      <c r="N704" s="65">
        <v>44561</v>
      </c>
      <c r="O704" s="62"/>
    </row>
    <row r="705" spans="1:15" ht="45" x14ac:dyDescent="0.25">
      <c r="A705" s="62">
        <v>2021</v>
      </c>
      <c r="B705" s="65">
        <v>44470</v>
      </c>
      <c r="C705" s="65">
        <v>44561</v>
      </c>
      <c r="D705" s="72" t="s">
        <v>6005</v>
      </c>
      <c r="E705" s="62" t="s">
        <v>20</v>
      </c>
      <c r="F705" s="62" t="s">
        <v>21</v>
      </c>
      <c r="G705" s="65">
        <v>44328</v>
      </c>
      <c r="H705" s="62" t="s">
        <v>3736</v>
      </c>
      <c r="I705" s="62" t="s">
        <v>5836</v>
      </c>
      <c r="J705" s="70" t="s">
        <v>6006</v>
      </c>
      <c r="K705" s="70" t="s">
        <v>3745</v>
      </c>
      <c r="L705" s="62" t="s">
        <v>3223</v>
      </c>
      <c r="M705" s="65">
        <v>44582</v>
      </c>
      <c r="N705" s="65">
        <v>44561</v>
      </c>
      <c r="O705" s="62"/>
    </row>
    <row r="706" spans="1:15" ht="45" x14ac:dyDescent="0.25">
      <c r="A706" s="62">
        <v>2021</v>
      </c>
      <c r="B706" s="65">
        <v>44470</v>
      </c>
      <c r="C706" s="65">
        <v>44561</v>
      </c>
      <c r="D706" s="72" t="s">
        <v>6007</v>
      </c>
      <c r="E706" s="62" t="s">
        <v>20</v>
      </c>
      <c r="F706" s="62" t="s">
        <v>21</v>
      </c>
      <c r="G706" s="65">
        <v>44330</v>
      </c>
      <c r="H706" s="62" t="s">
        <v>3736</v>
      </c>
      <c r="I706" s="62" t="s">
        <v>5653</v>
      </c>
      <c r="J706" s="70" t="s">
        <v>6008</v>
      </c>
      <c r="K706" s="70" t="s">
        <v>3745</v>
      </c>
      <c r="L706" s="62" t="s">
        <v>3223</v>
      </c>
      <c r="M706" s="65">
        <v>44582</v>
      </c>
      <c r="N706" s="65">
        <v>44561</v>
      </c>
      <c r="O706" s="62"/>
    </row>
    <row r="707" spans="1:15" ht="45" x14ac:dyDescent="0.25">
      <c r="A707" s="62">
        <v>2021</v>
      </c>
      <c r="B707" s="65">
        <v>44470</v>
      </c>
      <c r="C707" s="65">
        <v>44561</v>
      </c>
      <c r="D707" s="72" t="s">
        <v>6009</v>
      </c>
      <c r="E707" s="62" t="s">
        <v>20</v>
      </c>
      <c r="F707" s="62" t="s">
        <v>21</v>
      </c>
      <c r="G707" s="65">
        <v>44334</v>
      </c>
      <c r="H707" s="62" t="s">
        <v>3736</v>
      </c>
      <c r="I707" s="62" t="s">
        <v>5653</v>
      </c>
      <c r="J707" s="70" t="s">
        <v>6010</v>
      </c>
      <c r="K707" s="70" t="s">
        <v>3745</v>
      </c>
      <c r="L707" s="62" t="s">
        <v>3223</v>
      </c>
      <c r="M707" s="65">
        <v>44582</v>
      </c>
      <c r="N707" s="65">
        <v>44561</v>
      </c>
      <c r="O707" s="62"/>
    </row>
    <row r="708" spans="1:15" ht="45" x14ac:dyDescent="0.25">
      <c r="A708" s="62">
        <v>2021</v>
      </c>
      <c r="B708" s="65">
        <v>44470</v>
      </c>
      <c r="C708" s="65">
        <v>44561</v>
      </c>
      <c r="D708" s="72" t="s">
        <v>6011</v>
      </c>
      <c r="E708" s="62" t="s">
        <v>20</v>
      </c>
      <c r="F708" s="62" t="s">
        <v>21</v>
      </c>
      <c r="G708" s="65">
        <v>44320</v>
      </c>
      <c r="H708" s="62" t="s">
        <v>3736</v>
      </c>
      <c r="I708" s="62" t="s">
        <v>5639</v>
      </c>
      <c r="J708" s="70" t="s">
        <v>6012</v>
      </c>
      <c r="K708" s="70" t="s">
        <v>3745</v>
      </c>
      <c r="L708" s="62" t="s">
        <v>3223</v>
      </c>
      <c r="M708" s="65">
        <v>44582</v>
      </c>
      <c r="N708" s="65">
        <v>44561</v>
      </c>
      <c r="O708" s="62"/>
    </row>
    <row r="709" spans="1:15" ht="45" x14ac:dyDescent="0.25">
      <c r="A709" s="62">
        <v>2021</v>
      </c>
      <c r="B709" s="65">
        <v>44470</v>
      </c>
      <c r="C709" s="65">
        <v>44561</v>
      </c>
      <c r="D709" s="72" t="s">
        <v>6013</v>
      </c>
      <c r="E709" s="62" t="s">
        <v>20</v>
      </c>
      <c r="F709" s="62" t="s">
        <v>21</v>
      </c>
      <c r="G709" s="65">
        <v>44323</v>
      </c>
      <c r="H709" s="62" t="s">
        <v>3736</v>
      </c>
      <c r="I709" s="62" t="s">
        <v>5639</v>
      </c>
      <c r="J709" s="70" t="s">
        <v>6014</v>
      </c>
      <c r="K709" s="70" t="s">
        <v>3745</v>
      </c>
      <c r="L709" s="62" t="s">
        <v>3223</v>
      </c>
      <c r="M709" s="65">
        <v>44582</v>
      </c>
      <c r="N709" s="65">
        <v>44561</v>
      </c>
      <c r="O709" s="62"/>
    </row>
    <row r="710" spans="1:15" ht="45" x14ac:dyDescent="0.25">
      <c r="A710" s="62">
        <v>2021</v>
      </c>
      <c r="B710" s="65">
        <v>44470</v>
      </c>
      <c r="C710" s="65">
        <v>44561</v>
      </c>
      <c r="D710" s="62" t="s">
        <v>6015</v>
      </c>
      <c r="E710" s="62" t="s">
        <v>20</v>
      </c>
      <c r="F710" s="62" t="s">
        <v>21</v>
      </c>
      <c r="G710" s="65">
        <v>43899</v>
      </c>
      <c r="H710" s="65" t="s">
        <v>5626</v>
      </c>
      <c r="I710" s="72" t="s">
        <v>3739</v>
      </c>
      <c r="J710" s="70" t="s">
        <v>6016</v>
      </c>
      <c r="K710" s="70" t="s">
        <v>3745</v>
      </c>
      <c r="L710" s="62" t="s">
        <v>3223</v>
      </c>
      <c r="M710" s="65">
        <v>44582</v>
      </c>
      <c r="N710" s="65">
        <v>44561</v>
      </c>
      <c r="O710" s="62"/>
    </row>
    <row r="711" spans="1:15" ht="45" x14ac:dyDescent="0.25">
      <c r="A711" s="62">
        <v>2021</v>
      </c>
      <c r="B711" s="65">
        <v>44470</v>
      </c>
      <c r="C711" s="65">
        <v>44561</v>
      </c>
      <c r="D711" s="62" t="s">
        <v>6017</v>
      </c>
      <c r="E711" s="62" t="s">
        <v>20</v>
      </c>
      <c r="F711" s="62" t="s">
        <v>21</v>
      </c>
      <c r="G711" s="65">
        <v>44496</v>
      </c>
      <c r="H711" s="62" t="s">
        <v>3736</v>
      </c>
      <c r="I711" s="62" t="s">
        <v>3739</v>
      </c>
      <c r="J711" s="70" t="s">
        <v>6018</v>
      </c>
      <c r="K711" s="70" t="s">
        <v>3745</v>
      </c>
      <c r="L711" s="62" t="s">
        <v>3223</v>
      </c>
      <c r="M711" s="65">
        <v>44582</v>
      </c>
      <c r="N711" s="65">
        <v>44561</v>
      </c>
      <c r="O711" s="62"/>
    </row>
    <row r="712" spans="1:15" ht="45" x14ac:dyDescent="0.25">
      <c r="A712" s="62">
        <v>2021</v>
      </c>
      <c r="B712" s="65">
        <v>44470</v>
      </c>
      <c r="C712" s="65">
        <v>44561</v>
      </c>
      <c r="D712" s="62" t="s">
        <v>6019</v>
      </c>
      <c r="E712" s="62" t="s">
        <v>20</v>
      </c>
      <c r="F712" s="62" t="s">
        <v>21</v>
      </c>
      <c r="G712" s="65">
        <v>44456</v>
      </c>
      <c r="H712" s="62" t="s">
        <v>3736</v>
      </c>
      <c r="I712" s="62" t="s">
        <v>3739</v>
      </c>
      <c r="J712" s="70" t="s">
        <v>6020</v>
      </c>
      <c r="K712" s="70" t="s">
        <v>3745</v>
      </c>
      <c r="L712" s="62" t="s">
        <v>3223</v>
      </c>
      <c r="M712" s="65">
        <v>44582</v>
      </c>
      <c r="N712" s="65">
        <v>44561</v>
      </c>
      <c r="O712" s="62"/>
    </row>
    <row r="713" spans="1:15" ht="45" x14ac:dyDescent="0.25">
      <c r="A713" s="62">
        <v>2021</v>
      </c>
      <c r="B713" s="65">
        <v>44470</v>
      </c>
      <c r="C713" s="65">
        <v>44561</v>
      </c>
      <c r="D713" s="62" t="s">
        <v>6021</v>
      </c>
      <c r="E713" s="62" t="s">
        <v>20</v>
      </c>
      <c r="F713" s="62" t="s">
        <v>21</v>
      </c>
      <c r="G713" s="65">
        <v>44492</v>
      </c>
      <c r="H713" s="62" t="s">
        <v>3736</v>
      </c>
      <c r="I713" s="62" t="s">
        <v>3739</v>
      </c>
      <c r="J713" s="70" t="s">
        <v>6022</v>
      </c>
      <c r="K713" s="70" t="s">
        <v>3745</v>
      </c>
      <c r="L713" s="62" t="s">
        <v>3223</v>
      </c>
      <c r="M713" s="65">
        <v>44582</v>
      </c>
      <c r="N713" s="65">
        <v>44561</v>
      </c>
      <c r="O713" s="62"/>
    </row>
    <row r="714" spans="1:15" ht="45" x14ac:dyDescent="0.25">
      <c r="A714" s="62">
        <v>2021</v>
      </c>
      <c r="B714" s="65">
        <v>44470</v>
      </c>
      <c r="C714" s="65">
        <v>44561</v>
      </c>
      <c r="D714" s="62" t="s">
        <v>6023</v>
      </c>
      <c r="E714" s="62" t="s">
        <v>20</v>
      </c>
      <c r="F714" s="62" t="s">
        <v>21</v>
      </c>
      <c r="G714" s="65">
        <v>43843</v>
      </c>
      <c r="H714" s="65" t="s">
        <v>5626</v>
      </c>
      <c r="I714" s="62" t="s">
        <v>2939</v>
      </c>
      <c r="J714" s="70" t="s">
        <v>6024</v>
      </c>
      <c r="K714" s="70" t="s">
        <v>3745</v>
      </c>
      <c r="L714" s="62" t="s">
        <v>3223</v>
      </c>
      <c r="M714" s="65">
        <v>44582</v>
      </c>
      <c r="N714" s="65">
        <v>44561</v>
      </c>
      <c r="O714" s="62"/>
    </row>
    <row r="715" spans="1:15" ht="45" x14ac:dyDescent="0.25">
      <c r="A715" s="62">
        <v>2021</v>
      </c>
      <c r="B715" s="65">
        <v>44470</v>
      </c>
      <c r="C715" s="65">
        <v>44561</v>
      </c>
      <c r="D715" s="62" t="s">
        <v>6025</v>
      </c>
      <c r="E715" s="62" t="s">
        <v>20</v>
      </c>
      <c r="F715" s="62" t="s">
        <v>21</v>
      </c>
      <c r="G715" s="65">
        <v>43845</v>
      </c>
      <c r="H715" s="65" t="s">
        <v>5626</v>
      </c>
      <c r="I715" s="62" t="s">
        <v>5571</v>
      </c>
      <c r="J715" s="70" t="s">
        <v>6026</v>
      </c>
      <c r="K715" s="70" t="s">
        <v>3745</v>
      </c>
      <c r="L715" s="62" t="s">
        <v>3223</v>
      </c>
      <c r="M715" s="65">
        <v>44582</v>
      </c>
      <c r="N715" s="65">
        <v>44561</v>
      </c>
      <c r="O715" s="62"/>
    </row>
    <row r="716" spans="1:15" ht="45" x14ac:dyDescent="0.25">
      <c r="A716" s="62">
        <v>2021</v>
      </c>
      <c r="B716" s="65">
        <v>44470</v>
      </c>
      <c r="C716" s="65">
        <v>44561</v>
      </c>
      <c r="D716" s="62" t="s">
        <v>6027</v>
      </c>
      <c r="E716" s="62" t="s">
        <v>20</v>
      </c>
      <c r="F716" s="62" t="s">
        <v>21</v>
      </c>
      <c r="G716" s="65">
        <v>43623</v>
      </c>
      <c r="H716" s="65" t="s">
        <v>5626</v>
      </c>
      <c r="I716" s="62" t="s">
        <v>3739</v>
      </c>
      <c r="J716" s="70" t="s">
        <v>6028</v>
      </c>
      <c r="K716" s="70" t="s">
        <v>3745</v>
      </c>
      <c r="L716" s="62" t="s">
        <v>3223</v>
      </c>
      <c r="M716" s="65">
        <v>44582</v>
      </c>
      <c r="N716" s="65">
        <v>44561</v>
      </c>
      <c r="O716" s="62"/>
    </row>
    <row r="717" spans="1:15" ht="45" x14ac:dyDescent="0.25">
      <c r="A717" s="62">
        <v>2021</v>
      </c>
      <c r="B717" s="65">
        <v>44470</v>
      </c>
      <c r="C717" s="65">
        <v>44561</v>
      </c>
      <c r="D717" s="62" t="s">
        <v>6029</v>
      </c>
      <c r="E717" s="62" t="s">
        <v>20</v>
      </c>
      <c r="F717" s="62" t="s">
        <v>21</v>
      </c>
      <c r="G717" s="65">
        <v>43704</v>
      </c>
      <c r="H717" s="62" t="s">
        <v>5570</v>
      </c>
      <c r="I717" s="62" t="s">
        <v>3739</v>
      </c>
      <c r="J717" s="70" t="s">
        <v>6030</v>
      </c>
      <c r="K717" s="70" t="s">
        <v>3745</v>
      </c>
      <c r="L717" s="62" t="s">
        <v>3223</v>
      </c>
      <c r="M717" s="65">
        <v>44582</v>
      </c>
      <c r="N717" s="65">
        <v>44561</v>
      </c>
      <c r="O717" s="62"/>
    </row>
    <row r="718" spans="1:15" ht="45" x14ac:dyDescent="0.25">
      <c r="A718" s="62">
        <v>2021</v>
      </c>
      <c r="B718" s="65">
        <v>44470</v>
      </c>
      <c r="C718" s="65">
        <v>44561</v>
      </c>
      <c r="D718" s="62" t="s">
        <v>6031</v>
      </c>
      <c r="E718" s="62" t="s">
        <v>20</v>
      </c>
      <c r="F718" s="62" t="s">
        <v>21</v>
      </c>
      <c r="G718" s="65">
        <v>43675</v>
      </c>
      <c r="H718" s="62" t="s">
        <v>5570</v>
      </c>
      <c r="I718" s="62" t="s">
        <v>2939</v>
      </c>
      <c r="J718" s="70" t="s">
        <v>6032</v>
      </c>
      <c r="K718" s="70" t="s">
        <v>3745</v>
      </c>
      <c r="L718" s="62" t="s">
        <v>3223</v>
      </c>
      <c r="M718" s="65">
        <v>44582</v>
      </c>
      <c r="N718" s="65">
        <v>44561</v>
      </c>
      <c r="O718" s="62"/>
    </row>
    <row r="719" spans="1:15" ht="45" x14ac:dyDescent="0.25">
      <c r="A719" s="62">
        <v>2021</v>
      </c>
      <c r="B719" s="65">
        <v>44470</v>
      </c>
      <c r="C719" s="65">
        <v>44561</v>
      </c>
      <c r="D719" s="62" t="s">
        <v>6033</v>
      </c>
      <c r="E719" s="62" t="s">
        <v>20</v>
      </c>
      <c r="F719" s="62" t="s">
        <v>21</v>
      </c>
      <c r="G719" s="65">
        <v>43854</v>
      </c>
      <c r="H719" s="65" t="s">
        <v>5626</v>
      </c>
      <c r="I719" s="62" t="s">
        <v>3739</v>
      </c>
      <c r="J719" s="70" t="s">
        <v>6034</v>
      </c>
      <c r="K719" s="70" t="s">
        <v>3745</v>
      </c>
      <c r="L719" s="62" t="s">
        <v>3223</v>
      </c>
      <c r="M719" s="65">
        <v>44582</v>
      </c>
      <c r="N719" s="65">
        <v>44561</v>
      </c>
      <c r="O719" s="62"/>
    </row>
    <row r="720" spans="1:15" ht="45" x14ac:dyDescent="0.25">
      <c r="A720" s="62">
        <v>2021</v>
      </c>
      <c r="B720" s="65">
        <v>44470</v>
      </c>
      <c r="C720" s="65">
        <v>44561</v>
      </c>
      <c r="D720" s="62" t="s">
        <v>6035</v>
      </c>
      <c r="E720" s="62" t="s">
        <v>20</v>
      </c>
      <c r="F720" s="62" t="s">
        <v>21</v>
      </c>
      <c r="G720" s="65">
        <v>43847</v>
      </c>
      <c r="H720" s="65" t="s">
        <v>5626</v>
      </c>
      <c r="I720" s="62" t="s">
        <v>3739</v>
      </c>
      <c r="J720" s="70" t="s">
        <v>6036</v>
      </c>
      <c r="K720" s="70" t="s">
        <v>3745</v>
      </c>
      <c r="L720" s="62" t="s">
        <v>3223</v>
      </c>
      <c r="M720" s="65">
        <v>44582</v>
      </c>
      <c r="N720" s="65">
        <v>44561</v>
      </c>
      <c r="O720" s="62"/>
    </row>
    <row r="721" spans="1:15" ht="45" x14ac:dyDescent="0.25">
      <c r="A721" s="62">
        <v>2021</v>
      </c>
      <c r="B721" s="65">
        <v>44470</v>
      </c>
      <c r="C721" s="65">
        <v>44561</v>
      </c>
      <c r="D721" s="62" t="s">
        <v>6037</v>
      </c>
      <c r="E721" s="62" t="s">
        <v>20</v>
      </c>
      <c r="F721" s="62" t="s">
        <v>21</v>
      </c>
      <c r="G721" s="65">
        <v>43839</v>
      </c>
      <c r="H721" s="65" t="s">
        <v>5626</v>
      </c>
      <c r="I721" s="62" t="s">
        <v>3739</v>
      </c>
      <c r="J721" s="70" t="s">
        <v>6038</v>
      </c>
      <c r="K721" s="70" t="s">
        <v>3745</v>
      </c>
      <c r="L721" s="62" t="s">
        <v>3223</v>
      </c>
      <c r="M721" s="65">
        <v>44582</v>
      </c>
      <c r="N721" s="65">
        <v>44561</v>
      </c>
      <c r="O721" s="62"/>
    </row>
    <row r="722" spans="1:15" ht="45" x14ac:dyDescent="0.25">
      <c r="A722" s="62">
        <v>2021</v>
      </c>
      <c r="B722" s="65">
        <v>44470</v>
      </c>
      <c r="C722" s="65">
        <v>44561</v>
      </c>
      <c r="D722" s="62" t="s">
        <v>6039</v>
      </c>
      <c r="E722" s="62" t="s">
        <v>20</v>
      </c>
      <c r="F722" s="62" t="s">
        <v>21</v>
      </c>
      <c r="G722" s="65">
        <v>43873</v>
      </c>
      <c r="H722" s="65" t="s">
        <v>5626</v>
      </c>
      <c r="I722" s="62" t="s">
        <v>3739</v>
      </c>
      <c r="J722" s="70" t="s">
        <v>6040</v>
      </c>
      <c r="K722" s="70" t="s">
        <v>3745</v>
      </c>
      <c r="L722" s="62" t="s">
        <v>3223</v>
      </c>
      <c r="M722" s="65">
        <v>44582</v>
      </c>
      <c r="N722" s="65">
        <v>44561</v>
      </c>
      <c r="O722" s="62"/>
    </row>
    <row r="723" spans="1:15" ht="45" x14ac:dyDescent="0.25">
      <c r="A723" s="62">
        <v>2021</v>
      </c>
      <c r="B723" s="65">
        <v>44470</v>
      </c>
      <c r="C723" s="65">
        <v>44561</v>
      </c>
      <c r="D723" s="62" t="s">
        <v>6041</v>
      </c>
      <c r="E723" s="62" t="s">
        <v>20</v>
      </c>
      <c r="F723" s="62" t="s">
        <v>21</v>
      </c>
      <c r="G723" s="65">
        <v>43850</v>
      </c>
      <c r="H723" s="62" t="s">
        <v>5570</v>
      </c>
      <c r="I723" s="62" t="s">
        <v>3739</v>
      </c>
      <c r="J723" s="70" t="s">
        <v>6042</v>
      </c>
      <c r="K723" s="70" t="s">
        <v>3745</v>
      </c>
      <c r="L723" s="62" t="s">
        <v>3223</v>
      </c>
      <c r="M723" s="65">
        <v>44582</v>
      </c>
      <c r="N723" s="65">
        <v>44561</v>
      </c>
      <c r="O723" s="62"/>
    </row>
    <row r="724" spans="1:15" ht="45" x14ac:dyDescent="0.25">
      <c r="A724" s="62">
        <v>2021</v>
      </c>
      <c r="B724" s="65">
        <v>44470</v>
      </c>
      <c r="C724" s="65">
        <v>44561</v>
      </c>
      <c r="D724" s="62" t="s">
        <v>6043</v>
      </c>
      <c r="E724" s="62" t="s">
        <v>20</v>
      </c>
      <c r="F724" s="62" t="s">
        <v>21</v>
      </c>
      <c r="G724" s="65">
        <v>43775</v>
      </c>
      <c r="H724" s="62" t="s">
        <v>5570</v>
      </c>
      <c r="I724" s="62" t="s">
        <v>3739</v>
      </c>
      <c r="J724" s="70" t="s">
        <v>6044</v>
      </c>
      <c r="K724" s="70" t="s">
        <v>3745</v>
      </c>
      <c r="L724" s="62" t="s">
        <v>3223</v>
      </c>
      <c r="M724" s="65">
        <v>44582</v>
      </c>
      <c r="N724" s="65">
        <v>44561</v>
      </c>
      <c r="O724" s="62"/>
    </row>
    <row r="725" spans="1:15" ht="45" x14ac:dyDescent="0.25">
      <c r="A725" s="62">
        <v>2021</v>
      </c>
      <c r="B725" s="65">
        <v>44470</v>
      </c>
      <c r="C725" s="65">
        <v>44561</v>
      </c>
      <c r="D725" s="62" t="s">
        <v>6045</v>
      </c>
      <c r="E725" s="62" t="s">
        <v>20</v>
      </c>
      <c r="F725" s="62" t="s">
        <v>21</v>
      </c>
      <c r="G725" s="65">
        <v>43678</v>
      </c>
      <c r="H725" s="62" t="s">
        <v>5570</v>
      </c>
      <c r="I725" s="62" t="s">
        <v>5639</v>
      </c>
      <c r="J725" s="70" t="s">
        <v>6046</v>
      </c>
      <c r="K725" s="70" t="s">
        <v>3745</v>
      </c>
      <c r="L725" s="62" t="s">
        <v>3223</v>
      </c>
      <c r="M725" s="65">
        <v>44582</v>
      </c>
      <c r="N725" s="65">
        <v>44561</v>
      </c>
      <c r="O725" s="62"/>
    </row>
    <row r="726" spans="1:15" ht="45" x14ac:dyDescent="0.25">
      <c r="A726" s="62">
        <v>2021</v>
      </c>
      <c r="B726" s="65">
        <v>44470</v>
      </c>
      <c r="C726" s="65">
        <v>44561</v>
      </c>
      <c r="D726" s="62" t="s">
        <v>6047</v>
      </c>
      <c r="E726" s="62" t="s">
        <v>20</v>
      </c>
      <c r="F726" s="62" t="s">
        <v>21</v>
      </c>
      <c r="G726" s="65">
        <v>43859</v>
      </c>
      <c r="H726" s="62" t="s">
        <v>5570</v>
      </c>
      <c r="I726" s="62" t="s">
        <v>5639</v>
      </c>
      <c r="J726" s="70" t="s">
        <v>6048</v>
      </c>
      <c r="K726" s="70" t="s">
        <v>3745</v>
      </c>
      <c r="L726" s="62" t="s">
        <v>3223</v>
      </c>
      <c r="M726" s="65">
        <v>44582</v>
      </c>
      <c r="N726" s="65">
        <v>44561</v>
      </c>
      <c r="O726" s="62"/>
    </row>
    <row r="727" spans="1:15" ht="45" x14ac:dyDescent="0.25">
      <c r="A727" s="62">
        <v>2021</v>
      </c>
      <c r="B727" s="65">
        <v>44470</v>
      </c>
      <c r="C727" s="65">
        <v>44561</v>
      </c>
      <c r="D727" s="62" t="s">
        <v>6049</v>
      </c>
      <c r="E727" s="62" t="s">
        <v>20</v>
      </c>
      <c r="F727" s="62" t="s">
        <v>21</v>
      </c>
      <c r="G727" s="65">
        <v>43857</v>
      </c>
      <c r="H727" s="62" t="s">
        <v>5570</v>
      </c>
      <c r="I727" s="62" t="s">
        <v>5571</v>
      </c>
      <c r="J727" s="70" t="s">
        <v>6050</v>
      </c>
      <c r="K727" s="70" t="s">
        <v>3745</v>
      </c>
      <c r="L727" s="62" t="s">
        <v>3223</v>
      </c>
      <c r="M727" s="65">
        <v>44582</v>
      </c>
      <c r="N727" s="65">
        <v>44561</v>
      </c>
      <c r="O727" s="62"/>
    </row>
    <row r="728" spans="1:15" ht="45" x14ac:dyDescent="0.25">
      <c r="A728" s="62">
        <v>2021</v>
      </c>
      <c r="B728" s="65">
        <v>44470</v>
      </c>
      <c r="C728" s="65">
        <v>44561</v>
      </c>
      <c r="D728" s="62" t="s">
        <v>6051</v>
      </c>
      <c r="E728" s="62" t="s">
        <v>20</v>
      </c>
      <c r="F728" s="62" t="s">
        <v>21</v>
      </c>
      <c r="G728" s="65">
        <v>43853</v>
      </c>
      <c r="H728" s="62" t="s">
        <v>5570</v>
      </c>
      <c r="I728" s="62" t="s">
        <v>5571</v>
      </c>
      <c r="J728" s="70" t="s">
        <v>6052</v>
      </c>
      <c r="K728" s="70" t="s">
        <v>3745</v>
      </c>
      <c r="L728" s="62" t="s">
        <v>3223</v>
      </c>
      <c r="M728" s="65">
        <v>44582</v>
      </c>
      <c r="N728" s="65">
        <v>44561</v>
      </c>
      <c r="O728" s="62"/>
    </row>
    <row r="729" spans="1:15" ht="45" x14ac:dyDescent="0.25">
      <c r="A729" s="62">
        <v>2021</v>
      </c>
      <c r="B729" s="65">
        <v>44470</v>
      </c>
      <c r="C729" s="65">
        <v>44561</v>
      </c>
      <c r="D729" s="62" t="s">
        <v>6053</v>
      </c>
      <c r="E729" s="62" t="s">
        <v>20</v>
      </c>
      <c r="F729" s="62" t="s">
        <v>21</v>
      </c>
      <c r="G729" s="65">
        <v>43854</v>
      </c>
      <c r="H729" s="62" t="s">
        <v>5570</v>
      </c>
      <c r="I729" s="62" t="s">
        <v>5571</v>
      </c>
      <c r="J729" s="70" t="s">
        <v>6054</v>
      </c>
      <c r="K729" s="70" t="s">
        <v>3745</v>
      </c>
      <c r="L729" s="62" t="s">
        <v>3223</v>
      </c>
      <c r="M729" s="65">
        <v>44582</v>
      </c>
      <c r="N729" s="65">
        <v>44561</v>
      </c>
      <c r="O729" s="62"/>
    </row>
    <row r="730" spans="1:15" ht="45" x14ac:dyDescent="0.25">
      <c r="A730" s="62">
        <v>2021</v>
      </c>
      <c r="B730" s="65">
        <v>44470</v>
      </c>
      <c r="C730" s="65">
        <v>44561</v>
      </c>
      <c r="D730" s="62" t="s">
        <v>6055</v>
      </c>
      <c r="E730" s="62" t="s">
        <v>20</v>
      </c>
      <c r="F730" s="62" t="s">
        <v>21</v>
      </c>
      <c r="G730" s="65">
        <v>43882</v>
      </c>
      <c r="H730" s="65" t="s">
        <v>5626</v>
      </c>
      <c r="I730" s="62" t="s">
        <v>5571</v>
      </c>
      <c r="J730" s="70" t="s">
        <v>6056</v>
      </c>
      <c r="K730" s="70" t="s">
        <v>3745</v>
      </c>
      <c r="L730" s="62" t="s">
        <v>3223</v>
      </c>
      <c r="M730" s="65">
        <v>44582</v>
      </c>
      <c r="N730" s="65">
        <v>44561</v>
      </c>
      <c r="O730" s="62"/>
    </row>
    <row r="731" spans="1:15" ht="45" x14ac:dyDescent="0.25">
      <c r="A731" s="62">
        <v>2021</v>
      </c>
      <c r="B731" s="65">
        <v>44470</v>
      </c>
      <c r="C731" s="65">
        <v>44561</v>
      </c>
      <c r="D731" s="62" t="s">
        <v>6057</v>
      </c>
      <c r="E731" s="62" t="s">
        <v>20</v>
      </c>
      <c r="F731" s="62" t="s">
        <v>21</v>
      </c>
      <c r="G731" s="65">
        <v>43761</v>
      </c>
      <c r="H731" s="62" t="s">
        <v>5570</v>
      </c>
      <c r="I731" s="62" t="s">
        <v>5571</v>
      </c>
      <c r="J731" s="70" t="s">
        <v>6058</v>
      </c>
      <c r="K731" s="70" t="s">
        <v>3745</v>
      </c>
      <c r="L731" s="62" t="s">
        <v>3223</v>
      </c>
      <c r="M731" s="65">
        <v>44582</v>
      </c>
      <c r="N731" s="65">
        <v>44561</v>
      </c>
      <c r="O731" s="62"/>
    </row>
    <row r="732" spans="1:15" ht="45" x14ac:dyDescent="0.25">
      <c r="A732" s="62">
        <v>2021</v>
      </c>
      <c r="B732" s="65">
        <v>44470</v>
      </c>
      <c r="C732" s="65">
        <v>44561</v>
      </c>
      <c r="D732" s="62" t="s">
        <v>6059</v>
      </c>
      <c r="E732" s="62" t="s">
        <v>20</v>
      </c>
      <c r="F732" s="62" t="s">
        <v>21</v>
      </c>
      <c r="G732" s="65">
        <v>43763</v>
      </c>
      <c r="H732" s="62" t="s">
        <v>5570</v>
      </c>
      <c r="I732" s="62" t="s">
        <v>5571</v>
      </c>
      <c r="J732" s="70" t="s">
        <v>6060</v>
      </c>
      <c r="K732" s="70" t="s">
        <v>3745</v>
      </c>
      <c r="L732" s="62" t="s">
        <v>3223</v>
      </c>
      <c r="M732" s="65">
        <v>44582</v>
      </c>
      <c r="N732" s="65">
        <v>44561</v>
      </c>
      <c r="O732" s="62"/>
    </row>
    <row r="733" spans="1:15" ht="45" x14ac:dyDescent="0.25">
      <c r="A733" s="62">
        <v>2021</v>
      </c>
      <c r="B733" s="65">
        <v>44470</v>
      </c>
      <c r="C733" s="65">
        <v>44561</v>
      </c>
      <c r="D733" s="62" t="s">
        <v>6061</v>
      </c>
      <c r="E733" s="62" t="s">
        <v>20</v>
      </c>
      <c r="F733" s="62" t="s">
        <v>21</v>
      </c>
      <c r="G733" s="65">
        <v>43763</v>
      </c>
      <c r="H733" s="62" t="s">
        <v>5570</v>
      </c>
      <c r="I733" s="62" t="s">
        <v>5571</v>
      </c>
      <c r="J733" s="70" t="s">
        <v>6062</v>
      </c>
      <c r="K733" s="70" t="s">
        <v>3745</v>
      </c>
      <c r="L733" s="62" t="s">
        <v>3223</v>
      </c>
      <c r="M733" s="65">
        <v>44582</v>
      </c>
      <c r="N733" s="65">
        <v>44561</v>
      </c>
      <c r="O733" s="62"/>
    </row>
    <row r="734" spans="1:15" ht="45" x14ac:dyDescent="0.25">
      <c r="A734" s="62">
        <v>2021</v>
      </c>
      <c r="B734" s="65">
        <v>44470</v>
      </c>
      <c r="C734" s="65">
        <v>44561</v>
      </c>
      <c r="D734" s="62" t="s">
        <v>6063</v>
      </c>
      <c r="E734" s="62" t="s">
        <v>20</v>
      </c>
      <c r="F734" s="62" t="s">
        <v>21</v>
      </c>
      <c r="G734" s="65">
        <v>43858</v>
      </c>
      <c r="H734" s="62" t="s">
        <v>5570</v>
      </c>
      <c r="I734" s="62" t="s">
        <v>5571</v>
      </c>
      <c r="J734" s="70" t="s">
        <v>6064</v>
      </c>
      <c r="K734" s="70" t="s">
        <v>3745</v>
      </c>
      <c r="L734" s="62" t="s">
        <v>3223</v>
      </c>
      <c r="M734" s="65">
        <v>44582</v>
      </c>
      <c r="N734" s="65">
        <v>44561</v>
      </c>
      <c r="O734" s="62"/>
    </row>
    <row r="735" spans="1:15" ht="45" x14ac:dyDescent="0.25">
      <c r="A735" s="62">
        <v>2021</v>
      </c>
      <c r="B735" s="65">
        <v>44470</v>
      </c>
      <c r="C735" s="65">
        <v>44561</v>
      </c>
      <c r="D735" s="62" t="s">
        <v>6065</v>
      </c>
      <c r="E735" s="62" t="s">
        <v>20</v>
      </c>
      <c r="F735" s="62" t="s">
        <v>21</v>
      </c>
      <c r="G735" s="65">
        <v>43845</v>
      </c>
      <c r="H735" s="62" t="s">
        <v>5570</v>
      </c>
      <c r="I735" s="62" t="s">
        <v>5571</v>
      </c>
      <c r="J735" s="70" t="s">
        <v>6066</v>
      </c>
      <c r="K735" s="70" t="s">
        <v>3745</v>
      </c>
      <c r="L735" s="62" t="s">
        <v>3223</v>
      </c>
      <c r="M735" s="65">
        <v>44582</v>
      </c>
      <c r="N735" s="65">
        <v>44561</v>
      </c>
      <c r="O735" s="62"/>
    </row>
    <row r="736" spans="1:15" ht="45" x14ac:dyDescent="0.25">
      <c r="A736" s="62">
        <v>2021</v>
      </c>
      <c r="B736" s="65">
        <v>44470</v>
      </c>
      <c r="C736" s="65">
        <v>44561</v>
      </c>
      <c r="D736" s="62" t="s">
        <v>6067</v>
      </c>
      <c r="E736" s="62" t="s">
        <v>20</v>
      </c>
      <c r="F736" s="62" t="s">
        <v>21</v>
      </c>
      <c r="G736" s="65">
        <v>43763</v>
      </c>
      <c r="H736" s="62" t="s">
        <v>5570</v>
      </c>
      <c r="I736" s="62" t="s">
        <v>5571</v>
      </c>
      <c r="J736" s="70" t="s">
        <v>6068</v>
      </c>
      <c r="K736" s="70" t="s">
        <v>3745</v>
      </c>
      <c r="L736" s="62" t="s">
        <v>3223</v>
      </c>
      <c r="M736" s="65">
        <v>44582</v>
      </c>
      <c r="N736" s="65">
        <v>44561</v>
      </c>
      <c r="O736" s="62"/>
    </row>
    <row r="737" spans="1:15" ht="45" x14ac:dyDescent="0.25">
      <c r="A737" s="62">
        <v>2021</v>
      </c>
      <c r="B737" s="65">
        <v>44470</v>
      </c>
      <c r="C737" s="65">
        <v>44561</v>
      </c>
      <c r="D737" s="62" t="s">
        <v>6069</v>
      </c>
      <c r="E737" s="62" t="s">
        <v>20</v>
      </c>
      <c r="F737" s="62" t="s">
        <v>21</v>
      </c>
      <c r="G737" s="65">
        <v>43790</v>
      </c>
      <c r="H737" s="62" t="s">
        <v>5570</v>
      </c>
      <c r="I737" s="62" t="s">
        <v>5571</v>
      </c>
      <c r="J737" s="70" t="s">
        <v>6070</v>
      </c>
      <c r="K737" s="70" t="s">
        <v>3745</v>
      </c>
      <c r="L737" s="62" t="s">
        <v>3223</v>
      </c>
      <c r="M737" s="65">
        <v>44582</v>
      </c>
      <c r="N737" s="65">
        <v>44561</v>
      </c>
      <c r="O737" s="62"/>
    </row>
    <row r="738" spans="1:15" ht="45" x14ac:dyDescent="0.25">
      <c r="A738" s="62">
        <v>2021</v>
      </c>
      <c r="B738" s="65">
        <v>44470</v>
      </c>
      <c r="C738" s="65">
        <v>44561</v>
      </c>
      <c r="D738" s="62" t="s">
        <v>6071</v>
      </c>
      <c r="E738" s="62" t="s">
        <v>20</v>
      </c>
      <c r="F738" s="62" t="s">
        <v>21</v>
      </c>
      <c r="G738" s="65">
        <v>43790</v>
      </c>
      <c r="H738" s="62" t="s">
        <v>5570</v>
      </c>
      <c r="I738" s="62" t="s">
        <v>5571</v>
      </c>
      <c r="J738" s="70" t="s">
        <v>6072</v>
      </c>
      <c r="K738" s="70" t="s">
        <v>3745</v>
      </c>
      <c r="L738" s="62" t="s">
        <v>3223</v>
      </c>
      <c r="M738" s="65">
        <v>44582</v>
      </c>
      <c r="N738" s="65">
        <v>44561</v>
      </c>
      <c r="O738" s="62"/>
    </row>
    <row r="739" spans="1:15" ht="45" x14ac:dyDescent="0.25">
      <c r="A739" s="62">
        <v>2021</v>
      </c>
      <c r="B739" s="65">
        <v>44470</v>
      </c>
      <c r="C739" s="65">
        <v>44561</v>
      </c>
      <c r="D739" s="62" t="s">
        <v>6073</v>
      </c>
      <c r="E739" s="62" t="s">
        <v>20</v>
      </c>
      <c r="F739" s="62" t="s">
        <v>21</v>
      </c>
      <c r="G739" s="65">
        <v>43749</v>
      </c>
      <c r="H739" s="62" t="s">
        <v>5570</v>
      </c>
      <c r="I739" s="62" t="s">
        <v>5571</v>
      </c>
      <c r="J739" s="70" t="s">
        <v>6074</v>
      </c>
      <c r="K739" s="70" t="s">
        <v>3745</v>
      </c>
      <c r="L739" s="62" t="s">
        <v>3223</v>
      </c>
      <c r="M739" s="65">
        <v>44582</v>
      </c>
      <c r="N739" s="65">
        <v>44561</v>
      </c>
      <c r="O739" s="62"/>
    </row>
    <row r="740" spans="1:15" ht="45" x14ac:dyDescent="0.25">
      <c r="A740" s="62">
        <v>2021</v>
      </c>
      <c r="B740" s="65">
        <v>44470</v>
      </c>
      <c r="C740" s="65">
        <v>44561</v>
      </c>
      <c r="D740" s="62" t="s">
        <v>6075</v>
      </c>
      <c r="E740" s="62" t="s">
        <v>20</v>
      </c>
      <c r="F740" s="62" t="s">
        <v>21</v>
      </c>
      <c r="G740" s="65">
        <v>43858</v>
      </c>
      <c r="H740" s="62" t="s">
        <v>5570</v>
      </c>
      <c r="I740" s="62" t="s">
        <v>5571</v>
      </c>
      <c r="J740" s="70" t="s">
        <v>6076</v>
      </c>
      <c r="K740" s="70" t="s">
        <v>3745</v>
      </c>
      <c r="L740" s="62" t="s">
        <v>3223</v>
      </c>
      <c r="M740" s="65">
        <v>44582</v>
      </c>
      <c r="N740" s="65">
        <v>44561</v>
      </c>
      <c r="O740" s="62"/>
    </row>
    <row r="741" spans="1:15" ht="45" x14ac:dyDescent="0.25">
      <c r="A741" s="62">
        <v>2021</v>
      </c>
      <c r="B741" s="65">
        <v>44470</v>
      </c>
      <c r="C741" s="65">
        <v>44561</v>
      </c>
      <c r="D741" s="62" t="s">
        <v>6077</v>
      </c>
      <c r="E741" s="62" t="s">
        <v>20</v>
      </c>
      <c r="F741" s="62" t="s">
        <v>21</v>
      </c>
      <c r="G741" s="65">
        <v>43860</v>
      </c>
      <c r="H741" s="62" t="s">
        <v>5570</v>
      </c>
      <c r="I741" s="62" t="s">
        <v>5571</v>
      </c>
      <c r="J741" s="70" t="s">
        <v>6078</v>
      </c>
      <c r="K741" s="70" t="s">
        <v>3745</v>
      </c>
      <c r="L741" s="62" t="s">
        <v>3223</v>
      </c>
      <c r="M741" s="65">
        <v>44582</v>
      </c>
      <c r="N741" s="65">
        <v>44561</v>
      </c>
      <c r="O741" s="62"/>
    </row>
    <row r="742" spans="1:15" ht="45" x14ac:dyDescent="0.25">
      <c r="A742" s="62">
        <v>2021</v>
      </c>
      <c r="B742" s="65">
        <v>44470</v>
      </c>
      <c r="C742" s="65">
        <v>44561</v>
      </c>
      <c r="D742" s="62" t="s">
        <v>6079</v>
      </c>
      <c r="E742" s="62" t="s">
        <v>20</v>
      </c>
      <c r="F742" s="62" t="s">
        <v>21</v>
      </c>
      <c r="G742" s="65">
        <v>43859</v>
      </c>
      <c r="H742" s="62" t="s">
        <v>5570</v>
      </c>
      <c r="I742" s="62" t="s">
        <v>5571</v>
      </c>
      <c r="J742" s="70" t="s">
        <v>6080</v>
      </c>
      <c r="K742" s="70" t="s">
        <v>3745</v>
      </c>
      <c r="L742" s="62" t="s">
        <v>3223</v>
      </c>
      <c r="M742" s="65">
        <v>44582</v>
      </c>
      <c r="N742" s="65">
        <v>44561</v>
      </c>
      <c r="O742" s="62"/>
    </row>
    <row r="743" spans="1:15" ht="45" x14ac:dyDescent="0.25">
      <c r="A743" s="62">
        <v>2021</v>
      </c>
      <c r="B743" s="65">
        <v>44470</v>
      </c>
      <c r="C743" s="65">
        <v>44561</v>
      </c>
      <c r="D743" s="62" t="s">
        <v>6081</v>
      </c>
      <c r="E743" s="62" t="s">
        <v>20</v>
      </c>
      <c r="F743" s="62" t="s">
        <v>21</v>
      </c>
      <c r="G743" s="65">
        <v>43777</v>
      </c>
      <c r="H743" s="62" t="s">
        <v>5570</v>
      </c>
      <c r="I743" s="62" t="s">
        <v>5571</v>
      </c>
      <c r="J743" s="70" t="s">
        <v>6082</v>
      </c>
      <c r="K743" s="70" t="s">
        <v>3745</v>
      </c>
      <c r="L743" s="62" t="s">
        <v>3223</v>
      </c>
      <c r="M743" s="65">
        <v>44582</v>
      </c>
      <c r="N743" s="65">
        <v>44561</v>
      </c>
      <c r="O743" s="62"/>
    </row>
    <row r="744" spans="1:15" ht="45" x14ac:dyDescent="0.25">
      <c r="A744" s="62">
        <v>2021</v>
      </c>
      <c r="B744" s="65">
        <v>44470</v>
      </c>
      <c r="C744" s="65">
        <v>44561</v>
      </c>
      <c r="D744" s="62" t="s">
        <v>6083</v>
      </c>
      <c r="E744" s="62" t="s">
        <v>20</v>
      </c>
      <c r="F744" s="62" t="s">
        <v>21</v>
      </c>
      <c r="G744" s="65">
        <v>43859</v>
      </c>
      <c r="H744" s="62" t="s">
        <v>5570</v>
      </c>
      <c r="I744" s="62" t="s">
        <v>5571</v>
      </c>
      <c r="J744" s="70" t="s">
        <v>6084</v>
      </c>
      <c r="K744" s="70" t="s">
        <v>3745</v>
      </c>
      <c r="L744" s="62" t="s">
        <v>3223</v>
      </c>
      <c r="M744" s="65">
        <v>44582</v>
      </c>
      <c r="N744" s="65">
        <v>44561</v>
      </c>
      <c r="O744" s="62"/>
    </row>
    <row r="745" spans="1:15" ht="45" x14ac:dyDescent="0.25">
      <c r="A745" s="62">
        <v>2021</v>
      </c>
      <c r="B745" s="65">
        <v>44470</v>
      </c>
      <c r="C745" s="65">
        <v>44561</v>
      </c>
      <c r="D745" s="62" t="s">
        <v>6085</v>
      </c>
      <c r="E745" s="62" t="s">
        <v>20</v>
      </c>
      <c r="F745" s="62" t="s">
        <v>21</v>
      </c>
      <c r="G745" s="65">
        <v>43854</v>
      </c>
      <c r="H745" s="62" t="s">
        <v>5570</v>
      </c>
      <c r="I745" s="62" t="s">
        <v>5571</v>
      </c>
      <c r="J745" s="70" t="s">
        <v>6086</v>
      </c>
      <c r="K745" s="70" t="s">
        <v>3745</v>
      </c>
      <c r="L745" s="62" t="s">
        <v>3223</v>
      </c>
      <c r="M745" s="65">
        <v>44582</v>
      </c>
      <c r="N745" s="65">
        <v>44561</v>
      </c>
      <c r="O745" s="62"/>
    </row>
    <row r="746" spans="1:15" ht="45" x14ac:dyDescent="0.25">
      <c r="A746" s="62">
        <v>2021</v>
      </c>
      <c r="B746" s="65">
        <v>44470</v>
      </c>
      <c r="C746" s="65">
        <v>44561</v>
      </c>
      <c r="D746" s="62" t="s">
        <v>6087</v>
      </c>
      <c r="E746" s="62" t="s">
        <v>20</v>
      </c>
      <c r="F746" s="62" t="s">
        <v>21</v>
      </c>
      <c r="G746" s="65">
        <v>43888</v>
      </c>
      <c r="H746" s="62" t="s">
        <v>5626</v>
      </c>
      <c r="I746" s="62" t="s">
        <v>5571</v>
      </c>
      <c r="J746" s="70" t="s">
        <v>6088</v>
      </c>
      <c r="K746" s="70" t="s">
        <v>3745</v>
      </c>
      <c r="L746" s="62" t="s">
        <v>3223</v>
      </c>
      <c r="M746" s="65">
        <v>44582</v>
      </c>
      <c r="N746" s="65">
        <v>44561</v>
      </c>
      <c r="O746" s="62"/>
    </row>
    <row r="747" spans="1:15" ht="45" x14ac:dyDescent="0.25">
      <c r="A747" s="62">
        <v>2021</v>
      </c>
      <c r="B747" s="65">
        <v>44470</v>
      </c>
      <c r="C747" s="65">
        <v>44561</v>
      </c>
      <c r="D747" s="62" t="s">
        <v>6089</v>
      </c>
      <c r="E747" s="62" t="s">
        <v>20</v>
      </c>
      <c r="F747" s="62" t="s">
        <v>21</v>
      </c>
      <c r="G747" s="65">
        <v>43895</v>
      </c>
      <c r="H747" s="62" t="s">
        <v>5626</v>
      </c>
      <c r="I747" s="62" t="s">
        <v>5571</v>
      </c>
      <c r="J747" s="70" t="s">
        <v>6090</v>
      </c>
      <c r="K747" s="70" t="s">
        <v>3745</v>
      </c>
      <c r="L747" s="62" t="s">
        <v>3223</v>
      </c>
      <c r="M747" s="65">
        <v>44582</v>
      </c>
      <c r="N747" s="65">
        <v>44561</v>
      </c>
      <c r="O747" s="62"/>
    </row>
    <row r="748" spans="1:15" ht="45" x14ac:dyDescent="0.25">
      <c r="A748" s="62">
        <v>2021</v>
      </c>
      <c r="B748" s="65">
        <v>44470</v>
      </c>
      <c r="C748" s="65">
        <v>44561</v>
      </c>
      <c r="D748" s="62" t="s">
        <v>6091</v>
      </c>
      <c r="E748" s="62" t="s">
        <v>20</v>
      </c>
      <c r="F748" s="62" t="s">
        <v>21</v>
      </c>
      <c r="G748" s="65">
        <v>43857</v>
      </c>
      <c r="H748" s="62" t="s">
        <v>5570</v>
      </c>
      <c r="I748" s="62" t="s">
        <v>5571</v>
      </c>
      <c r="J748" s="70" t="s">
        <v>6092</v>
      </c>
      <c r="K748" s="70" t="s">
        <v>3745</v>
      </c>
      <c r="L748" s="62" t="s">
        <v>3223</v>
      </c>
      <c r="M748" s="65">
        <v>44582</v>
      </c>
      <c r="N748" s="65">
        <v>44561</v>
      </c>
      <c r="O748" s="62"/>
    </row>
    <row r="749" spans="1:15" ht="45" x14ac:dyDescent="0.25">
      <c r="A749" s="62">
        <v>2021</v>
      </c>
      <c r="B749" s="65">
        <v>44470</v>
      </c>
      <c r="C749" s="65">
        <v>44561</v>
      </c>
      <c r="D749" s="62" t="s">
        <v>6093</v>
      </c>
      <c r="E749" s="62" t="s">
        <v>20</v>
      </c>
      <c r="F749" s="62" t="s">
        <v>21</v>
      </c>
      <c r="G749" s="65">
        <v>43567</v>
      </c>
      <c r="H749" s="62" t="s">
        <v>5570</v>
      </c>
      <c r="I749" s="62" t="s">
        <v>5571</v>
      </c>
      <c r="J749" s="70" t="s">
        <v>6094</v>
      </c>
      <c r="K749" s="70" t="s">
        <v>3745</v>
      </c>
      <c r="L749" s="62" t="s">
        <v>3223</v>
      </c>
      <c r="M749" s="65">
        <v>44582</v>
      </c>
      <c r="N749" s="65">
        <v>44561</v>
      </c>
      <c r="O749" s="62"/>
    </row>
    <row r="750" spans="1:15" ht="45" x14ac:dyDescent="0.25">
      <c r="A750" s="62">
        <v>2021</v>
      </c>
      <c r="B750" s="65">
        <v>44470</v>
      </c>
      <c r="C750" s="65">
        <v>44561</v>
      </c>
      <c r="D750" s="62" t="s">
        <v>6095</v>
      </c>
      <c r="E750" s="62" t="s">
        <v>20</v>
      </c>
      <c r="F750" s="62" t="s">
        <v>21</v>
      </c>
      <c r="G750" s="65">
        <v>43853</v>
      </c>
      <c r="H750" s="62" t="s">
        <v>5570</v>
      </c>
      <c r="I750" s="62" t="s">
        <v>5571</v>
      </c>
      <c r="J750" s="70" t="s">
        <v>6096</v>
      </c>
      <c r="K750" s="70" t="s">
        <v>3745</v>
      </c>
      <c r="L750" s="62" t="s">
        <v>3223</v>
      </c>
      <c r="M750" s="65">
        <v>44582</v>
      </c>
      <c r="N750" s="65">
        <v>44561</v>
      </c>
      <c r="O750" s="62"/>
    </row>
    <row r="751" spans="1:15" ht="45" x14ac:dyDescent="0.25">
      <c r="A751" s="62">
        <v>2021</v>
      </c>
      <c r="B751" s="65">
        <v>44470</v>
      </c>
      <c r="C751" s="65">
        <v>44561</v>
      </c>
      <c r="D751" s="62" t="s">
        <v>6097</v>
      </c>
      <c r="E751" s="62" t="s">
        <v>20</v>
      </c>
      <c r="F751" s="62" t="s">
        <v>21</v>
      </c>
      <c r="G751" s="65">
        <v>43896</v>
      </c>
      <c r="H751" s="62" t="s">
        <v>5626</v>
      </c>
      <c r="I751" s="62" t="s">
        <v>5571</v>
      </c>
      <c r="J751" s="70" t="s">
        <v>6098</v>
      </c>
      <c r="K751" s="70" t="s">
        <v>3745</v>
      </c>
      <c r="L751" s="62" t="s">
        <v>3223</v>
      </c>
      <c r="M751" s="65">
        <v>44582</v>
      </c>
      <c r="N751" s="65">
        <v>44561</v>
      </c>
      <c r="O751" s="62"/>
    </row>
    <row r="752" spans="1:15" ht="45" x14ac:dyDescent="0.25">
      <c r="A752" s="62">
        <v>2021</v>
      </c>
      <c r="B752" s="65">
        <v>44470</v>
      </c>
      <c r="C752" s="65">
        <v>44561</v>
      </c>
      <c r="D752" s="62" t="s">
        <v>6099</v>
      </c>
      <c r="E752" s="62" t="s">
        <v>20</v>
      </c>
      <c r="F752" s="62" t="s">
        <v>21</v>
      </c>
      <c r="G752" s="65">
        <v>43851</v>
      </c>
      <c r="H752" s="62" t="s">
        <v>5570</v>
      </c>
      <c r="I752" s="62" t="s">
        <v>5571</v>
      </c>
      <c r="J752" s="70" t="s">
        <v>6100</v>
      </c>
      <c r="K752" s="70" t="s">
        <v>3745</v>
      </c>
      <c r="L752" s="62" t="s">
        <v>3223</v>
      </c>
      <c r="M752" s="65">
        <v>44582</v>
      </c>
      <c r="N752" s="65">
        <v>44561</v>
      </c>
      <c r="O752" s="62"/>
    </row>
    <row r="753" spans="1:15" ht="45" x14ac:dyDescent="0.25">
      <c r="A753" s="62">
        <v>2021</v>
      </c>
      <c r="B753" s="65">
        <v>44470</v>
      </c>
      <c r="C753" s="65">
        <v>44561</v>
      </c>
      <c r="D753" s="62" t="s">
        <v>6101</v>
      </c>
      <c r="E753" s="62" t="s">
        <v>20</v>
      </c>
      <c r="F753" s="62" t="s">
        <v>21</v>
      </c>
      <c r="G753" s="65">
        <v>43859</v>
      </c>
      <c r="H753" s="62" t="s">
        <v>5570</v>
      </c>
      <c r="I753" s="62" t="s">
        <v>5571</v>
      </c>
      <c r="J753" s="70" t="s">
        <v>6102</v>
      </c>
      <c r="K753" s="70" t="s">
        <v>3745</v>
      </c>
      <c r="L753" s="62" t="s">
        <v>3223</v>
      </c>
      <c r="M753" s="65">
        <v>44582</v>
      </c>
      <c r="N753" s="65">
        <v>44561</v>
      </c>
      <c r="O753" s="62"/>
    </row>
    <row r="754" spans="1:15" ht="45" x14ac:dyDescent="0.25">
      <c r="A754" s="62">
        <v>2021</v>
      </c>
      <c r="B754" s="65">
        <v>44470</v>
      </c>
      <c r="C754" s="65">
        <v>44561</v>
      </c>
      <c r="D754" s="62" t="s">
        <v>6103</v>
      </c>
      <c r="E754" s="62" t="s">
        <v>20</v>
      </c>
      <c r="F754" s="62" t="s">
        <v>21</v>
      </c>
      <c r="G754" s="65">
        <v>43802</v>
      </c>
      <c r="H754" s="62" t="s">
        <v>5570</v>
      </c>
      <c r="I754" s="62" t="s">
        <v>2939</v>
      </c>
      <c r="J754" s="70" t="s">
        <v>6104</v>
      </c>
      <c r="K754" s="70" t="s">
        <v>3745</v>
      </c>
      <c r="L754" s="62" t="s">
        <v>3223</v>
      </c>
      <c r="M754" s="65">
        <v>44582</v>
      </c>
      <c r="N754" s="65">
        <v>44561</v>
      </c>
      <c r="O754" s="62"/>
    </row>
    <row r="755" spans="1:15" ht="45" x14ac:dyDescent="0.25">
      <c r="A755" s="62">
        <v>2021</v>
      </c>
      <c r="B755" s="65">
        <v>44470</v>
      </c>
      <c r="C755" s="65">
        <v>44561</v>
      </c>
      <c r="D755" s="62" t="s">
        <v>6105</v>
      </c>
      <c r="E755" s="62" t="s">
        <v>20</v>
      </c>
      <c r="F755" s="62" t="s">
        <v>21</v>
      </c>
      <c r="G755" s="65">
        <v>43711</v>
      </c>
      <c r="H755" s="62" t="s">
        <v>5570</v>
      </c>
      <c r="I755" s="62" t="s">
        <v>2939</v>
      </c>
      <c r="J755" s="70" t="s">
        <v>6106</v>
      </c>
      <c r="K755" s="70" t="s">
        <v>3745</v>
      </c>
      <c r="L755" s="62" t="s">
        <v>3223</v>
      </c>
      <c r="M755" s="65">
        <v>44582</v>
      </c>
      <c r="N755" s="65">
        <v>44561</v>
      </c>
      <c r="O755" s="62"/>
    </row>
    <row r="756" spans="1:15" ht="45" x14ac:dyDescent="0.25">
      <c r="A756" s="62">
        <v>2021</v>
      </c>
      <c r="B756" s="65">
        <v>44470</v>
      </c>
      <c r="C756" s="65">
        <v>44561</v>
      </c>
      <c r="D756" s="62" t="s">
        <v>6107</v>
      </c>
      <c r="E756" s="62" t="s">
        <v>20</v>
      </c>
      <c r="F756" s="62" t="s">
        <v>21</v>
      </c>
      <c r="G756" s="65">
        <v>43693</v>
      </c>
      <c r="H756" s="62" t="s">
        <v>5570</v>
      </c>
      <c r="I756" s="62" t="s">
        <v>2939</v>
      </c>
      <c r="J756" s="70" t="s">
        <v>6108</v>
      </c>
      <c r="K756" s="70" t="s">
        <v>3745</v>
      </c>
      <c r="L756" s="62" t="s">
        <v>3223</v>
      </c>
      <c r="M756" s="65">
        <v>44582</v>
      </c>
      <c r="N756" s="65">
        <v>44561</v>
      </c>
      <c r="O756" s="62"/>
    </row>
    <row r="757" spans="1:15" ht="45" x14ac:dyDescent="0.25">
      <c r="A757" s="62">
        <v>2021</v>
      </c>
      <c r="B757" s="65">
        <v>44470</v>
      </c>
      <c r="C757" s="65">
        <v>44561</v>
      </c>
      <c r="D757" s="62" t="s">
        <v>6109</v>
      </c>
      <c r="E757" s="62" t="s">
        <v>20</v>
      </c>
      <c r="F757" s="62" t="s">
        <v>21</v>
      </c>
      <c r="G757" s="65">
        <v>43739</v>
      </c>
      <c r="H757" s="62" t="s">
        <v>5570</v>
      </c>
      <c r="I757" s="62" t="s">
        <v>2939</v>
      </c>
      <c r="J757" s="70" t="s">
        <v>6110</v>
      </c>
      <c r="K757" s="70" t="s">
        <v>3745</v>
      </c>
      <c r="L757" s="62" t="s">
        <v>3223</v>
      </c>
      <c r="M757" s="65">
        <v>44582</v>
      </c>
      <c r="N757" s="65">
        <v>44561</v>
      </c>
      <c r="O757" s="62"/>
    </row>
    <row r="758" spans="1:15" ht="45" x14ac:dyDescent="0.25">
      <c r="A758" s="62">
        <v>2021</v>
      </c>
      <c r="B758" s="65">
        <v>44470</v>
      </c>
      <c r="C758" s="65">
        <v>44561</v>
      </c>
      <c r="D758" s="62" t="s">
        <v>6111</v>
      </c>
      <c r="E758" s="62" t="s">
        <v>20</v>
      </c>
      <c r="F758" s="62" t="s">
        <v>21</v>
      </c>
      <c r="G758" s="65">
        <v>43720</v>
      </c>
      <c r="H758" s="62" t="s">
        <v>5570</v>
      </c>
      <c r="I758" s="62" t="s">
        <v>2939</v>
      </c>
      <c r="J758" s="70" t="s">
        <v>6112</v>
      </c>
      <c r="K758" s="70" t="s">
        <v>3745</v>
      </c>
      <c r="L758" s="62" t="s">
        <v>3223</v>
      </c>
      <c r="M758" s="65">
        <v>44582</v>
      </c>
      <c r="N758" s="65">
        <v>44561</v>
      </c>
      <c r="O758" s="62"/>
    </row>
    <row r="759" spans="1:15" ht="45" x14ac:dyDescent="0.25">
      <c r="A759" s="62">
        <v>2021</v>
      </c>
      <c r="B759" s="65">
        <v>44470</v>
      </c>
      <c r="C759" s="65">
        <v>44561</v>
      </c>
      <c r="D759" s="62" t="s">
        <v>6113</v>
      </c>
      <c r="E759" s="62" t="s">
        <v>20</v>
      </c>
      <c r="F759" s="62" t="s">
        <v>21</v>
      </c>
      <c r="G759" s="65">
        <v>43711</v>
      </c>
      <c r="H759" s="62" t="s">
        <v>5570</v>
      </c>
      <c r="I759" s="62" t="s">
        <v>2939</v>
      </c>
      <c r="J759" s="70" t="s">
        <v>6114</v>
      </c>
      <c r="K759" s="70" t="s">
        <v>3745</v>
      </c>
      <c r="L759" s="62" t="s">
        <v>3223</v>
      </c>
      <c r="M759" s="65">
        <v>44582</v>
      </c>
      <c r="N759" s="65">
        <v>44561</v>
      </c>
      <c r="O759" s="62"/>
    </row>
    <row r="760" spans="1:15" ht="45" x14ac:dyDescent="0.25">
      <c r="A760" s="62">
        <v>2021</v>
      </c>
      <c r="B760" s="65">
        <v>44470</v>
      </c>
      <c r="C760" s="65">
        <v>44561</v>
      </c>
      <c r="D760" s="62" t="s">
        <v>6115</v>
      </c>
      <c r="E760" s="62" t="s">
        <v>20</v>
      </c>
      <c r="F760" s="62" t="s">
        <v>21</v>
      </c>
      <c r="G760" s="65">
        <v>43710</v>
      </c>
      <c r="H760" s="62" t="s">
        <v>5570</v>
      </c>
      <c r="I760" s="62" t="s">
        <v>2939</v>
      </c>
      <c r="J760" s="70" t="s">
        <v>6116</v>
      </c>
      <c r="K760" s="70" t="s">
        <v>3745</v>
      </c>
      <c r="L760" s="62" t="s">
        <v>3223</v>
      </c>
      <c r="M760" s="65">
        <v>44582</v>
      </c>
      <c r="N760" s="65">
        <v>44561</v>
      </c>
      <c r="O760" s="62"/>
    </row>
    <row r="761" spans="1:15" ht="45" x14ac:dyDescent="0.25">
      <c r="A761" s="62">
        <v>2021</v>
      </c>
      <c r="B761" s="65">
        <v>44470</v>
      </c>
      <c r="C761" s="65">
        <v>44561</v>
      </c>
      <c r="D761" s="62" t="s">
        <v>6117</v>
      </c>
      <c r="E761" s="62" t="s">
        <v>20</v>
      </c>
      <c r="F761" s="62" t="s">
        <v>21</v>
      </c>
      <c r="G761" s="65">
        <v>43853</v>
      </c>
      <c r="H761" s="62" t="s">
        <v>5570</v>
      </c>
      <c r="I761" s="72" t="s">
        <v>5639</v>
      </c>
      <c r="J761" s="70" t="s">
        <v>6118</v>
      </c>
      <c r="K761" s="70" t="s">
        <v>3745</v>
      </c>
      <c r="L761" s="62" t="s">
        <v>3223</v>
      </c>
      <c r="M761" s="65">
        <v>44582</v>
      </c>
      <c r="N761" s="65">
        <v>44561</v>
      </c>
      <c r="O761" s="62"/>
    </row>
    <row r="762" spans="1:15" ht="45" x14ac:dyDescent="0.25">
      <c r="A762" s="62">
        <v>2021</v>
      </c>
      <c r="B762" s="65">
        <v>44470</v>
      </c>
      <c r="C762" s="65">
        <v>44561</v>
      </c>
      <c r="D762" s="62" t="s">
        <v>6119</v>
      </c>
      <c r="E762" s="62" t="s">
        <v>20</v>
      </c>
      <c r="F762" s="62" t="s">
        <v>21</v>
      </c>
      <c r="G762" s="65">
        <v>43780</v>
      </c>
      <c r="H762" s="62" t="s">
        <v>5570</v>
      </c>
      <c r="I762" s="72" t="s">
        <v>5639</v>
      </c>
      <c r="J762" s="70" t="s">
        <v>6120</v>
      </c>
      <c r="K762" s="70" t="s">
        <v>3745</v>
      </c>
      <c r="L762" s="62" t="s">
        <v>3223</v>
      </c>
      <c r="M762" s="65">
        <v>44582</v>
      </c>
      <c r="N762" s="65">
        <v>44561</v>
      </c>
      <c r="O762" s="62"/>
    </row>
    <row r="763" spans="1:15" ht="45" x14ac:dyDescent="0.25">
      <c r="A763" s="62">
        <v>2021</v>
      </c>
      <c r="B763" s="65">
        <v>44470</v>
      </c>
      <c r="C763" s="65">
        <v>44561</v>
      </c>
      <c r="D763" s="62" t="s">
        <v>6121</v>
      </c>
      <c r="E763" s="62" t="s">
        <v>20</v>
      </c>
      <c r="F763" s="62" t="s">
        <v>21</v>
      </c>
      <c r="G763" s="65">
        <v>43878</v>
      </c>
      <c r="H763" s="62" t="s">
        <v>5626</v>
      </c>
      <c r="I763" s="72" t="s">
        <v>5639</v>
      </c>
      <c r="J763" s="70" t="s">
        <v>6122</v>
      </c>
      <c r="K763" s="70" t="s">
        <v>3745</v>
      </c>
      <c r="L763" s="62" t="s">
        <v>3223</v>
      </c>
      <c r="M763" s="65">
        <v>44582</v>
      </c>
      <c r="N763" s="65">
        <v>44561</v>
      </c>
      <c r="O763" s="62"/>
    </row>
    <row r="764" spans="1:15" ht="45" x14ac:dyDescent="0.25">
      <c r="A764" s="62">
        <v>2021</v>
      </c>
      <c r="B764" s="65">
        <v>44470</v>
      </c>
      <c r="C764" s="65">
        <v>44561</v>
      </c>
      <c r="D764" s="62" t="s">
        <v>6123</v>
      </c>
      <c r="E764" s="62" t="s">
        <v>20</v>
      </c>
      <c r="F764" s="62" t="s">
        <v>21</v>
      </c>
      <c r="G764" s="65">
        <v>43851</v>
      </c>
      <c r="H764" s="62" t="s">
        <v>5570</v>
      </c>
      <c r="I764" s="72" t="s">
        <v>5936</v>
      </c>
      <c r="J764" s="70" t="s">
        <v>6124</v>
      </c>
      <c r="K764" s="70" t="s">
        <v>3745</v>
      </c>
      <c r="L764" s="62" t="s">
        <v>3223</v>
      </c>
      <c r="M764" s="65">
        <v>44582</v>
      </c>
      <c r="N764" s="65">
        <v>44561</v>
      </c>
      <c r="O764" s="62"/>
    </row>
    <row r="765" spans="1:15" ht="45" x14ac:dyDescent="0.25">
      <c r="A765" s="62">
        <v>2021</v>
      </c>
      <c r="B765" s="65">
        <v>44470</v>
      </c>
      <c r="C765" s="65">
        <v>44561</v>
      </c>
      <c r="D765" s="62" t="s">
        <v>6125</v>
      </c>
      <c r="E765" s="62" t="s">
        <v>20</v>
      </c>
      <c r="F765" s="62" t="s">
        <v>21</v>
      </c>
      <c r="G765" s="65">
        <v>43777</v>
      </c>
      <c r="H765" s="62" t="s">
        <v>5570</v>
      </c>
      <c r="I765" s="72" t="s">
        <v>2939</v>
      </c>
      <c r="J765" s="70" t="s">
        <v>6126</v>
      </c>
      <c r="K765" s="70" t="s">
        <v>3745</v>
      </c>
      <c r="L765" s="62" t="s">
        <v>3223</v>
      </c>
      <c r="M765" s="65">
        <v>44582</v>
      </c>
      <c r="N765" s="65">
        <v>44561</v>
      </c>
      <c r="O765" s="62"/>
    </row>
    <row r="766" spans="1:15" ht="45" x14ac:dyDescent="0.25">
      <c r="A766" s="62">
        <v>2021</v>
      </c>
      <c r="B766" s="65">
        <v>44470</v>
      </c>
      <c r="C766" s="65">
        <v>44561</v>
      </c>
      <c r="D766" s="62" t="s">
        <v>6127</v>
      </c>
      <c r="E766" s="62" t="s">
        <v>20</v>
      </c>
      <c r="F766" s="62" t="s">
        <v>21</v>
      </c>
      <c r="G766" s="65">
        <v>43844</v>
      </c>
      <c r="H766" s="62" t="s">
        <v>5570</v>
      </c>
      <c r="I766" s="62" t="s">
        <v>6128</v>
      </c>
      <c r="J766" s="70" t="s">
        <v>6129</v>
      </c>
      <c r="K766" s="70" t="s">
        <v>3745</v>
      </c>
      <c r="L766" s="62" t="s">
        <v>3223</v>
      </c>
      <c r="M766" s="65">
        <v>44582</v>
      </c>
      <c r="N766" s="65">
        <v>44561</v>
      </c>
      <c r="O766" s="62"/>
    </row>
    <row r="767" spans="1:15" ht="45" x14ac:dyDescent="0.25">
      <c r="A767" s="62">
        <v>2021</v>
      </c>
      <c r="B767" s="65">
        <v>44470</v>
      </c>
      <c r="C767" s="65">
        <v>44561</v>
      </c>
      <c r="D767" s="62" t="s">
        <v>6130</v>
      </c>
      <c r="E767" s="62" t="s">
        <v>20</v>
      </c>
      <c r="F767" s="62" t="s">
        <v>21</v>
      </c>
      <c r="G767" s="65">
        <v>43753</v>
      </c>
      <c r="H767" s="62" t="s">
        <v>5570</v>
      </c>
      <c r="I767" s="72" t="s">
        <v>2939</v>
      </c>
      <c r="J767" s="70" t="s">
        <v>6131</v>
      </c>
      <c r="K767" s="70" t="s">
        <v>3745</v>
      </c>
      <c r="L767" s="62" t="s">
        <v>3223</v>
      </c>
      <c r="M767" s="65">
        <v>44582</v>
      </c>
      <c r="N767" s="65">
        <v>44561</v>
      </c>
      <c r="O767" s="62"/>
    </row>
    <row r="768" spans="1:15" ht="45" x14ac:dyDescent="0.25">
      <c r="A768" s="62">
        <v>2021</v>
      </c>
      <c r="B768" s="65">
        <v>44470</v>
      </c>
      <c r="C768" s="65">
        <v>44561</v>
      </c>
      <c r="D768" s="62" t="s">
        <v>6132</v>
      </c>
      <c r="E768" s="62" t="s">
        <v>20</v>
      </c>
      <c r="F768" s="62" t="s">
        <v>21</v>
      </c>
      <c r="G768" s="65">
        <v>43845</v>
      </c>
      <c r="H768" s="62" t="s">
        <v>5570</v>
      </c>
      <c r="I768" s="62" t="s">
        <v>2939</v>
      </c>
      <c r="J768" s="70" t="s">
        <v>6133</v>
      </c>
      <c r="K768" s="70" t="s">
        <v>3745</v>
      </c>
      <c r="L768" s="62" t="s">
        <v>3223</v>
      </c>
      <c r="M768" s="65">
        <v>44582</v>
      </c>
      <c r="N768" s="65">
        <v>44561</v>
      </c>
      <c r="O768" s="62"/>
    </row>
    <row r="769" spans="1:15" ht="45" x14ac:dyDescent="0.25">
      <c r="A769" s="62">
        <v>2021</v>
      </c>
      <c r="B769" s="65">
        <v>44470</v>
      </c>
      <c r="C769" s="65">
        <v>44561</v>
      </c>
      <c r="D769" s="62" t="s">
        <v>6134</v>
      </c>
      <c r="E769" s="62" t="s">
        <v>20</v>
      </c>
      <c r="F769" s="62" t="s">
        <v>21</v>
      </c>
      <c r="G769" s="65">
        <v>43843</v>
      </c>
      <c r="H769" s="62" t="s">
        <v>5570</v>
      </c>
      <c r="I769" s="62" t="s">
        <v>6135</v>
      </c>
      <c r="J769" s="70" t="s">
        <v>6136</v>
      </c>
      <c r="K769" s="70" t="s">
        <v>3745</v>
      </c>
      <c r="L769" s="62" t="s">
        <v>3223</v>
      </c>
      <c r="M769" s="65">
        <v>44582</v>
      </c>
      <c r="N769" s="65">
        <v>44561</v>
      </c>
      <c r="O769" s="62"/>
    </row>
    <row r="770" spans="1:15" ht="45" x14ac:dyDescent="0.25">
      <c r="A770" s="62">
        <v>2021</v>
      </c>
      <c r="B770" s="65">
        <v>44470</v>
      </c>
      <c r="C770" s="65">
        <v>44561</v>
      </c>
      <c r="D770" s="62" t="s">
        <v>6137</v>
      </c>
      <c r="E770" s="62" t="s">
        <v>20</v>
      </c>
      <c r="F770" s="62" t="s">
        <v>21</v>
      </c>
      <c r="G770" s="65">
        <v>43879</v>
      </c>
      <c r="H770" s="62" t="s">
        <v>5626</v>
      </c>
      <c r="I770" s="72" t="s">
        <v>5571</v>
      </c>
      <c r="J770" s="70" t="s">
        <v>6138</v>
      </c>
      <c r="K770" s="70" t="s">
        <v>3745</v>
      </c>
      <c r="L770" s="62" t="s">
        <v>3223</v>
      </c>
      <c r="M770" s="65">
        <v>44582</v>
      </c>
      <c r="N770" s="65">
        <v>44561</v>
      </c>
      <c r="O770" s="62"/>
    </row>
    <row r="771" spans="1:15" ht="45" x14ac:dyDescent="0.25">
      <c r="A771" s="62">
        <v>2021</v>
      </c>
      <c r="B771" s="65">
        <v>44470</v>
      </c>
      <c r="C771" s="65">
        <v>44561</v>
      </c>
      <c r="D771" s="62" t="s">
        <v>6139</v>
      </c>
      <c r="E771" s="62" t="s">
        <v>20</v>
      </c>
      <c r="F771" s="62" t="s">
        <v>21</v>
      </c>
      <c r="G771" s="65">
        <v>43903</v>
      </c>
      <c r="H771" s="62" t="s">
        <v>5626</v>
      </c>
      <c r="I771" s="72" t="s">
        <v>5571</v>
      </c>
      <c r="J771" s="70" t="s">
        <v>6140</v>
      </c>
      <c r="K771" s="70" t="s">
        <v>3745</v>
      </c>
      <c r="L771" s="62" t="s">
        <v>3223</v>
      </c>
      <c r="M771" s="65">
        <v>44582</v>
      </c>
      <c r="N771" s="65">
        <v>44561</v>
      </c>
      <c r="O771" s="62"/>
    </row>
    <row r="772" spans="1:15" ht="45" x14ac:dyDescent="0.25">
      <c r="A772" s="62">
        <v>2021</v>
      </c>
      <c r="B772" s="65">
        <v>44470</v>
      </c>
      <c r="C772" s="65">
        <v>44561</v>
      </c>
      <c r="D772" s="62" t="s">
        <v>6141</v>
      </c>
      <c r="E772" s="62" t="s">
        <v>20</v>
      </c>
      <c r="F772" s="62" t="s">
        <v>21</v>
      </c>
      <c r="G772" s="65">
        <v>43878</v>
      </c>
      <c r="H772" s="62" t="s">
        <v>5626</v>
      </c>
      <c r="I772" s="72" t="s">
        <v>5571</v>
      </c>
      <c r="J772" s="70" t="s">
        <v>6142</v>
      </c>
      <c r="K772" s="70" t="s">
        <v>3745</v>
      </c>
      <c r="L772" s="62" t="s">
        <v>3223</v>
      </c>
      <c r="M772" s="65">
        <v>44582</v>
      </c>
      <c r="N772" s="65">
        <v>44561</v>
      </c>
      <c r="O772" s="62"/>
    </row>
    <row r="773" spans="1:15" ht="45" x14ac:dyDescent="0.25">
      <c r="A773" s="62">
        <v>2021</v>
      </c>
      <c r="B773" s="65">
        <v>44470</v>
      </c>
      <c r="C773" s="65">
        <v>44561</v>
      </c>
      <c r="D773" s="62" t="s">
        <v>6143</v>
      </c>
      <c r="E773" s="62" t="s">
        <v>20</v>
      </c>
      <c r="F773" s="62" t="s">
        <v>21</v>
      </c>
      <c r="G773" s="65">
        <v>43873</v>
      </c>
      <c r="H773" s="62" t="s">
        <v>5626</v>
      </c>
      <c r="I773" s="72" t="s">
        <v>5571</v>
      </c>
      <c r="J773" s="70" t="s">
        <v>6144</v>
      </c>
      <c r="K773" s="70" t="s">
        <v>3745</v>
      </c>
      <c r="L773" s="62" t="s">
        <v>3223</v>
      </c>
      <c r="M773" s="65">
        <v>44582</v>
      </c>
      <c r="N773" s="65">
        <v>44561</v>
      </c>
      <c r="O773" s="62"/>
    </row>
    <row r="774" spans="1:15" ht="45" x14ac:dyDescent="0.25">
      <c r="A774" s="62">
        <v>2021</v>
      </c>
      <c r="B774" s="65">
        <v>44470</v>
      </c>
      <c r="C774" s="65">
        <v>44561</v>
      </c>
      <c r="D774" s="62" t="s">
        <v>6145</v>
      </c>
      <c r="E774" s="62" t="s">
        <v>20</v>
      </c>
      <c r="F774" s="62" t="s">
        <v>21</v>
      </c>
      <c r="G774" s="65">
        <v>43866</v>
      </c>
      <c r="H774" s="62" t="s">
        <v>5626</v>
      </c>
      <c r="I774" s="72" t="s">
        <v>5571</v>
      </c>
      <c r="J774" s="70" t="s">
        <v>6146</v>
      </c>
      <c r="K774" s="70" t="s">
        <v>3745</v>
      </c>
      <c r="L774" s="62" t="s">
        <v>3223</v>
      </c>
      <c r="M774" s="65">
        <v>44582</v>
      </c>
      <c r="N774" s="65">
        <v>44561</v>
      </c>
      <c r="O774" s="62"/>
    </row>
    <row r="775" spans="1:15" ht="45" x14ac:dyDescent="0.25">
      <c r="A775" s="62">
        <v>2021</v>
      </c>
      <c r="B775" s="65">
        <v>44470</v>
      </c>
      <c r="C775" s="65">
        <v>44561</v>
      </c>
      <c r="D775" s="62" t="s">
        <v>6147</v>
      </c>
      <c r="E775" s="62" t="s">
        <v>20</v>
      </c>
      <c r="F775" s="62" t="s">
        <v>21</v>
      </c>
      <c r="G775" s="65">
        <v>43874</v>
      </c>
      <c r="H775" s="62" t="s">
        <v>5626</v>
      </c>
      <c r="I775" s="72" t="s">
        <v>2939</v>
      </c>
      <c r="J775" s="70" t="s">
        <v>6148</v>
      </c>
      <c r="K775" s="70" t="s">
        <v>3745</v>
      </c>
      <c r="L775" s="62" t="s">
        <v>3223</v>
      </c>
      <c r="M775" s="65">
        <v>44582</v>
      </c>
      <c r="N775" s="65">
        <v>44561</v>
      </c>
      <c r="O775" s="62"/>
    </row>
    <row r="776" spans="1:15" ht="45" x14ac:dyDescent="0.25">
      <c r="A776" s="62">
        <v>2021</v>
      </c>
      <c r="B776" s="65">
        <v>44470</v>
      </c>
      <c r="C776" s="65">
        <v>44561</v>
      </c>
      <c r="D776" s="62" t="s">
        <v>6149</v>
      </c>
      <c r="E776" s="62" t="s">
        <v>20</v>
      </c>
      <c r="F776" s="62" t="s">
        <v>21</v>
      </c>
      <c r="G776" s="65">
        <v>43873</v>
      </c>
      <c r="H776" s="62" t="s">
        <v>5626</v>
      </c>
      <c r="I776" s="72" t="s">
        <v>5571</v>
      </c>
      <c r="J776" s="70" t="s">
        <v>6150</v>
      </c>
      <c r="K776" s="70" t="s">
        <v>3745</v>
      </c>
      <c r="L776" s="62" t="s">
        <v>3223</v>
      </c>
      <c r="M776" s="65">
        <v>44582</v>
      </c>
      <c r="N776" s="65">
        <v>44561</v>
      </c>
      <c r="O776" s="62"/>
    </row>
    <row r="777" spans="1:15" ht="45" x14ac:dyDescent="0.25">
      <c r="A777" s="62">
        <v>2021</v>
      </c>
      <c r="B777" s="65">
        <v>44470</v>
      </c>
      <c r="C777" s="65">
        <v>44561</v>
      </c>
      <c r="D777" s="62" t="s">
        <v>6151</v>
      </c>
      <c r="E777" s="62" t="s">
        <v>20</v>
      </c>
      <c r="F777" s="62" t="s">
        <v>21</v>
      </c>
      <c r="G777" s="65">
        <v>43874</v>
      </c>
      <c r="H777" s="62" t="s">
        <v>5626</v>
      </c>
      <c r="I777" s="72" t="s">
        <v>5571</v>
      </c>
      <c r="J777" s="70" t="s">
        <v>6152</v>
      </c>
      <c r="K777" s="70" t="s">
        <v>3745</v>
      </c>
      <c r="L777" s="62" t="s">
        <v>3223</v>
      </c>
      <c r="M777" s="65">
        <v>44582</v>
      </c>
      <c r="N777" s="65">
        <v>44561</v>
      </c>
      <c r="O777" s="62"/>
    </row>
    <row r="778" spans="1:15" ht="45" x14ac:dyDescent="0.25">
      <c r="A778" s="62">
        <v>2021</v>
      </c>
      <c r="B778" s="65">
        <v>44470</v>
      </c>
      <c r="C778" s="65">
        <v>44561</v>
      </c>
      <c r="D778" s="62" t="s">
        <v>6153</v>
      </c>
      <c r="E778" s="62" t="s">
        <v>20</v>
      </c>
      <c r="F778" s="62" t="s">
        <v>21</v>
      </c>
      <c r="G778" s="65">
        <v>43866</v>
      </c>
      <c r="H778" s="62" t="s">
        <v>5626</v>
      </c>
      <c r="I778" s="72" t="s">
        <v>5571</v>
      </c>
      <c r="J778" s="70" t="s">
        <v>6154</v>
      </c>
      <c r="K778" s="70" t="s">
        <v>3745</v>
      </c>
      <c r="L778" s="62" t="s">
        <v>3223</v>
      </c>
      <c r="M778" s="65">
        <v>44582</v>
      </c>
      <c r="N778" s="65">
        <v>44561</v>
      </c>
      <c r="O778" s="62"/>
    </row>
    <row r="779" spans="1:15" ht="45" x14ac:dyDescent="0.25">
      <c r="A779" s="62">
        <v>2021</v>
      </c>
      <c r="B779" s="65">
        <v>44470</v>
      </c>
      <c r="C779" s="65">
        <v>44561</v>
      </c>
      <c r="D779" s="62" t="s">
        <v>6155</v>
      </c>
      <c r="E779" s="62" t="s">
        <v>20</v>
      </c>
      <c r="F779" s="62" t="s">
        <v>21</v>
      </c>
      <c r="G779" s="65">
        <v>43871</v>
      </c>
      <c r="H779" s="62" t="s">
        <v>5626</v>
      </c>
      <c r="I779" s="72" t="s">
        <v>5571</v>
      </c>
      <c r="J779" s="70" t="s">
        <v>6156</v>
      </c>
      <c r="K779" s="70" t="s">
        <v>3745</v>
      </c>
      <c r="L779" s="62" t="s">
        <v>3223</v>
      </c>
      <c r="M779" s="65">
        <v>44582</v>
      </c>
      <c r="N779" s="65">
        <v>44561</v>
      </c>
      <c r="O779" s="62"/>
    </row>
    <row r="780" spans="1:15" ht="45" x14ac:dyDescent="0.25">
      <c r="A780" s="62">
        <v>2021</v>
      </c>
      <c r="B780" s="65">
        <v>44470</v>
      </c>
      <c r="C780" s="65">
        <v>44561</v>
      </c>
      <c r="D780" s="62" t="s">
        <v>6157</v>
      </c>
      <c r="E780" s="62" t="s">
        <v>20</v>
      </c>
      <c r="F780" s="62" t="s">
        <v>21</v>
      </c>
      <c r="G780" s="65">
        <v>43885</v>
      </c>
      <c r="H780" s="62" t="s">
        <v>5626</v>
      </c>
      <c r="I780" s="72" t="s">
        <v>5571</v>
      </c>
      <c r="J780" s="70" t="s">
        <v>6158</v>
      </c>
      <c r="K780" s="70" t="s">
        <v>3745</v>
      </c>
      <c r="L780" s="62" t="s">
        <v>3223</v>
      </c>
      <c r="M780" s="65">
        <v>44582</v>
      </c>
      <c r="N780" s="65">
        <v>44561</v>
      </c>
      <c r="O780" s="62"/>
    </row>
    <row r="781" spans="1:15" ht="45" x14ac:dyDescent="0.25">
      <c r="A781" s="62">
        <v>2021</v>
      </c>
      <c r="B781" s="65">
        <v>44470</v>
      </c>
      <c r="C781" s="65">
        <v>44561</v>
      </c>
      <c r="D781" s="62" t="s">
        <v>6159</v>
      </c>
      <c r="E781" s="62" t="s">
        <v>20</v>
      </c>
      <c r="F781" s="62" t="s">
        <v>21</v>
      </c>
      <c r="G781" s="65">
        <v>43886</v>
      </c>
      <c r="H781" s="62" t="s">
        <v>5626</v>
      </c>
      <c r="I781" s="72" t="s">
        <v>5571</v>
      </c>
      <c r="J781" s="70" t="s">
        <v>6160</v>
      </c>
      <c r="K781" s="70" t="s">
        <v>3745</v>
      </c>
      <c r="L781" s="62" t="s">
        <v>3223</v>
      </c>
      <c r="M781" s="65">
        <v>44582</v>
      </c>
      <c r="N781" s="65">
        <v>44561</v>
      </c>
      <c r="O781" s="62"/>
    </row>
    <row r="782" spans="1:15" ht="45" x14ac:dyDescent="0.25">
      <c r="A782" s="62">
        <v>2021</v>
      </c>
      <c r="B782" s="65">
        <v>44470</v>
      </c>
      <c r="C782" s="65">
        <v>44561</v>
      </c>
      <c r="D782" s="62" t="s">
        <v>6161</v>
      </c>
      <c r="E782" s="62" t="s">
        <v>20</v>
      </c>
      <c r="F782" s="62" t="s">
        <v>21</v>
      </c>
      <c r="G782" s="65">
        <v>43881</v>
      </c>
      <c r="H782" s="62" t="s">
        <v>5626</v>
      </c>
      <c r="I782" s="72" t="s">
        <v>5571</v>
      </c>
      <c r="J782" s="70" t="s">
        <v>6162</v>
      </c>
      <c r="K782" s="70" t="s">
        <v>3745</v>
      </c>
      <c r="L782" s="62" t="s">
        <v>3223</v>
      </c>
      <c r="M782" s="65">
        <v>44582</v>
      </c>
      <c r="N782" s="65">
        <v>44561</v>
      </c>
      <c r="O782" s="62"/>
    </row>
    <row r="783" spans="1:15" ht="45" x14ac:dyDescent="0.25">
      <c r="A783" s="62">
        <v>2021</v>
      </c>
      <c r="B783" s="65">
        <v>44470</v>
      </c>
      <c r="C783" s="65">
        <v>44561</v>
      </c>
      <c r="D783" s="62" t="s">
        <v>6163</v>
      </c>
      <c r="E783" s="62" t="s">
        <v>20</v>
      </c>
      <c r="F783" s="62" t="s">
        <v>21</v>
      </c>
      <c r="G783" s="65">
        <v>43900</v>
      </c>
      <c r="H783" s="62" t="s">
        <v>5626</v>
      </c>
      <c r="I783" s="72" t="s">
        <v>5571</v>
      </c>
      <c r="J783" s="70" t="s">
        <v>6164</v>
      </c>
      <c r="K783" s="70" t="s">
        <v>3745</v>
      </c>
      <c r="L783" s="62" t="s">
        <v>3223</v>
      </c>
      <c r="M783" s="65">
        <v>44582</v>
      </c>
      <c r="N783" s="65">
        <v>44561</v>
      </c>
      <c r="O783" s="62"/>
    </row>
    <row r="784" spans="1:15" ht="45" x14ac:dyDescent="0.25">
      <c r="A784" s="62">
        <v>2021</v>
      </c>
      <c r="B784" s="65">
        <v>44470</v>
      </c>
      <c r="C784" s="65">
        <v>44561</v>
      </c>
      <c r="D784" s="62" t="s">
        <v>6165</v>
      </c>
      <c r="E784" s="62" t="s">
        <v>20</v>
      </c>
      <c r="F784" s="62" t="s">
        <v>21</v>
      </c>
      <c r="G784" s="65">
        <v>43908</v>
      </c>
      <c r="H784" s="62" t="s">
        <v>5626</v>
      </c>
      <c r="I784" s="72" t="s">
        <v>5571</v>
      </c>
      <c r="J784" s="70" t="s">
        <v>6166</v>
      </c>
      <c r="K784" s="70" t="s">
        <v>3745</v>
      </c>
      <c r="L784" s="62" t="s">
        <v>3223</v>
      </c>
      <c r="M784" s="65">
        <v>44582</v>
      </c>
      <c r="N784" s="65">
        <v>44561</v>
      </c>
      <c r="O784" s="62"/>
    </row>
    <row r="785" spans="1:15" ht="45" x14ac:dyDescent="0.25">
      <c r="A785" s="62">
        <v>2021</v>
      </c>
      <c r="B785" s="65">
        <v>44470</v>
      </c>
      <c r="C785" s="65">
        <v>44561</v>
      </c>
      <c r="D785" s="62" t="s">
        <v>6167</v>
      </c>
      <c r="E785" s="62" t="s">
        <v>20</v>
      </c>
      <c r="F785" s="62" t="s">
        <v>21</v>
      </c>
      <c r="G785" s="65">
        <v>43896</v>
      </c>
      <c r="H785" s="62" t="s">
        <v>5626</v>
      </c>
      <c r="I785" s="72" t="s">
        <v>5571</v>
      </c>
      <c r="J785" s="70" t="s">
        <v>6168</v>
      </c>
      <c r="K785" s="70" t="s">
        <v>3745</v>
      </c>
      <c r="L785" s="62" t="s">
        <v>3223</v>
      </c>
      <c r="M785" s="65">
        <v>44582</v>
      </c>
      <c r="N785" s="65">
        <v>44561</v>
      </c>
      <c r="O785" s="62"/>
    </row>
    <row r="786" spans="1:15" ht="45" x14ac:dyDescent="0.25">
      <c r="A786" s="62">
        <v>2021</v>
      </c>
      <c r="B786" s="65">
        <v>44470</v>
      </c>
      <c r="C786" s="65">
        <v>44561</v>
      </c>
      <c r="D786" s="62" t="s">
        <v>6169</v>
      </c>
      <c r="E786" s="62" t="s">
        <v>20</v>
      </c>
      <c r="F786" s="62" t="s">
        <v>21</v>
      </c>
      <c r="G786" s="65">
        <v>43880</v>
      </c>
      <c r="H786" s="62" t="s">
        <v>5626</v>
      </c>
      <c r="I786" s="72" t="s">
        <v>5571</v>
      </c>
      <c r="J786" s="70" t="s">
        <v>6170</v>
      </c>
      <c r="K786" s="70" t="s">
        <v>3745</v>
      </c>
      <c r="L786" s="62" t="s">
        <v>3223</v>
      </c>
      <c r="M786" s="65">
        <v>44582</v>
      </c>
      <c r="N786" s="65">
        <v>44561</v>
      </c>
      <c r="O786" s="62"/>
    </row>
    <row r="787" spans="1:15" ht="45" x14ac:dyDescent="0.25">
      <c r="A787" s="62">
        <v>2021</v>
      </c>
      <c r="B787" s="65">
        <v>44470</v>
      </c>
      <c r="C787" s="65">
        <v>44561</v>
      </c>
      <c r="D787" s="62" t="s">
        <v>6171</v>
      </c>
      <c r="E787" s="62" t="s">
        <v>20</v>
      </c>
      <c r="F787" s="62" t="s">
        <v>21</v>
      </c>
      <c r="G787" s="65">
        <v>43895</v>
      </c>
      <c r="H787" s="62" t="s">
        <v>5626</v>
      </c>
      <c r="I787" s="72" t="s">
        <v>5571</v>
      </c>
      <c r="J787" s="70" t="s">
        <v>6172</v>
      </c>
      <c r="K787" s="70" t="s">
        <v>3745</v>
      </c>
      <c r="L787" s="62" t="s">
        <v>3223</v>
      </c>
      <c r="M787" s="65">
        <v>44582</v>
      </c>
      <c r="N787" s="65">
        <v>44561</v>
      </c>
      <c r="O787" s="62"/>
    </row>
    <row r="788" spans="1:15" ht="45" x14ac:dyDescent="0.25">
      <c r="A788" s="62">
        <v>2021</v>
      </c>
      <c r="B788" s="65">
        <v>44470</v>
      </c>
      <c r="C788" s="65">
        <v>44561</v>
      </c>
      <c r="D788" s="62" t="s">
        <v>6173</v>
      </c>
      <c r="E788" s="62" t="s">
        <v>20</v>
      </c>
      <c r="F788" s="62" t="s">
        <v>21</v>
      </c>
      <c r="G788" s="65">
        <v>43894</v>
      </c>
      <c r="H788" s="62" t="s">
        <v>5626</v>
      </c>
      <c r="I788" s="72" t="s">
        <v>5571</v>
      </c>
      <c r="J788" s="70" t="s">
        <v>6174</v>
      </c>
      <c r="K788" s="70" t="s">
        <v>3745</v>
      </c>
      <c r="L788" s="62" t="s">
        <v>3223</v>
      </c>
      <c r="M788" s="65">
        <v>44582</v>
      </c>
      <c r="N788" s="65">
        <v>44561</v>
      </c>
      <c r="O788" s="62"/>
    </row>
    <row r="789" spans="1:15" ht="45" x14ac:dyDescent="0.25">
      <c r="A789" s="62">
        <v>2021</v>
      </c>
      <c r="B789" s="65">
        <v>44470</v>
      </c>
      <c r="C789" s="65">
        <v>44561</v>
      </c>
      <c r="D789" s="62" t="s">
        <v>6175</v>
      </c>
      <c r="E789" s="62" t="s">
        <v>20</v>
      </c>
      <c r="F789" s="62" t="s">
        <v>21</v>
      </c>
      <c r="G789" s="65">
        <v>43908</v>
      </c>
      <c r="H789" s="62" t="s">
        <v>5626</v>
      </c>
      <c r="I789" s="72" t="s">
        <v>5571</v>
      </c>
      <c r="J789" s="70" t="s">
        <v>6176</v>
      </c>
      <c r="K789" s="70" t="s">
        <v>3745</v>
      </c>
      <c r="L789" s="62" t="s">
        <v>3223</v>
      </c>
      <c r="M789" s="65">
        <v>44582</v>
      </c>
      <c r="N789" s="65">
        <v>44561</v>
      </c>
      <c r="O789" s="62"/>
    </row>
    <row r="790" spans="1:15" ht="45" x14ac:dyDescent="0.25">
      <c r="A790" s="62">
        <v>2021</v>
      </c>
      <c r="B790" s="65">
        <v>44470</v>
      </c>
      <c r="C790" s="65">
        <v>44561</v>
      </c>
      <c r="D790" s="62" t="s">
        <v>6177</v>
      </c>
      <c r="E790" s="62" t="s">
        <v>20</v>
      </c>
      <c r="F790" s="62" t="s">
        <v>21</v>
      </c>
      <c r="G790" s="65">
        <v>43867</v>
      </c>
      <c r="H790" s="62" t="s">
        <v>5626</v>
      </c>
      <c r="I790" s="72" t="s">
        <v>5571</v>
      </c>
      <c r="J790" s="70" t="s">
        <v>6178</v>
      </c>
      <c r="K790" s="70" t="s">
        <v>3745</v>
      </c>
      <c r="L790" s="62" t="s">
        <v>3223</v>
      </c>
      <c r="M790" s="65">
        <v>44582</v>
      </c>
      <c r="N790" s="65">
        <v>44561</v>
      </c>
      <c r="O790" s="62"/>
    </row>
    <row r="791" spans="1:15" ht="45" x14ac:dyDescent="0.25">
      <c r="A791" s="62">
        <v>2021</v>
      </c>
      <c r="B791" s="65">
        <v>44470</v>
      </c>
      <c r="C791" s="65">
        <v>44561</v>
      </c>
      <c r="D791" s="62" t="s">
        <v>6179</v>
      </c>
      <c r="E791" s="62" t="s">
        <v>20</v>
      </c>
      <c r="F791" s="62" t="s">
        <v>21</v>
      </c>
      <c r="G791" s="65">
        <v>43871</v>
      </c>
      <c r="H791" s="62" t="s">
        <v>5626</v>
      </c>
      <c r="I791" s="72" t="s">
        <v>2939</v>
      </c>
      <c r="J791" s="70" t="s">
        <v>6180</v>
      </c>
      <c r="K791" s="70" t="s">
        <v>3745</v>
      </c>
      <c r="L791" s="62" t="s">
        <v>3223</v>
      </c>
      <c r="M791" s="65">
        <v>44582</v>
      </c>
      <c r="N791" s="65">
        <v>44561</v>
      </c>
      <c r="O791" s="62"/>
    </row>
    <row r="792" spans="1:15" ht="45" x14ac:dyDescent="0.25">
      <c r="A792" s="62">
        <v>2021</v>
      </c>
      <c r="B792" s="65">
        <v>44470</v>
      </c>
      <c r="C792" s="65">
        <v>44561</v>
      </c>
      <c r="D792" s="62" t="s">
        <v>6181</v>
      </c>
      <c r="E792" s="62" t="s">
        <v>20</v>
      </c>
      <c r="F792" s="62" t="s">
        <v>21</v>
      </c>
      <c r="G792" s="65">
        <v>43866</v>
      </c>
      <c r="H792" s="62" t="s">
        <v>4916</v>
      </c>
      <c r="I792" s="62" t="s">
        <v>6135</v>
      </c>
      <c r="J792" s="70" t="s">
        <v>6182</v>
      </c>
      <c r="K792" s="70" t="s">
        <v>3745</v>
      </c>
      <c r="L792" s="62" t="s">
        <v>3223</v>
      </c>
      <c r="M792" s="65">
        <v>44582</v>
      </c>
      <c r="N792" s="65">
        <v>44561</v>
      </c>
      <c r="O792" s="62"/>
    </row>
    <row r="793" spans="1:15" ht="45" x14ac:dyDescent="0.25">
      <c r="A793" s="62">
        <v>2021</v>
      </c>
      <c r="B793" s="65">
        <v>44470</v>
      </c>
      <c r="C793" s="65">
        <v>44561</v>
      </c>
      <c r="D793" s="62" t="s">
        <v>6183</v>
      </c>
      <c r="E793" s="62" t="s">
        <v>20</v>
      </c>
      <c r="F793" s="62" t="s">
        <v>21</v>
      </c>
      <c r="G793" s="65">
        <v>43880</v>
      </c>
      <c r="H793" s="62" t="s">
        <v>5626</v>
      </c>
      <c r="I793" s="72" t="s">
        <v>2939</v>
      </c>
      <c r="J793" s="70" t="s">
        <v>6184</v>
      </c>
      <c r="K793" s="70" t="s">
        <v>3745</v>
      </c>
      <c r="L793" s="62" t="s">
        <v>3223</v>
      </c>
      <c r="M793" s="65">
        <v>44582</v>
      </c>
      <c r="N793" s="65">
        <v>44561</v>
      </c>
      <c r="O793" s="62"/>
    </row>
    <row r="794" spans="1:15" ht="45" x14ac:dyDescent="0.25">
      <c r="A794" s="62">
        <v>2021</v>
      </c>
      <c r="B794" s="65">
        <v>44470</v>
      </c>
      <c r="C794" s="65">
        <v>44561</v>
      </c>
      <c r="D794" s="62" t="s">
        <v>6185</v>
      </c>
      <c r="E794" s="62" t="s">
        <v>20</v>
      </c>
      <c r="F794" s="62" t="s">
        <v>21</v>
      </c>
      <c r="G794" s="65">
        <v>43871</v>
      </c>
      <c r="H794" s="62" t="s">
        <v>5626</v>
      </c>
      <c r="I794" s="72" t="s">
        <v>2939</v>
      </c>
      <c r="J794" s="70" t="s">
        <v>6186</v>
      </c>
      <c r="K794" s="70" t="s">
        <v>3745</v>
      </c>
      <c r="L794" s="62" t="s">
        <v>3223</v>
      </c>
      <c r="M794" s="65">
        <v>44582</v>
      </c>
      <c r="N794" s="65">
        <v>44561</v>
      </c>
      <c r="O794" s="62"/>
    </row>
    <row r="795" spans="1:15" ht="45" x14ac:dyDescent="0.25">
      <c r="A795" s="62">
        <v>2021</v>
      </c>
      <c r="B795" s="65">
        <v>44470</v>
      </c>
      <c r="C795" s="65">
        <v>44561</v>
      </c>
      <c r="D795" s="62" t="s">
        <v>6187</v>
      </c>
      <c r="E795" s="62" t="s">
        <v>20</v>
      </c>
      <c r="F795" s="62" t="s">
        <v>21</v>
      </c>
      <c r="G795" s="65">
        <v>43868</v>
      </c>
      <c r="H795" s="62" t="s">
        <v>5626</v>
      </c>
      <c r="I795" s="72" t="s">
        <v>2939</v>
      </c>
      <c r="J795" s="70" t="s">
        <v>6188</v>
      </c>
      <c r="K795" s="70" t="s">
        <v>3745</v>
      </c>
      <c r="L795" s="62" t="s">
        <v>3223</v>
      </c>
      <c r="M795" s="65">
        <v>44582</v>
      </c>
      <c r="N795" s="65">
        <v>44561</v>
      </c>
      <c r="O795" s="62"/>
    </row>
    <row r="796" spans="1:15" ht="45" x14ac:dyDescent="0.25">
      <c r="A796" s="62">
        <v>2021</v>
      </c>
      <c r="B796" s="65">
        <v>44470</v>
      </c>
      <c r="C796" s="65">
        <v>44561</v>
      </c>
      <c r="D796" s="62" t="s">
        <v>6189</v>
      </c>
      <c r="E796" s="62" t="s">
        <v>20</v>
      </c>
      <c r="F796" s="62" t="s">
        <v>21</v>
      </c>
      <c r="G796" s="65">
        <v>43874</v>
      </c>
      <c r="H796" s="62" t="s">
        <v>5626</v>
      </c>
      <c r="I796" s="72" t="s">
        <v>2939</v>
      </c>
      <c r="J796" s="70" t="s">
        <v>6190</v>
      </c>
      <c r="K796" s="70" t="s">
        <v>3745</v>
      </c>
      <c r="L796" s="62" t="s">
        <v>3223</v>
      </c>
      <c r="M796" s="65">
        <v>44582</v>
      </c>
      <c r="N796" s="65">
        <v>44561</v>
      </c>
      <c r="O796" s="62"/>
    </row>
    <row r="797" spans="1:15" ht="45" x14ac:dyDescent="0.25">
      <c r="A797" s="62">
        <v>2021</v>
      </c>
      <c r="B797" s="65">
        <v>44470</v>
      </c>
      <c r="C797" s="65">
        <v>44561</v>
      </c>
      <c r="D797" s="62" t="s">
        <v>6191</v>
      </c>
      <c r="E797" s="62" t="s">
        <v>20</v>
      </c>
      <c r="F797" s="62" t="s">
        <v>21</v>
      </c>
      <c r="G797" s="65">
        <v>43873</v>
      </c>
      <c r="H797" s="62" t="s">
        <v>5626</v>
      </c>
      <c r="I797" s="72" t="s">
        <v>2939</v>
      </c>
      <c r="J797" s="70" t="s">
        <v>6192</v>
      </c>
      <c r="K797" s="70" t="s">
        <v>3745</v>
      </c>
      <c r="L797" s="62" t="s">
        <v>3223</v>
      </c>
      <c r="M797" s="65">
        <v>44582</v>
      </c>
      <c r="N797" s="65">
        <v>44561</v>
      </c>
      <c r="O797" s="62"/>
    </row>
    <row r="798" spans="1:15" ht="45" x14ac:dyDescent="0.25">
      <c r="A798" s="62">
        <v>2021</v>
      </c>
      <c r="B798" s="65">
        <v>44470</v>
      </c>
      <c r="C798" s="65">
        <v>44561</v>
      </c>
      <c r="D798" s="62" t="s">
        <v>6193</v>
      </c>
      <c r="E798" s="62" t="s">
        <v>20</v>
      </c>
      <c r="F798" s="62" t="s">
        <v>21</v>
      </c>
      <c r="G798" s="65">
        <v>43878</v>
      </c>
      <c r="H798" s="62" t="s">
        <v>5626</v>
      </c>
      <c r="I798" s="72" t="s">
        <v>2939</v>
      </c>
      <c r="J798" s="70" t="s">
        <v>6194</v>
      </c>
      <c r="K798" s="70" t="s">
        <v>3745</v>
      </c>
      <c r="L798" s="62" t="s">
        <v>3223</v>
      </c>
      <c r="M798" s="65">
        <v>44582</v>
      </c>
      <c r="N798" s="65">
        <v>44561</v>
      </c>
      <c r="O798" s="62"/>
    </row>
    <row r="799" spans="1:15" ht="45" x14ac:dyDescent="0.25">
      <c r="A799" s="62">
        <v>2021</v>
      </c>
      <c r="B799" s="65">
        <v>44470</v>
      </c>
      <c r="C799" s="65">
        <v>44561</v>
      </c>
      <c r="D799" s="62" t="s">
        <v>6195</v>
      </c>
      <c r="E799" s="62" t="s">
        <v>20</v>
      </c>
      <c r="F799" s="62" t="s">
        <v>21</v>
      </c>
      <c r="G799" s="65">
        <v>43880</v>
      </c>
      <c r="H799" s="62" t="s">
        <v>5626</v>
      </c>
      <c r="I799" s="72" t="s">
        <v>2939</v>
      </c>
      <c r="J799" s="70" t="s">
        <v>6196</v>
      </c>
      <c r="K799" s="70" t="s">
        <v>3745</v>
      </c>
      <c r="L799" s="62" t="s">
        <v>3223</v>
      </c>
      <c r="M799" s="65">
        <v>44582</v>
      </c>
      <c r="N799" s="65">
        <v>44561</v>
      </c>
      <c r="O799" s="62"/>
    </row>
    <row r="800" spans="1:15" ht="45" x14ac:dyDescent="0.25">
      <c r="A800" s="62">
        <v>2021</v>
      </c>
      <c r="B800" s="65">
        <v>44470</v>
      </c>
      <c r="C800" s="65">
        <v>44561</v>
      </c>
      <c r="D800" s="62" t="s">
        <v>6197</v>
      </c>
      <c r="E800" s="62" t="s">
        <v>20</v>
      </c>
      <c r="F800" s="62" t="s">
        <v>21</v>
      </c>
      <c r="G800" s="65">
        <v>43873</v>
      </c>
      <c r="H800" s="62" t="s">
        <v>5626</v>
      </c>
      <c r="I800" s="72" t="s">
        <v>2939</v>
      </c>
      <c r="J800" s="70" t="s">
        <v>6198</v>
      </c>
      <c r="K800" s="70" t="s">
        <v>3745</v>
      </c>
      <c r="L800" s="62" t="s">
        <v>3223</v>
      </c>
      <c r="M800" s="65">
        <v>44582</v>
      </c>
      <c r="N800" s="65">
        <v>44561</v>
      </c>
      <c r="O800" s="62"/>
    </row>
    <row r="801" spans="1:15" ht="45" x14ac:dyDescent="0.25">
      <c r="A801" s="62">
        <v>2021</v>
      </c>
      <c r="B801" s="65">
        <v>44470</v>
      </c>
      <c r="C801" s="65">
        <v>44561</v>
      </c>
      <c r="D801" s="62" t="s">
        <v>6199</v>
      </c>
      <c r="E801" s="62" t="s">
        <v>20</v>
      </c>
      <c r="F801" s="62" t="s">
        <v>21</v>
      </c>
      <c r="G801" s="65">
        <v>43865</v>
      </c>
      <c r="H801" s="62" t="s">
        <v>5626</v>
      </c>
      <c r="I801" s="72" t="s">
        <v>2939</v>
      </c>
      <c r="J801" s="70" t="s">
        <v>6200</v>
      </c>
      <c r="K801" s="70" t="s">
        <v>3745</v>
      </c>
      <c r="L801" s="62" t="s">
        <v>3223</v>
      </c>
      <c r="M801" s="65">
        <v>44582</v>
      </c>
      <c r="N801" s="65">
        <v>44561</v>
      </c>
      <c r="O801" s="62"/>
    </row>
    <row r="802" spans="1:15" ht="45" x14ac:dyDescent="0.25">
      <c r="A802" s="62">
        <v>2021</v>
      </c>
      <c r="B802" s="65">
        <v>44470</v>
      </c>
      <c r="C802" s="65">
        <v>44561</v>
      </c>
      <c r="D802" s="62" t="s">
        <v>6201</v>
      </c>
      <c r="E802" s="62" t="s">
        <v>20</v>
      </c>
      <c r="F802" s="62" t="s">
        <v>21</v>
      </c>
      <c r="G802" s="65">
        <v>43874</v>
      </c>
      <c r="H802" s="62" t="s">
        <v>5626</v>
      </c>
      <c r="I802" s="72" t="s">
        <v>2939</v>
      </c>
      <c r="J802" s="70" t="s">
        <v>6202</v>
      </c>
      <c r="K802" s="70" t="s">
        <v>3745</v>
      </c>
      <c r="L802" s="62" t="s">
        <v>3223</v>
      </c>
      <c r="M802" s="65">
        <v>44582</v>
      </c>
      <c r="N802" s="65">
        <v>44561</v>
      </c>
      <c r="O802" s="62"/>
    </row>
    <row r="803" spans="1:15" ht="45" x14ac:dyDescent="0.25">
      <c r="A803" s="62">
        <v>2021</v>
      </c>
      <c r="B803" s="65">
        <v>44470</v>
      </c>
      <c r="C803" s="65">
        <v>44561</v>
      </c>
      <c r="D803" s="62" t="s">
        <v>6203</v>
      </c>
      <c r="E803" s="62" t="s">
        <v>20</v>
      </c>
      <c r="F803" s="62" t="s">
        <v>21</v>
      </c>
      <c r="G803" s="65">
        <v>43872</v>
      </c>
      <c r="H803" s="62" t="s">
        <v>5626</v>
      </c>
      <c r="I803" s="72" t="s">
        <v>2939</v>
      </c>
      <c r="J803" s="70" t="s">
        <v>6204</v>
      </c>
      <c r="K803" s="70" t="s">
        <v>3745</v>
      </c>
      <c r="L803" s="62" t="s">
        <v>3223</v>
      </c>
      <c r="M803" s="65">
        <v>44582</v>
      </c>
      <c r="N803" s="65">
        <v>44561</v>
      </c>
      <c r="O803" s="62"/>
    </row>
    <row r="804" spans="1:15" ht="45" x14ac:dyDescent="0.25">
      <c r="A804" s="62">
        <v>2021</v>
      </c>
      <c r="B804" s="65">
        <v>44470</v>
      </c>
      <c r="C804" s="65">
        <v>44561</v>
      </c>
      <c r="D804" s="62" t="s">
        <v>6205</v>
      </c>
      <c r="E804" s="62" t="s">
        <v>20</v>
      </c>
      <c r="F804" s="62" t="s">
        <v>21</v>
      </c>
      <c r="G804" s="65">
        <v>43875</v>
      </c>
      <c r="H804" s="62" t="s">
        <v>5626</v>
      </c>
      <c r="I804" s="72" t="s">
        <v>2939</v>
      </c>
      <c r="J804" s="70" t="s">
        <v>6206</v>
      </c>
      <c r="K804" s="70" t="s">
        <v>3745</v>
      </c>
      <c r="L804" s="62" t="s">
        <v>3223</v>
      </c>
      <c r="M804" s="65">
        <v>44582</v>
      </c>
      <c r="N804" s="65">
        <v>44561</v>
      </c>
      <c r="O804" s="62"/>
    </row>
    <row r="805" spans="1:15" ht="45" x14ac:dyDescent="0.25">
      <c r="A805" s="62">
        <v>2021</v>
      </c>
      <c r="B805" s="65">
        <v>44470</v>
      </c>
      <c r="C805" s="65">
        <v>44561</v>
      </c>
      <c r="D805" s="62" t="s">
        <v>6207</v>
      </c>
      <c r="E805" s="62" t="s">
        <v>20</v>
      </c>
      <c r="F805" s="62" t="s">
        <v>21</v>
      </c>
      <c r="G805" s="65">
        <v>43874</v>
      </c>
      <c r="H805" s="62" t="s">
        <v>5626</v>
      </c>
      <c r="I805" s="72" t="s">
        <v>2939</v>
      </c>
      <c r="J805" s="70" t="s">
        <v>6208</v>
      </c>
      <c r="K805" s="70" t="s">
        <v>3745</v>
      </c>
      <c r="L805" s="62" t="s">
        <v>3223</v>
      </c>
      <c r="M805" s="65">
        <v>44582</v>
      </c>
      <c r="N805" s="65">
        <v>44561</v>
      </c>
      <c r="O805" s="62"/>
    </row>
    <row r="806" spans="1:15" ht="45" x14ac:dyDescent="0.25">
      <c r="A806" s="62">
        <v>2021</v>
      </c>
      <c r="B806" s="65">
        <v>44470</v>
      </c>
      <c r="C806" s="65">
        <v>44561</v>
      </c>
      <c r="D806" s="62" t="s">
        <v>6209</v>
      </c>
      <c r="E806" s="62" t="s">
        <v>20</v>
      </c>
      <c r="F806" s="62" t="s">
        <v>21</v>
      </c>
      <c r="G806" s="65">
        <v>43871</v>
      </c>
      <c r="H806" s="62" t="s">
        <v>5626</v>
      </c>
      <c r="I806" s="72" t="s">
        <v>2939</v>
      </c>
      <c r="J806" s="70" t="s">
        <v>6210</v>
      </c>
      <c r="K806" s="70" t="s">
        <v>3745</v>
      </c>
      <c r="L806" s="62" t="s">
        <v>3223</v>
      </c>
      <c r="M806" s="65">
        <v>44582</v>
      </c>
      <c r="N806" s="65">
        <v>44561</v>
      </c>
      <c r="O806" s="62"/>
    </row>
    <row r="807" spans="1:15" ht="45" x14ac:dyDescent="0.25">
      <c r="A807" s="62">
        <v>2021</v>
      </c>
      <c r="B807" s="65">
        <v>44470</v>
      </c>
      <c r="C807" s="65">
        <v>44561</v>
      </c>
      <c r="D807" s="62" t="s">
        <v>6211</v>
      </c>
      <c r="E807" s="62" t="s">
        <v>20</v>
      </c>
      <c r="F807" s="62" t="s">
        <v>21</v>
      </c>
      <c r="G807" s="65">
        <v>43894</v>
      </c>
      <c r="H807" s="62" t="s">
        <v>5626</v>
      </c>
      <c r="I807" s="72" t="s">
        <v>2939</v>
      </c>
      <c r="J807" s="70" t="s">
        <v>6212</v>
      </c>
      <c r="K807" s="70" t="s">
        <v>3745</v>
      </c>
      <c r="L807" s="62" t="s">
        <v>3223</v>
      </c>
      <c r="M807" s="65">
        <v>44582</v>
      </c>
      <c r="N807" s="65">
        <v>44561</v>
      </c>
      <c r="O807" s="62"/>
    </row>
    <row r="808" spans="1:15" ht="45" x14ac:dyDescent="0.25">
      <c r="A808" s="62">
        <v>2021</v>
      </c>
      <c r="B808" s="65">
        <v>44470</v>
      </c>
      <c r="C808" s="65">
        <v>44561</v>
      </c>
      <c r="D808" s="62" t="s">
        <v>6213</v>
      </c>
      <c r="E808" s="62" t="s">
        <v>20</v>
      </c>
      <c r="F808" s="62" t="s">
        <v>21</v>
      </c>
      <c r="G808" s="65">
        <v>43733</v>
      </c>
      <c r="H808" s="62" t="s">
        <v>5570</v>
      </c>
      <c r="I808" s="65" t="s">
        <v>2939</v>
      </c>
      <c r="J808" s="70" t="s">
        <v>6214</v>
      </c>
      <c r="K808" s="70" t="s">
        <v>3745</v>
      </c>
      <c r="L808" s="62" t="s">
        <v>3223</v>
      </c>
      <c r="M808" s="65">
        <v>44582</v>
      </c>
      <c r="N808" s="65">
        <v>44561</v>
      </c>
      <c r="O808" s="62"/>
    </row>
    <row r="809" spans="1:15" ht="45" x14ac:dyDescent="0.25">
      <c r="A809" s="62">
        <v>2021</v>
      </c>
      <c r="B809" s="65">
        <v>44470</v>
      </c>
      <c r="C809" s="65">
        <v>44561</v>
      </c>
      <c r="D809" s="62" t="s">
        <v>6215</v>
      </c>
      <c r="E809" s="62" t="s">
        <v>20</v>
      </c>
      <c r="F809" s="62" t="s">
        <v>21</v>
      </c>
      <c r="G809" s="65">
        <v>43710</v>
      </c>
      <c r="H809" s="62" t="s">
        <v>5570</v>
      </c>
      <c r="I809" s="62" t="s">
        <v>2939</v>
      </c>
      <c r="J809" s="70" t="s">
        <v>6216</v>
      </c>
      <c r="K809" s="70" t="s">
        <v>3745</v>
      </c>
      <c r="L809" s="62" t="s">
        <v>3223</v>
      </c>
      <c r="M809" s="65">
        <v>44582</v>
      </c>
      <c r="N809" s="65">
        <v>44561</v>
      </c>
      <c r="O809" s="62"/>
    </row>
    <row r="810" spans="1:15" ht="45" x14ac:dyDescent="0.25">
      <c r="A810" s="62">
        <v>2021</v>
      </c>
      <c r="B810" s="65">
        <v>44470</v>
      </c>
      <c r="C810" s="65">
        <v>44561</v>
      </c>
      <c r="D810" s="62" t="s">
        <v>6217</v>
      </c>
      <c r="E810" s="62" t="s">
        <v>20</v>
      </c>
      <c r="F810" s="62" t="s">
        <v>21</v>
      </c>
      <c r="G810" s="65">
        <v>43707</v>
      </c>
      <c r="H810" s="62" t="s">
        <v>5570</v>
      </c>
      <c r="I810" s="62" t="s">
        <v>2939</v>
      </c>
      <c r="J810" s="70" t="s">
        <v>6218</v>
      </c>
      <c r="K810" s="70" t="s">
        <v>3745</v>
      </c>
      <c r="L810" s="62" t="s">
        <v>3223</v>
      </c>
      <c r="M810" s="65">
        <v>44582</v>
      </c>
      <c r="N810" s="65">
        <v>44561</v>
      </c>
      <c r="O810" s="62"/>
    </row>
    <row r="811" spans="1:15" ht="45" x14ac:dyDescent="0.25">
      <c r="A811" s="62">
        <v>2021</v>
      </c>
      <c r="B811" s="65">
        <v>44470</v>
      </c>
      <c r="C811" s="65">
        <v>44561</v>
      </c>
      <c r="D811" s="62" t="s">
        <v>6219</v>
      </c>
      <c r="E811" s="62" t="s">
        <v>20</v>
      </c>
      <c r="F811" s="62" t="s">
        <v>21</v>
      </c>
      <c r="G811" s="65">
        <v>43710</v>
      </c>
      <c r="H811" s="62" t="s">
        <v>5570</v>
      </c>
      <c r="I811" s="62" t="s">
        <v>2939</v>
      </c>
      <c r="J811" s="70" t="s">
        <v>6220</v>
      </c>
      <c r="K811" s="70" t="s">
        <v>3745</v>
      </c>
      <c r="L811" s="62" t="s">
        <v>3223</v>
      </c>
      <c r="M811" s="65">
        <v>44582</v>
      </c>
      <c r="N811" s="65">
        <v>44561</v>
      </c>
      <c r="O811" s="62"/>
    </row>
    <row r="812" spans="1:15" ht="45" x14ac:dyDescent="0.25">
      <c r="A812" s="62">
        <v>2021</v>
      </c>
      <c r="B812" s="65">
        <v>44470</v>
      </c>
      <c r="C812" s="65">
        <v>44561</v>
      </c>
      <c r="D812" s="62" t="s">
        <v>6221</v>
      </c>
      <c r="E812" s="62" t="s">
        <v>20</v>
      </c>
      <c r="F812" s="62" t="s">
        <v>21</v>
      </c>
      <c r="G812" s="65">
        <v>43710</v>
      </c>
      <c r="H812" s="62" t="s">
        <v>5570</v>
      </c>
      <c r="I812" s="62" t="s">
        <v>2939</v>
      </c>
      <c r="J812" s="70" t="s">
        <v>6222</v>
      </c>
      <c r="K812" s="70" t="s">
        <v>3745</v>
      </c>
      <c r="L812" s="62" t="s">
        <v>3223</v>
      </c>
      <c r="M812" s="65">
        <v>44582</v>
      </c>
      <c r="N812" s="65">
        <v>44561</v>
      </c>
      <c r="O812" s="62"/>
    </row>
    <row r="813" spans="1:15" ht="45" x14ac:dyDescent="0.25">
      <c r="A813" s="62">
        <v>2021</v>
      </c>
      <c r="B813" s="65">
        <v>44470</v>
      </c>
      <c r="C813" s="65">
        <v>44561</v>
      </c>
      <c r="D813" s="62" t="s">
        <v>6223</v>
      </c>
      <c r="E813" s="62" t="s">
        <v>20</v>
      </c>
      <c r="F813" s="62" t="s">
        <v>21</v>
      </c>
      <c r="G813" s="65">
        <v>43860</v>
      </c>
      <c r="H813" s="62" t="s">
        <v>5570</v>
      </c>
      <c r="I813" s="62" t="s">
        <v>2939</v>
      </c>
      <c r="J813" s="70" t="s">
        <v>6224</v>
      </c>
      <c r="K813" s="70" t="s">
        <v>3745</v>
      </c>
      <c r="L813" s="62" t="s">
        <v>3223</v>
      </c>
      <c r="M813" s="65">
        <v>44582</v>
      </c>
      <c r="N813" s="65">
        <v>44561</v>
      </c>
      <c r="O813" s="62"/>
    </row>
    <row r="814" spans="1:15" ht="45" x14ac:dyDescent="0.25">
      <c r="A814" s="62">
        <v>2021</v>
      </c>
      <c r="B814" s="65">
        <v>44470</v>
      </c>
      <c r="C814" s="65">
        <v>44561</v>
      </c>
      <c r="D814" s="62" t="s">
        <v>6225</v>
      </c>
      <c r="E814" s="62" t="s">
        <v>20</v>
      </c>
      <c r="F814" s="62" t="s">
        <v>21</v>
      </c>
      <c r="G814" s="65">
        <v>43709</v>
      </c>
      <c r="H814" s="62" t="s">
        <v>5570</v>
      </c>
      <c r="I814" s="62" t="s">
        <v>2939</v>
      </c>
      <c r="J814" s="70" t="s">
        <v>6226</v>
      </c>
      <c r="K814" s="70" t="s">
        <v>3745</v>
      </c>
      <c r="L814" s="62" t="s">
        <v>3223</v>
      </c>
      <c r="M814" s="65">
        <v>44582</v>
      </c>
      <c r="N814" s="65">
        <v>44561</v>
      </c>
      <c r="O814" s="62"/>
    </row>
    <row r="815" spans="1:15" ht="45" x14ac:dyDescent="0.25">
      <c r="A815" s="62">
        <v>2021</v>
      </c>
      <c r="B815" s="65">
        <v>44470</v>
      </c>
      <c r="C815" s="65">
        <v>44561</v>
      </c>
      <c r="D815" s="62" t="s">
        <v>6227</v>
      </c>
      <c r="E815" s="62" t="s">
        <v>20</v>
      </c>
      <c r="F815" s="62" t="s">
        <v>21</v>
      </c>
      <c r="G815" s="65">
        <v>43709</v>
      </c>
      <c r="H815" s="62" t="s">
        <v>5570</v>
      </c>
      <c r="I815" s="62" t="s">
        <v>2939</v>
      </c>
      <c r="J815" s="70" t="s">
        <v>6228</v>
      </c>
      <c r="K815" s="70" t="s">
        <v>3745</v>
      </c>
      <c r="L815" s="62" t="s">
        <v>3223</v>
      </c>
      <c r="M815" s="65">
        <v>44582</v>
      </c>
      <c r="N815" s="65">
        <v>44561</v>
      </c>
      <c r="O815" s="62"/>
    </row>
    <row r="816" spans="1:15" ht="45" x14ac:dyDescent="0.25">
      <c r="A816" s="62">
        <v>2021</v>
      </c>
      <c r="B816" s="65">
        <v>44470</v>
      </c>
      <c r="C816" s="65">
        <v>44561</v>
      </c>
      <c r="D816" s="62" t="s">
        <v>6229</v>
      </c>
      <c r="E816" s="62" t="s">
        <v>20</v>
      </c>
      <c r="F816" s="62" t="s">
        <v>21</v>
      </c>
      <c r="G816" s="65">
        <v>43726</v>
      </c>
      <c r="H816" s="62" t="s">
        <v>5570</v>
      </c>
      <c r="I816" s="62" t="s">
        <v>2939</v>
      </c>
      <c r="J816" s="70" t="s">
        <v>6230</v>
      </c>
      <c r="K816" s="70" t="s">
        <v>3745</v>
      </c>
      <c r="L816" s="62" t="s">
        <v>3223</v>
      </c>
      <c r="M816" s="65">
        <v>44582</v>
      </c>
      <c r="N816" s="65">
        <v>44561</v>
      </c>
      <c r="O816" s="62"/>
    </row>
    <row r="817" spans="1:15" ht="45" x14ac:dyDescent="0.25">
      <c r="A817" s="62">
        <v>2021</v>
      </c>
      <c r="B817" s="65">
        <v>44470</v>
      </c>
      <c r="C817" s="65">
        <v>44561</v>
      </c>
      <c r="D817" s="62" t="s">
        <v>6231</v>
      </c>
      <c r="E817" s="62" t="s">
        <v>20</v>
      </c>
      <c r="F817" s="62" t="s">
        <v>21</v>
      </c>
      <c r="G817" s="65">
        <v>43719</v>
      </c>
      <c r="H817" s="62" t="s">
        <v>5570</v>
      </c>
      <c r="I817" s="62" t="s">
        <v>2939</v>
      </c>
      <c r="J817" s="70" t="s">
        <v>6232</v>
      </c>
      <c r="K817" s="70" t="s">
        <v>3745</v>
      </c>
      <c r="L817" s="62" t="s">
        <v>3223</v>
      </c>
      <c r="M817" s="65">
        <v>44582</v>
      </c>
      <c r="N817" s="65">
        <v>44561</v>
      </c>
      <c r="O817" s="62"/>
    </row>
    <row r="818" spans="1:15" ht="45" x14ac:dyDescent="0.25">
      <c r="A818" s="62">
        <v>2021</v>
      </c>
      <c r="B818" s="65">
        <v>44470</v>
      </c>
      <c r="C818" s="65">
        <v>44561</v>
      </c>
      <c r="D818" s="62" t="s">
        <v>6233</v>
      </c>
      <c r="E818" s="62" t="s">
        <v>20</v>
      </c>
      <c r="F818" s="62" t="s">
        <v>21</v>
      </c>
      <c r="G818" s="65">
        <v>43713</v>
      </c>
      <c r="H818" s="62" t="s">
        <v>5570</v>
      </c>
      <c r="I818" s="62" t="s">
        <v>2939</v>
      </c>
      <c r="J818" s="70" t="s">
        <v>6234</v>
      </c>
      <c r="K818" s="70" t="s">
        <v>3745</v>
      </c>
      <c r="L818" s="62" t="s">
        <v>3223</v>
      </c>
      <c r="M818" s="65">
        <v>44582</v>
      </c>
      <c r="N818" s="65">
        <v>44561</v>
      </c>
      <c r="O818" s="62"/>
    </row>
    <row r="819" spans="1:15" ht="45" x14ac:dyDescent="0.25">
      <c r="A819" s="62">
        <v>2021</v>
      </c>
      <c r="B819" s="65">
        <v>44470</v>
      </c>
      <c r="C819" s="65">
        <v>44561</v>
      </c>
      <c r="D819" s="62" t="s">
        <v>6235</v>
      </c>
      <c r="E819" s="62" t="s">
        <v>20</v>
      </c>
      <c r="F819" s="62" t="s">
        <v>21</v>
      </c>
      <c r="G819" s="65">
        <v>43711</v>
      </c>
      <c r="H819" s="62" t="s">
        <v>5570</v>
      </c>
      <c r="I819" s="62" t="s">
        <v>2939</v>
      </c>
      <c r="J819" s="70" t="s">
        <v>6236</v>
      </c>
      <c r="K819" s="70" t="s">
        <v>3745</v>
      </c>
      <c r="L819" s="62" t="s">
        <v>3223</v>
      </c>
      <c r="M819" s="65">
        <v>44582</v>
      </c>
      <c r="N819" s="65">
        <v>44561</v>
      </c>
      <c r="O819" s="62"/>
    </row>
    <row r="820" spans="1:15" ht="45" x14ac:dyDescent="0.25">
      <c r="A820" s="62">
        <v>2021</v>
      </c>
      <c r="B820" s="65">
        <v>44470</v>
      </c>
      <c r="C820" s="65">
        <v>44561</v>
      </c>
      <c r="D820" s="62" t="s">
        <v>6237</v>
      </c>
      <c r="E820" s="62" t="s">
        <v>20</v>
      </c>
      <c r="F820" s="62" t="s">
        <v>21</v>
      </c>
      <c r="G820" s="65">
        <v>43712</v>
      </c>
      <c r="H820" s="62" t="s">
        <v>5570</v>
      </c>
      <c r="I820" s="62" t="s">
        <v>2939</v>
      </c>
      <c r="J820" s="70" t="s">
        <v>6238</v>
      </c>
      <c r="K820" s="70" t="s">
        <v>3745</v>
      </c>
      <c r="L820" s="62" t="s">
        <v>3223</v>
      </c>
      <c r="M820" s="65">
        <v>44582</v>
      </c>
      <c r="N820" s="65">
        <v>44561</v>
      </c>
      <c r="O820" s="62"/>
    </row>
    <row r="821" spans="1:15" ht="45" x14ac:dyDescent="0.25">
      <c r="A821" s="62">
        <v>2021</v>
      </c>
      <c r="B821" s="65">
        <v>44470</v>
      </c>
      <c r="C821" s="65">
        <v>44561</v>
      </c>
      <c r="D821" s="62" t="s">
        <v>6239</v>
      </c>
      <c r="E821" s="62" t="s">
        <v>20</v>
      </c>
      <c r="F821" s="62" t="s">
        <v>21</v>
      </c>
      <c r="G821" s="65">
        <v>43712</v>
      </c>
      <c r="H821" s="62" t="s">
        <v>5570</v>
      </c>
      <c r="I821" s="62" t="s">
        <v>2939</v>
      </c>
      <c r="J821" s="70" t="s">
        <v>6240</v>
      </c>
      <c r="K821" s="70" t="s">
        <v>3745</v>
      </c>
      <c r="L821" s="62" t="s">
        <v>3223</v>
      </c>
      <c r="M821" s="65">
        <v>44582</v>
      </c>
      <c r="N821" s="65">
        <v>44561</v>
      </c>
      <c r="O821" s="62"/>
    </row>
    <row r="822" spans="1:15" ht="45" x14ac:dyDescent="0.25">
      <c r="A822" s="62">
        <v>2021</v>
      </c>
      <c r="B822" s="65">
        <v>44470</v>
      </c>
      <c r="C822" s="65">
        <v>44561</v>
      </c>
      <c r="D822" s="62" t="s">
        <v>6241</v>
      </c>
      <c r="E822" s="62" t="s">
        <v>20</v>
      </c>
      <c r="F822" s="62" t="s">
        <v>21</v>
      </c>
      <c r="G822" s="65">
        <v>43725</v>
      </c>
      <c r="H822" s="62" t="s">
        <v>5570</v>
      </c>
      <c r="I822" s="62" t="s">
        <v>2939</v>
      </c>
      <c r="J822" s="70" t="s">
        <v>6242</v>
      </c>
      <c r="K822" s="70" t="s">
        <v>3745</v>
      </c>
      <c r="L822" s="62" t="s">
        <v>3223</v>
      </c>
      <c r="M822" s="65">
        <v>44582</v>
      </c>
      <c r="N822" s="65">
        <v>44561</v>
      </c>
      <c r="O822" s="62"/>
    </row>
    <row r="823" spans="1:15" ht="45" x14ac:dyDescent="0.25">
      <c r="A823" s="62">
        <v>2021</v>
      </c>
      <c r="B823" s="65">
        <v>44470</v>
      </c>
      <c r="C823" s="65">
        <v>44561</v>
      </c>
      <c r="D823" s="62" t="s">
        <v>6243</v>
      </c>
      <c r="E823" s="62" t="s">
        <v>20</v>
      </c>
      <c r="F823" s="62" t="s">
        <v>21</v>
      </c>
      <c r="G823" s="65">
        <v>43711</v>
      </c>
      <c r="H823" s="62" t="s">
        <v>5570</v>
      </c>
      <c r="I823" s="62" t="s">
        <v>2939</v>
      </c>
      <c r="J823" s="70" t="s">
        <v>6244</v>
      </c>
      <c r="K823" s="70" t="s">
        <v>3745</v>
      </c>
      <c r="L823" s="62" t="s">
        <v>3223</v>
      </c>
      <c r="M823" s="65">
        <v>44582</v>
      </c>
      <c r="N823" s="65">
        <v>44561</v>
      </c>
      <c r="O823" s="62"/>
    </row>
    <row r="824" spans="1:15" ht="45" x14ac:dyDescent="0.25">
      <c r="A824" s="62">
        <v>2021</v>
      </c>
      <c r="B824" s="65">
        <v>44470</v>
      </c>
      <c r="C824" s="65">
        <v>44561</v>
      </c>
      <c r="D824" s="62" t="s">
        <v>6245</v>
      </c>
      <c r="E824" s="62" t="s">
        <v>20</v>
      </c>
      <c r="F824" s="62" t="s">
        <v>21</v>
      </c>
      <c r="G824" s="65">
        <v>43727</v>
      </c>
      <c r="H824" s="62" t="s">
        <v>5570</v>
      </c>
      <c r="I824" s="62" t="s">
        <v>2939</v>
      </c>
      <c r="J824" s="70" t="s">
        <v>6246</v>
      </c>
      <c r="K824" s="70" t="s">
        <v>3745</v>
      </c>
      <c r="L824" s="62" t="s">
        <v>3223</v>
      </c>
      <c r="M824" s="65">
        <v>44582</v>
      </c>
      <c r="N824" s="65">
        <v>44561</v>
      </c>
      <c r="O824" s="62"/>
    </row>
    <row r="825" spans="1:15" ht="45" x14ac:dyDescent="0.25">
      <c r="A825" s="62">
        <v>2021</v>
      </c>
      <c r="B825" s="65">
        <v>44470</v>
      </c>
      <c r="C825" s="65">
        <v>44561</v>
      </c>
      <c r="D825" s="62" t="s">
        <v>6247</v>
      </c>
      <c r="E825" s="62" t="s">
        <v>20</v>
      </c>
      <c r="F825" s="62" t="s">
        <v>21</v>
      </c>
      <c r="G825" s="65">
        <v>43727</v>
      </c>
      <c r="H825" s="62" t="s">
        <v>5570</v>
      </c>
      <c r="I825" s="62" t="s">
        <v>2939</v>
      </c>
      <c r="J825" s="70" t="s">
        <v>6248</v>
      </c>
      <c r="K825" s="70" t="s">
        <v>3745</v>
      </c>
      <c r="L825" s="62" t="s">
        <v>3223</v>
      </c>
      <c r="M825" s="65">
        <v>44582</v>
      </c>
      <c r="N825" s="65">
        <v>44561</v>
      </c>
      <c r="O825" s="62"/>
    </row>
    <row r="826" spans="1:15" ht="45" x14ac:dyDescent="0.25">
      <c r="A826" s="62">
        <v>2021</v>
      </c>
      <c r="B826" s="65">
        <v>44470</v>
      </c>
      <c r="C826" s="65">
        <v>44561</v>
      </c>
      <c r="D826" s="62" t="s">
        <v>6249</v>
      </c>
      <c r="E826" s="62" t="s">
        <v>20</v>
      </c>
      <c r="F826" s="62" t="s">
        <v>21</v>
      </c>
      <c r="G826" s="65">
        <v>43865</v>
      </c>
      <c r="H826" s="65" t="s">
        <v>5626</v>
      </c>
      <c r="I826" s="62" t="s">
        <v>2939</v>
      </c>
      <c r="J826" s="70" t="s">
        <v>6250</v>
      </c>
      <c r="K826" s="70" t="s">
        <v>3745</v>
      </c>
      <c r="L826" s="62" t="s">
        <v>3223</v>
      </c>
      <c r="M826" s="65">
        <v>44582</v>
      </c>
      <c r="N826" s="65">
        <v>44561</v>
      </c>
      <c r="O826" s="62"/>
    </row>
    <row r="827" spans="1:15" ht="45" x14ac:dyDescent="0.25">
      <c r="A827" s="62">
        <v>2021</v>
      </c>
      <c r="B827" s="65">
        <v>44470</v>
      </c>
      <c r="C827" s="65">
        <v>44561</v>
      </c>
      <c r="D827" s="62" t="s">
        <v>6251</v>
      </c>
      <c r="E827" s="62" t="s">
        <v>20</v>
      </c>
      <c r="F827" s="62" t="s">
        <v>21</v>
      </c>
      <c r="G827" s="65">
        <v>43859</v>
      </c>
      <c r="H827" s="62" t="s">
        <v>5570</v>
      </c>
      <c r="I827" s="62" t="s">
        <v>2939</v>
      </c>
      <c r="J827" s="70" t="s">
        <v>6252</v>
      </c>
      <c r="K827" s="70" t="s">
        <v>3745</v>
      </c>
      <c r="L827" s="62" t="s">
        <v>3223</v>
      </c>
      <c r="M827" s="65">
        <v>44582</v>
      </c>
      <c r="N827" s="65">
        <v>44561</v>
      </c>
      <c r="O827" s="62"/>
    </row>
    <row r="828" spans="1:15" ht="45" x14ac:dyDescent="0.25">
      <c r="A828" s="62">
        <v>2021</v>
      </c>
      <c r="B828" s="65">
        <v>44470</v>
      </c>
      <c r="C828" s="65">
        <v>44561</v>
      </c>
      <c r="D828" s="62" t="s">
        <v>6253</v>
      </c>
      <c r="E828" s="62" t="s">
        <v>20</v>
      </c>
      <c r="F828" s="62" t="s">
        <v>21</v>
      </c>
      <c r="G828" s="65">
        <v>43860</v>
      </c>
      <c r="H828" s="62" t="s">
        <v>5570</v>
      </c>
      <c r="I828" s="62" t="s">
        <v>2939</v>
      </c>
      <c r="J828" s="70" t="s">
        <v>6254</v>
      </c>
      <c r="K828" s="70" t="s">
        <v>3745</v>
      </c>
      <c r="L828" s="62" t="s">
        <v>3223</v>
      </c>
      <c r="M828" s="65">
        <v>44582</v>
      </c>
      <c r="N828" s="65">
        <v>44561</v>
      </c>
      <c r="O828" s="62"/>
    </row>
    <row r="829" spans="1:15" ht="45" x14ac:dyDescent="0.25">
      <c r="A829" s="62">
        <v>2021</v>
      </c>
      <c r="B829" s="65">
        <v>44470</v>
      </c>
      <c r="C829" s="65">
        <v>44561</v>
      </c>
      <c r="D829" s="62" t="s">
        <v>6255</v>
      </c>
      <c r="E829" s="62" t="s">
        <v>20</v>
      </c>
      <c r="F829" s="62" t="s">
        <v>21</v>
      </c>
      <c r="G829" s="65">
        <v>43860</v>
      </c>
      <c r="H829" s="62" t="s">
        <v>5570</v>
      </c>
      <c r="I829" s="62" t="s">
        <v>2939</v>
      </c>
      <c r="J829" s="70" t="s">
        <v>6256</v>
      </c>
      <c r="K829" s="70" t="s">
        <v>3745</v>
      </c>
      <c r="L829" s="62" t="s">
        <v>3223</v>
      </c>
      <c r="M829" s="65">
        <v>44582</v>
      </c>
      <c r="N829" s="65">
        <v>44561</v>
      </c>
      <c r="O829" s="62"/>
    </row>
    <row r="830" spans="1:15" ht="45" x14ac:dyDescent="0.25">
      <c r="A830" s="62">
        <v>2021</v>
      </c>
      <c r="B830" s="65">
        <v>44470</v>
      </c>
      <c r="C830" s="65">
        <v>44561</v>
      </c>
      <c r="D830" s="62" t="s">
        <v>6257</v>
      </c>
      <c r="E830" s="62" t="s">
        <v>20</v>
      </c>
      <c r="F830" s="62" t="s">
        <v>21</v>
      </c>
      <c r="G830" s="65">
        <v>43858</v>
      </c>
      <c r="H830" s="62" t="s">
        <v>5570</v>
      </c>
      <c r="I830" s="62" t="s">
        <v>2939</v>
      </c>
      <c r="J830" s="70" t="s">
        <v>6258</v>
      </c>
      <c r="K830" s="70" t="s">
        <v>3745</v>
      </c>
      <c r="L830" s="62" t="s">
        <v>3223</v>
      </c>
      <c r="M830" s="65">
        <v>44582</v>
      </c>
      <c r="N830" s="65">
        <v>44561</v>
      </c>
      <c r="O830" s="62"/>
    </row>
    <row r="831" spans="1:15" ht="45" x14ac:dyDescent="0.25">
      <c r="A831" s="62">
        <v>2021</v>
      </c>
      <c r="B831" s="65">
        <v>44470</v>
      </c>
      <c r="C831" s="65">
        <v>44561</v>
      </c>
      <c r="D831" s="62" t="s">
        <v>6259</v>
      </c>
      <c r="E831" s="62" t="s">
        <v>20</v>
      </c>
      <c r="F831" s="62" t="s">
        <v>21</v>
      </c>
      <c r="G831" s="65">
        <v>43698</v>
      </c>
      <c r="H831" s="62" t="s">
        <v>5570</v>
      </c>
      <c r="I831" s="65" t="s">
        <v>6128</v>
      </c>
      <c r="J831" s="70" t="s">
        <v>6260</v>
      </c>
      <c r="K831" s="70" t="s">
        <v>3745</v>
      </c>
      <c r="L831" s="62" t="s">
        <v>3223</v>
      </c>
      <c r="M831" s="65">
        <v>44582</v>
      </c>
      <c r="N831" s="65">
        <v>44561</v>
      </c>
      <c r="O831" s="62"/>
    </row>
    <row r="832" spans="1:15" ht="45" x14ac:dyDescent="0.25">
      <c r="A832" s="62">
        <v>2021</v>
      </c>
      <c r="B832" s="65">
        <v>44470</v>
      </c>
      <c r="C832" s="65">
        <v>44561</v>
      </c>
      <c r="D832" s="62" t="s">
        <v>6261</v>
      </c>
      <c r="E832" s="62" t="s">
        <v>20</v>
      </c>
      <c r="F832" s="62" t="s">
        <v>21</v>
      </c>
      <c r="G832" s="65">
        <v>43726</v>
      </c>
      <c r="H832" s="62" t="s">
        <v>5570</v>
      </c>
      <c r="I832" s="62" t="s">
        <v>2939</v>
      </c>
      <c r="J832" s="70" t="s">
        <v>6262</v>
      </c>
      <c r="K832" s="70" t="s">
        <v>3745</v>
      </c>
      <c r="L832" s="62" t="s">
        <v>3223</v>
      </c>
      <c r="M832" s="65">
        <v>44582</v>
      </c>
      <c r="N832" s="65">
        <v>44561</v>
      </c>
      <c r="O832" s="62"/>
    </row>
    <row r="833" spans="1:15" ht="45" x14ac:dyDescent="0.25">
      <c r="A833" s="62">
        <v>2021</v>
      </c>
      <c r="B833" s="65">
        <v>44470</v>
      </c>
      <c r="C833" s="65">
        <v>44561</v>
      </c>
      <c r="D833" s="62" t="s">
        <v>6263</v>
      </c>
      <c r="E833" s="62" t="s">
        <v>20</v>
      </c>
      <c r="F833" s="62" t="s">
        <v>21</v>
      </c>
      <c r="G833" s="65">
        <v>43706</v>
      </c>
      <c r="H833" s="62" t="s">
        <v>5570</v>
      </c>
      <c r="I833" s="62" t="s">
        <v>2939</v>
      </c>
      <c r="J833" s="70" t="s">
        <v>6264</v>
      </c>
      <c r="K833" s="70" t="s">
        <v>3745</v>
      </c>
      <c r="L833" s="62" t="s">
        <v>3223</v>
      </c>
      <c r="M833" s="65">
        <v>44582</v>
      </c>
      <c r="N833" s="65">
        <v>44561</v>
      </c>
      <c r="O833" s="62"/>
    </row>
    <row r="834" spans="1:15" ht="45" x14ac:dyDescent="0.25">
      <c r="A834" s="62">
        <v>2021</v>
      </c>
      <c r="B834" s="65">
        <v>44470</v>
      </c>
      <c r="C834" s="65">
        <v>44561</v>
      </c>
      <c r="D834" s="62" t="s">
        <v>6265</v>
      </c>
      <c r="E834" s="62" t="s">
        <v>20</v>
      </c>
      <c r="F834" s="62" t="s">
        <v>21</v>
      </c>
      <c r="G834" s="65">
        <v>43738</v>
      </c>
      <c r="H834" s="62" t="s">
        <v>5570</v>
      </c>
      <c r="I834" s="62" t="s">
        <v>2939</v>
      </c>
      <c r="J834" s="70" t="s">
        <v>6266</v>
      </c>
      <c r="K834" s="70" t="s">
        <v>3745</v>
      </c>
      <c r="L834" s="62" t="s">
        <v>3223</v>
      </c>
      <c r="M834" s="65">
        <v>44582</v>
      </c>
      <c r="N834" s="65">
        <v>44561</v>
      </c>
      <c r="O834" s="62"/>
    </row>
    <row r="835" spans="1:15" ht="45" x14ac:dyDescent="0.25">
      <c r="A835" s="62">
        <v>2021</v>
      </c>
      <c r="B835" s="65">
        <v>44470</v>
      </c>
      <c r="C835" s="65">
        <v>44561</v>
      </c>
      <c r="D835" s="62" t="s">
        <v>6267</v>
      </c>
      <c r="E835" s="62" t="s">
        <v>20</v>
      </c>
      <c r="F835" s="62" t="s">
        <v>21</v>
      </c>
      <c r="G835" s="65">
        <v>43735</v>
      </c>
      <c r="H835" s="62" t="s">
        <v>5570</v>
      </c>
      <c r="I835" s="62" t="s">
        <v>2939</v>
      </c>
      <c r="J835" s="70" t="s">
        <v>6268</v>
      </c>
      <c r="K835" s="70" t="s">
        <v>3745</v>
      </c>
      <c r="L835" s="62" t="s">
        <v>3223</v>
      </c>
      <c r="M835" s="65">
        <v>44582</v>
      </c>
      <c r="N835" s="65">
        <v>44561</v>
      </c>
      <c r="O835" s="62"/>
    </row>
    <row r="836" spans="1:15" ht="45" x14ac:dyDescent="0.25">
      <c r="A836" s="62">
        <v>2021</v>
      </c>
      <c r="B836" s="65">
        <v>44470</v>
      </c>
      <c r="C836" s="65">
        <v>44561</v>
      </c>
      <c r="D836" s="62" t="s">
        <v>6269</v>
      </c>
      <c r="E836" s="62" t="s">
        <v>20</v>
      </c>
      <c r="F836" s="62" t="s">
        <v>21</v>
      </c>
      <c r="G836" s="65">
        <v>43712</v>
      </c>
      <c r="H836" s="62" t="s">
        <v>5570</v>
      </c>
      <c r="I836" s="62" t="s">
        <v>2939</v>
      </c>
      <c r="J836" s="70" t="s">
        <v>6270</v>
      </c>
      <c r="K836" s="70" t="s">
        <v>3745</v>
      </c>
      <c r="L836" s="62" t="s">
        <v>3223</v>
      </c>
      <c r="M836" s="65">
        <v>44582</v>
      </c>
      <c r="N836" s="65">
        <v>44561</v>
      </c>
      <c r="O836" s="62"/>
    </row>
    <row r="837" spans="1:15" ht="45" x14ac:dyDescent="0.25">
      <c r="A837" s="62">
        <v>2021</v>
      </c>
      <c r="B837" s="65">
        <v>44470</v>
      </c>
      <c r="C837" s="65">
        <v>44561</v>
      </c>
      <c r="D837" s="62" t="s">
        <v>6271</v>
      </c>
      <c r="E837" s="62" t="s">
        <v>20</v>
      </c>
      <c r="F837" s="62" t="s">
        <v>21</v>
      </c>
      <c r="G837" s="65">
        <v>43711</v>
      </c>
      <c r="H837" s="62" t="s">
        <v>5570</v>
      </c>
      <c r="I837" s="62" t="s">
        <v>2939</v>
      </c>
      <c r="J837" s="70" t="s">
        <v>6272</v>
      </c>
      <c r="K837" s="70" t="s">
        <v>3745</v>
      </c>
      <c r="L837" s="62" t="s">
        <v>3223</v>
      </c>
      <c r="M837" s="65">
        <v>44582</v>
      </c>
      <c r="N837" s="65">
        <v>44561</v>
      </c>
      <c r="O837" s="62"/>
    </row>
    <row r="838" spans="1:15" ht="45" x14ac:dyDescent="0.25">
      <c r="A838" s="62">
        <v>2021</v>
      </c>
      <c r="B838" s="65">
        <v>44470</v>
      </c>
      <c r="C838" s="65">
        <v>44561</v>
      </c>
      <c r="D838" s="62" t="s">
        <v>6273</v>
      </c>
      <c r="E838" s="62" t="s">
        <v>20</v>
      </c>
      <c r="F838" s="62" t="s">
        <v>21</v>
      </c>
      <c r="G838" s="65">
        <v>76604</v>
      </c>
      <c r="H838" s="62" t="s">
        <v>5570</v>
      </c>
      <c r="I838" s="62" t="s">
        <v>2939</v>
      </c>
      <c r="J838" s="70" t="s">
        <v>6274</v>
      </c>
      <c r="K838" s="70" t="s">
        <v>3745</v>
      </c>
      <c r="L838" s="62" t="s">
        <v>3223</v>
      </c>
      <c r="M838" s="65">
        <v>44582</v>
      </c>
      <c r="N838" s="65">
        <v>44561</v>
      </c>
      <c r="O838" s="62"/>
    </row>
    <row r="839" spans="1:15" ht="45" x14ac:dyDescent="0.25">
      <c r="A839" s="62">
        <v>2021</v>
      </c>
      <c r="B839" s="65">
        <v>44470</v>
      </c>
      <c r="C839" s="65">
        <v>44561</v>
      </c>
      <c r="D839" s="62" t="s">
        <v>6275</v>
      </c>
      <c r="E839" s="62" t="s">
        <v>20</v>
      </c>
      <c r="F839" s="62" t="s">
        <v>21</v>
      </c>
      <c r="G839" s="65">
        <v>76598</v>
      </c>
      <c r="H839" s="62" t="s">
        <v>5570</v>
      </c>
      <c r="I839" s="62" t="s">
        <v>2939</v>
      </c>
      <c r="J839" s="70" t="s">
        <v>6276</v>
      </c>
      <c r="K839" s="70" t="s">
        <v>3745</v>
      </c>
      <c r="L839" s="62" t="s">
        <v>3223</v>
      </c>
      <c r="M839" s="65">
        <v>44582</v>
      </c>
      <c r="N839" s="65">
        <v>44561</v>
      </c>
      <c r="O839" s="62"/>
    </row>
    <row r="840" spans="1:15" ht="45" x14ac:dyDescent="0.25">
      <c r="A840" s="62">
        <v>2021</v>
      </c>
      <c r="B840" s="65">
        <v>44470</v>
      </c>
      <c r="C840" s="65">
        <v>44561</v>
      </c>
      <c r="D840" s="62" t="s">
        <v>6277</v>
      </c>
      <c r="E840" s="62" t="s">
        <v>20</v>
      </c>
      <c r="F840" s="62" t="s">
        <v>21</v>
      </c>
      <c r="G840" s="65">
        <v>76582</v>
      </c>
      <c r="H840" s="62" t="s">
        <v>5570</v>
      </c>
      <c r="I840" s="62" t="s">
        <v>2939</v>
      </c>
      <c r="J840" s="70" t="s">
        <v>6278</v>
      </c>
      <c r="K840" s="70" t="s">
        <v>3745</v>
      </c>
      <c r="L840" s="62" t="s">
        <v>3223</v>
      </c>
      <c r="M840" s="65">
        <v>44582</v>
      </c>
      <c r="N840" s="65">
        <v>44561</v>
      </c>
      <c r="O840" s="62"/>
    </row>
    <row r="841" spans="1:15" ht="45" x14ac:dyDescent="0.25">
      <c r="A841" s="62">
        <v>2021</v>
      </c>
      <c r="B841" s="65">
        <v>44470</v>
      </c>
      <c r="C841" s="65">
        <v>44561</v>
      </c>
      <c r="D841" s="62" t="s">
        <v>6279</v>
      </c>
      <c r="E841" s="62" t="s">
        <v>20</v>
      </c>
      <c r="F841" s="62" t="s">
        <v>21</v>
      </c>
      <c r="G841" s="65">
        <v>76592</v>
      </c>
      <c r="H841" s="62" t="s">
        <v>5570</v>
      </c>
      <c r="I841" s="62" t="s">
        <v>2939</v>
      </c>
      <c r="J841" s="70" t="s">
        <v>6280</v>
      </c>
      <c r="K841" s="70" t="s">
        <v>3745</v>
      </c>
      <c r="L841" s="62" t="s">
        <v>3223</v>
      </c>
      <c r="M841" s="65">
        <v>44582</v>
      </c>
      <c r="N841" s="65">
        <v>44561</v>
      </c>
      <c r="O841" s="62"/>
    </row>
    <row r="842" spans="1:15" ht="45" x14ac:dyDescent="0.25">
      <c r="A842" s="62">
        <v>2021</v>
      </c>
      <c r="B842" s="65">
        <v>44470</v>
      </c>
      <c r="C842" s="65">
        <v>44561</v>
      </c>
      <c r="D842" s="62" t="s">
        <v>6281</v>
      </c>
      <c r="E842" s="62" t="s">
        <v>20</v>
      </c>
      <c r="F842" s="62" t="s">
        <v>21</v>
      </c>
      <c r="G842" s="65">
        <v>43844</v>
      </c>
      <c r="H842" s="62" t="s">
        <v>5570</v>
      </c>
      <c r="I842" s="62" t="s">
        <v>2939</v>
      </c>
      <c r="J842" s="70" t="s">
        <v>6282</v>
      </c>
      <c r="K842" s="70" t="s">
        <v>3745</v>
      </c>
      <c r="L842" s="62" t="s">
        <v>3223</v>
      </c>
      <c r="M842" s="65">
        <v>44582</v>
      </c>
      <c r="N842" s="65">
        <v>44561</v>
      </c>
      <c r="O842" s="62"/>
    </row>
    <row r="843" spans="1:15" ht="45" x14ac:dyDescent="0.25">
      <c r="A843" s="62">
        <v>2021</v>
      </c>
      <c r="B843" s="65">
        <v>44470</v>
      </c>
      <c r="C843" s="65">
        <v>44561</v>
      </c>
      <c r="D843" s="62" t="s">
        <v>6283</v>
      </c>
      <c r="E843" s="62" t="s">
        <v>20</v>
      </c>
      <c r="F843" s="62" t="s">
        <v>21</v>
      </c>
      <c r="G843" s="65">
        <v>43811</v>
      </c>
      <c r="H843" s="62" t="s">
        <v>5570</v>
      </c>
      <c r="I843" s="62" t="s">
        <v>2939</v>
      </c>
      <c r="J843" s="70" t="s">
        <v>6284</v>
      </c>
      <c r="K843" s="70" t="s">
        <v>3745</v>
      </c>
      <c r="L843" s="62" t="s">
        <v>3223</v>
      </c>
      <c r="M843" s="65">
        <v>44582</v>
      </c>
      <c r="N843" s="65">
        <v>44561</v>
      </c>
      <c r="O843" s="62"/>
    </row>
    <row r="844" spans="1:15" ht="45" x14ac:dyDescent="0.25">
      <c r="A844" s="62">
        <v>2021</v>
      </c>
      <c r="B844" s="65">
        <v>44470</v>
      </c>
      <c r="C844" s="65">
        <v>44561</v>
      </c>
      <c r="D844" s="62" t="s">
        <v>6285</v>
      </c>
      <c r="E844" s="62" t="s">
        <v>20</v>
      </c>
      <c r="F844" s="62" t="s">
        <v>21</v>
      </c>
      <c r="G844" s="65">
        <v>43711</v>
      </c>
      <c r="H844" s="62" t="s">
        <v>5570</v>
      </c>
      <c r="I844" s="62" t="s">
        <v>2939</v>
      </c>
      <c r="J844" s="70" t="s">
        <v>6286</v>
      </c>
      <c r="K844" s="70" t="s">
        <v>3745</v>
      </c>
      <c r="L844" s="62" t="s">
        <v>3223</v>
      </c>
      <c r="M844" s="65">
        <v>44582</v>
      </c>
      <c r="N844" s="65">
        <v>44561</v>
      </c>
      <c r="O844" s="62"/>
    </row>
    <row r="845" spans="1:15" ht="45" x14ac:dyDescent="0.25">
      <c r="A845" s="62">
        <v>2021</v>
      </c>
      <c r="B845" s="65">
        <v>44470</v>
      </c>
      <c r="C845" s="65">
        <v>44561</v>
      </c>
      <c r="D845" s="62" t="s">
        <v>6287</v>
      </c>
      <c r="E845" s="62" t="s">
        <v>20</v>
      </c>
      <c r="F845" s="62" t="s">
        <v>21</v>
      </c>
      <c r="G845" s="65">
        <v>43867</v>
      </c>
      <c r="H845" s="65" t="s">
        <v>5626</v>
      </c>
      <c r="I845" s="62" t="s">
        <v>3739</v>
      </c>
      <c r="J845" s="70" t="s">
        <v>6288</v>
      </c>
      <c r="K845" s="70" t="s">
        <v>3745</v>
      </c>
      <c r="L845" s="62" t="s">
        <v>3223</v>
      </c>
      <c r="M845" s="65">
        <v>44582</v>
      </c>
      <c r="N845" s="65">
        <v>44561</v>
      </c>
      <c r="O845" s="62"/>
    </row>
    <row r="846" spans="1:15" ht="45" x14ac:dyDescent="0.25">
      <c r="A846" s="62">
        <v>2021</v>
      </c>
      <c r="B846" s="65">
        <v>44470</v>
      </c>
      <c r="C846" s="65">
        <v>44561</v>
      </c>
      <c r="D846" s="62" t="s">
        <v>6289</v>
      </c>
      <c r="E846" s="62" t="s">
        <v>20</v>
      </c>
      <c r="F846" s="62" t="s">
        <v>21</v>
      </c>
      <c r="G846" s="65">
        <v>43875</v>
      </c>
      <c r="H846" s="65" t="s">
        <v>5626</v>
      </c>
      <c r="I846" s="62" t="s">
        <v>3739</v>
      </c>
      <c r="J846" s="70" t="s">
        <v>6290</v>
      </c>
      <c r="K846" s="70" t="s">
        <v>3745</v>
      </c>
      <c r="L846" s="62" t="s">
        <v>3223</v>
      </c>
      <c r="M846" s="65">
        <v>44582</v>
      </c>
      <c r="N846" s="65">
        <v>44561</v>
      </c>
      <c r="O846" s="62"/>
    </row>
    <row r="847" spans="1:15" ht="45" x14ac:dyDescent="0.25">
      <c r="A847" s="62">
        <v>2021</v>
      </c>
      <c r="B847" s="65">
        <v>44470</v>
      </c>
      <c r="C847" s="65">
        <v>44561</v>
      </c>
      <c r="D847" s="62" t="s">
        <v>6291</v>
      </c>
      <c r="E847" s="62" t="s">
        <v>20</v>
      </c>
      <c r="F847" s="62" t="s">
        <v>21</v>
      </c>
      <c r="G847" s="65">
        <v>43880</v>
      </c>
      <c r="H847" s="65" t="s">
        <v>5626</v>
      </c>
      <c r="I847" s="62" t="s">
        <v>3739</v>
      </c>
      <c r="J847" s="70" t="s">
        <v>6292</v>
      </c>
      <c r="K847" s="70" t="s">
        <v>3745</v>
      </c>
      <c r="L847" s="62" t="s">
        <v>3223</v>
      </c>
      <c r="M847" s="65">
        <v>44582</v>
      </c>
      <c r="N847" s="65">
        <v>44561</v>
      </c>
      <c r="O847" s="62"/>
    </row>
    <row r="848" spans="1:15" ht="45" x14ac:dyDescent="0.25">
      <c r="A848" s="62">
        <v>2021</v>
      </c>
      <c r="B848" s="65">
        <v>44470</v>
      </c>
      <c r="C848" s="65">
        <v>44561</v>
      </c>
      <c r="D848" s="62" t="s">
        <v>6293</v>
      </c>
      <c r="E848" s="62" t="s">
        <v>20</v>
      </c>
      <c r="F848" s="62" t="s">
        <v>21</v>
      </c>
      <c r="G848" s="65">
        <v>43894</v>
      </c>
      <c r="H848" s="65" t="s">
        <v>5626</v>
      </c>
      <c r="I848" s="62" t="s">
        <v>3739</v>
      </c>
      <c r="J848" s="70" t="s">
        <v>6294</v>
      </c>
      <c r="K848" s="70" t="s">
        <v>3745</v>
      </c>
      <c r="L848" s="62" t="s">
        <v>3223</v>
      </c>
      <c r="M848" s="65">
        <v>44582</v>
      </c>
      <c r="N848" s="65">
        <v>44561</v>
      </c>
      <c r="O848" s="62"/>
    </row>
    <row r="849" spans="1:15" ht="45" x14ac:dyDescent="0.25">
      <c r="A849" s="62">
        <v>2021</v>
      </c>
      <c r="B849" s="65">
        <v>44470</v>
      </c>
      <c r="C849" s="65">
        <v>44561</v>
      </c>
      <c r="D849" s="62" t="s">
        <v>6295</v>
      </c>
      <c r="E849" s="62" t="s">
        <v>20</v>
      </c>
      <c r="F849" s="62" t="s">
        <v>21</v>
      </c>
      <c r="G849" s="65">
        <v>43467</v>
      </c>
      <c r="H849" s="62" t="s">
        <v>5570</v>
      </c>
      <c r="I849" s="62" t="s">
        <v>3739</v>
      </c>
      <c r="J849" s="70" t="s">
        <v>6296</v>
      </c>
      <c r="K849" s="70" t="s">
        <v>3745</v>
      </c>
      <c r="L849" s="62" t="s">
        <v>3223</v>
      </c>
      <c r="M849" s="65">
        <v>44582</v>
      </c>
      <c r="N849" s="65">
        <v>44561</v>
      </c>
      <c r="O849" s="62"/>
    </row>
    <row r="850" spans="1:15" ht="45" x14ac:dyDescent="0.25">
      <c r="A850" s="62">
        <v>2021</v>
      </c>
      <c r="B850" s="65">
        <v>44470</v>
      </c>
      <c r="C850" s="65">
        <v>44561</v>
      </c>
      <c r="D850" s="62" t="s">
        <v>6297</v>
      </c>
      <c r="E850" s="62" t="s">
        <v>20</v>
      </c>
      <c r="F850" s="62" t="s">
        <v>21</v>
      </c>
      <c r="G850" s="65">
        <v>43859</v>
      </c>
      <c r="H850" s="62" t="s">
        <v>5570</v>
      </c>
      <c r="I850" s="62" t="s">
        <v>3739</v>
      </c>
      <c r="J850" s="70" t="s">
        <v>6298</v>
      </c>
      <c r="K850" s="70" t="s">
        <v>3745</v>
      </c>
      <c r="L850" s="62" t="s">
        <v>3223</v>
      </c>
      <c r="M850" s="65">
        <v>44582</v>
      </c>
      <c r="N850" s="65">
        <v>44561</v>
      </c>
      <c r="O850" s="62"/>
    </row>
    <row r="851" spans="1:15" ht="45" x14ac:dyDescent="0.25">
      <c r="A851" s="62">
        <v>2021</v>
      </c>
      <c r="B851" s="65">
        <v>44470</v>
      </c>
      <c r="C851" s="65">
        <v>44561</v>
      </c>
      <c r="D851" s="62" t="s">
        <v>6299</v>
      </c>
      <c r="E851" s="62" t="s">
        <v>20</v>
      </c>
      <c r="F851" s="62" t="s">
        <v>21</v>
      </c>
      <c r="G851" s="65">
        <v>43886</v>
      </c>
      <c r="H851" s="65" t="s">
        <v>5626</v>
      </c>
      <c r="I851" s="62" t="s">
        <v>3739</v>
      </c>
      <c r="J851" s="70" t="s">
        <v>6300</v>
      </c>
      <c r="K851" s="70" t="s">
        <v>3745</v>
      </c>
      <c r="L851" s="62" t="s">
        <v>3223</v>
      </c>
      <c r="M851" s="65">
        <v>44582</v>
      </c>
      <c r="N851" s="65">
        <v>44561</v>
      </c>
      <c r="O851" s="62"/>
    </row>
    <row r="852" spans="1:15" ht="45" x14ac:dyDescent="0.25">
      <c r="A852" s="62">
        <v>2021</v>
      </c>
      <c r="B852" s="65">
        <v>44470</v>
      </c>
      <c r="C852" s="65">
        <v>44561</v>
      </c>
      <c r="D852" s="62" t="s">
        <v>6301</v>
      </c>
      <c r="E852" s="62" t="s">
        <v>20</v>
      </c>
      <c r="F852" s="62" t="s">
        <v>21</v>
      </c>
      <c r="G852" s="65">
        <v>43857</v>
      </c>
      <c r="H852" s="62" t="s">
        <v>5570</v>
      </c>
      <c r="I852" s="62" t="s">
        <v>3739</v>
      </c>
      <c r="J852" s="70" t="s">
        <v>6302</v>
      </c>
      <c r="K852" s="70" t="s">
        <v>3745</v>
      </c>
      <c r="L852" s="62" t="s">
        <v>3223</v>
      </c>
      <c r="M852" s="65">
        <v>44582</v>
      </c>
      <c r="N852" s="65">
        <v>44561</v>
      </c>
      <c r="O852" s="62"/>
    </row>
    <row r="853" spans="1:15" ht="45" x14ac:dyDescent="0.25">
      <c r="A853" s="62">
        <v>2021</v>
      </c>
      <c r="B853" s="65">
        <v>44470</v>
      </c>
      <c r="C853" s="65">
        <v>44561</v>
      </c>
      <c r="D853" s="62" t="s">
        <v>6303</v>
      </c>
      <c r="E853" s="62" t="s">
        <v>20</v>
      </c>
      <c r="F853" s="62" t="s">
        <v>21</v>
      </c>
      <c r="G853" s="65">
        <v>43798</v>
      </c>
      <c r="H853" s="62" t="s">
        <v>5570</v>
      </c>
      <c r="I853" s="62" t="s">
        <v>3739</v>
      </c>
      <c r="J853" s="70" t="s">
        <v>6304</v>
      </c>
      <c r="K853" s="70" t="s">
        <v>3745</v>
      </c>
      <c r="L853" s="62" t="s">
        <v>3223</v>
      </c>
      <c r="M853" s="65">
        <v>44582</v>
      </c>
      <c r="N853" s="65">
        <v>44561</v>
      </c>
      <c r="O853" s="62"/>
    </row>
    <row r="854" spans="1:15" ht="45" x14ac:dyDescent="0.25">
      <c r="A854" s="62">
        <v>2021</v>
      </c>
      <c r="B854" s="65">
        <v>44470</v>
      </c>
      <c r="C854" s="65">
        <v>44561</v>
      </c>
      <c r="D854" s="62" t="s">
        <v>6305</v>
      </c>
      <c r="E854" s="62" t="s">
        <v>20</v>
      </c>
      <c r="F854" s="62" t="s">
        <v>21</v>
      </c>
      <c r="G854" s="65">
        <v>43763</v>
      </c>
      <c r="H854" s="62" t="s">
        <v>5570</v>
      </c>
      <c r="I854" s="62" t="s">
        <v>3739</v>
      </c>
      <c r="J854" s="70" t="s">
        <v>6306</v>
      </c>
      <c r="K854" s="70" t="s">
        <v>3745</v>
      </c>
      <c r="L854" s="62" t="s">
        <v>3223</v>
      </c>
      <c r="M854" s="65">
        <v>44582</v>
      </c>
      <c r="N854" s="65">
        <v>44561</v>
      </c>
      <c r="O854" s="62"/>
    </row>
    <row r="855" spans="1:15" ht="45" x14ac:dyDescent="0.25">
      <c r="A855" s="62">
        <v>2021</v>
      </c>
      <c r="B855" s="65">
        <v>44470</v>
      </c>
      <c r="C855" s="65">
        <v>44561</v>
      </c>
      <c r="D855" s="62" t="s">
        <v>6307</v>
      </c>
      <c r="E855" s="62" t="s">
        <v>20</v>
      </c>
      <c r="F855" s="62" t="s">
        <v>21</v>
      </c>
      <c r="G855" s="65">
        <v>44355</v>
      </c>
      <c r="H855" s="62" t="s">
        <v>3736</v>
      </c>
      <c r="I855" s="65" t="s">
        <v>5653</v>
      </c>
      <c r="J855" s="70" t="s">
        <v>6308</v>
      </c>
      <c r="K855" s="70" t="s">
        <v>3745</v>
      </c>
      <c r="L855" s="62" t="s">
        <v>3223</v>
      </c>
      <c r="M855" s="65">
        <v>44582</v>
      </c>
      <c r="N855" s="65">
        <v>44561</v>
      </c>
      <c r="O855" s="62"/>
    </row>
    <row r="856" spans="1:15" ht="45" x14ac:dyDescent="0.25">
      <c r="A856" s="62">
        <v>2021</v>
      </c>
      <c r="B856" s="65">
        <v>44470</v>
      </c>
      <c r="C856" s="65">
        <v>44561</v>
      </c>
      <c r="D856" s="62" t="s">
        <v>6309</v>
      </c>
      <c r="E856" s="62" t="s">
        <v>20</v>
      </c>
      <c r="F856" s="62" t="s">
        <v>21</v>
      </c>
      <c r="G856" s="65">
        <v>43913</v>
      </c>
      <c r="H856" s="62" t="s">
        <v>5626</v>
      </c>
      <c r="I856" s="62" t="s">
        <v>2939</v>
      </c>
      <c r="J856" s="70" t="s">
        <v>6310</v>
      </c>
      <c r="K856" s="70" t="s">
        <v>3745</v>
      </c>
      <c r="L856" s="62" t="s">
        <v>3223</v>
      </c>
      <c r="M856" s="65">
        <v>44582</v>
      </c>
      <c r="N856" s="65">
        <v>44561</v>
      </c>
      <c r="O856" s="62"/>
    </row>
    <row r="857" spans="1:15" ht="45" x14ac:dyDescent="0.25">
      <c r="A857" s="62">
        <v>2021</v>
      </c>
      <c r="B857" s="65">
        <v>44470</v>
      </c>
      <c r="C857" s="65">
        <v>44561</v>
      </c>
      <c r="D857" s="62" t="s">
        <v>6311</v>
      </c>
      <c r="E857" s="62" t="s">
        <v>20</v>
      </c>
      <c r="F857" s="62" t="s">
        <v>21</v>
      </c>
      <c r="G857" s="65">
        <v>43910</v>
      </c>
      <c r="H857" s="62" t="s">
        <v>5626</v>
      </c>
      <c r="I857" s="62" t="s">
        <v>2939</v>
      </c>
      <c r="J857" s="70" t="s">
        <v>6312</v>
      </c>
      <c r="K857" s="70" t="s">
        <v>3745</v>
      </c>
      <c r="L857" s="62" t="s">
        <v>3223</v>
      </c>
      <c r="M857" s="65">
        <v>44582</v>
      </c>
      <c r="N857" s="65">
        <v>44561</v>
      </c>
      <c r="O857" s="62"/>
    </row>
    <row r="858" spans="1:15" ht="45" x14ac:dyDescent="0.25">
      <c r="A858" s="62">
        <v>2021</v>
      </c>
      <c r="B858" s="65">
        <v>44470</v>
      </c>
      <c r="C858" s="65">
        <v>44561</v>
      </c>
      <c r="D858" s="62" t="s">
        <v>6313</v>
      </c>
      <c r="E858" s="62" t="s">
        <v>20</v>
      </c>
      <c r="F858" s="62" t="s">
        <v>21</v>
      </c>
      <c r="G858" s="65">
        <v>43903</v>
      </c>
      <c r="H858" s="62" t="s">
        <v>5626</v>
      </c>
      <c r="I858" s="62" t="s">
        <v>2939</v>
      </c>
      <c r="J858" s="70" t="s">
        <v>6314</v>
      </c>
      <c r="K858" s="70" t="s">
        <v>3745</v>
      </c>
      <c r="L858" s="62" t="s">
        <v>3223</v>
      </c>
      <c r="M858" s="65">
        <v>44582</v>
      </c>
      <c r="N858" s="65">
        <v>44561</v>
      </c>
      <c r="O858" s="62"/>
    </row>
    <row r="859" spans="1:15" ht="45" x14ac:dyDescent="0.25">
      <c r="A859" s="62">
        <v>2021</v>
      </c>
      <c r="B859" s="65">
        <v>44470</v>
      </c>
      <c r="C859" s="65">
        <v>44561</v>
      </c>
      <c r="D859" s="62" t="s">
        <v>6315</v>
      </c>
      <c r="E859" s="62" t="s">
        <v>20</v>
      </c>
      <c r="F859" s="62" t="s">
        <v>21</v>
      </c>
      <c r="G859" s="65">
        <v>43910</v>
      </c>
      <c r="H859" s="62" t="s">
        <v>5626</v>
      </c>
      <c r="I859" s="62" t="s">
        <v>2939</v>
      </c>
      <c r="J859" s="70" t="s">
        <v>6316</v>
      </c>
      <c r="K859" s="70" t="s">
        <v>3745</v>
      </c>
      <c r="L859" s="62" t="s">
        <v>3223</v>
      </c>
      <c r="M859" s="65">
        <v>44582</v>
      </c>
      <c r="N859" s="65">
        <v>44561</v>
      </c>
      <c r="O859" s="62"/>
    </row>
    <row r="860" spans="1:15" ht="45" x14ac:dyDescent="0.25">
      <c r="A860" s="62">
        <v>2021</v>
      </c>
      <c r="B860" s="65">
        <v>44470</v>
      </c>
      <c r="C860" s="65">
        <v>44561</v>
      </c>
      <c r="D860" s="62" t="s">
        <v>6317</v>
      </c>
      <c r="E860" s="62" t="s">
        <v>20</v>
      </c>
      <c r="F860" s="62" t="s">
        <v>21</v>
      </c>
      <c r="G860" s="65">
        <v>43868</v>
      </c>
      <c r="H860" s="62" t="s">
        <v>5626</v>
      </c>
      <c r="I860" s="62" t="s">
        <v>2939</v>
      </c>
      <c r="J860" s="70" t="s">
        <v>6318</v>
      </c>
      <c r="K860" s="70" t="s">
        <v>3745</v>
      </c>
      <c r="L860" s="62" t="s">
        <v>3223</v>
      </c>
      <c r="M860" s="65">
        <v>44582</v>
      </c>
      <c r="N860" s="65">
        <v>44561</v>
      </c>
      <c r="O860" s="62"/>
    </row>
    <row r="861" spans="1:15" ht="45" x14ac:dyDescent="0.25">
      <c r="A861" s="62">
        <v>2021</v>
      </c>
      <c r="B861" s="65">
        <v>44470</v>
      </c>
      <c r="C861" s="65">
        <v>44561</v>
      </c>
      <c r="D861" s="62" t="s">
        <v>6319</v>
      </c>
      <c r="E861" s="62" t="s">
        <v>20</v>
      </c>
      <c r="F861" s="62" t="s">
        <v>21</v>
      </c>
      <c r="G861" s="65">
        <v>43910</v>
      </c>
      <c r="H861" s="62" t="s">
        <v>5626</v>
      </c>
      <c r="I861" s="62" t="s">
        <v>2939</v>
      </c>
      <c r="J861" s="70" t="s">
        <v>6320</v>
      </c>
      <c r="K861" s="70" t="s">
        <v>3745</v>
      </c>
      <c r="L861" s="62" t="s">
        <v>3223</v>
      </c>
      <c r="M861" s="65">
        <v>44582</v>
      </c>
      <c r="N861" s="65">
        <v>44561</v>
      </c>
      <c r="O861" s="62"/>
    </row>
    <row r="862" spans="1:15" ht="45" x14ac:dyDescent="0.25">
      <c r="A862" s="62">
        <v>2021</v>
      </c>
      <c r="B862" s="65">
        <v>44470</v>
      </c>
      <c r="C862" s="65">
        <v>44561</v>
      </c>
      <c r="D862" s="62" t="s">
        <v>6321</v>
      </c>
      <c r="E862" s="62" t="s">
        <v>20</v>
      </c>
      <c r="F862" s="62" t="s">
        <v>21</v>
      </c>
      <c r="G862" s="65">
        <v>43910</v>
      </c>
      <c r="H862" s="62" t="s">
        <v>5626</v>
      </c>
      <c r="I862" s="62" t="s">
        <v>2939</v>
      </c>
      <c r="J862" s="70" t="s">
        <v>6322</v>
      </c>
      <c r="K862" s="70" t="s">
        <v>3745</v>
      </c>
      <c r="L862" s="62" t="s">
        <v>3223</v>
      </c>
      <c r="M862" s="65">
        <v>44582</v>
      </c>
      <c r="N862" s="65">
        <v>44561</v>
      </c>
      <c r="O862" s="62"/>
    </row>
    <row r="863" spans="1:15" ht="45" x14ac:dyDescent="0.25">
      <c r="A863" s="62">
        <v>2021</v>
      </c>
      <c r="B863" s="65">
        <v>44470</v>
      </c>
      <c r="C863" s="65">
        <v>44561</v>
      </c>
      <c r="D863" s="62" t="s">
        <v>6323</v>
      </c>
      <c r="E863" s="62" t="s">
        <v>20</v>
      </c>
      <c r="F863" s="62" t="s">
        <v>21</v>
      </c>
      <c r="G863" s="65">
        <v>43866</v>
      </c>
      <c r="H863" s="62" t="s">
        <v>5626</v>
      </c>
      <c r="I863" s="62" t="s">
        <v>2939</v>
      </c>
      <c r="J863" s="70" t="s">
        <v>6324</v>
      </c>
      <c r="K863" s="70" t="s">
        <v>3745</v>
      </c>
      <c r="L863" s="62" t="s">
        <v>3223</v>
      </c>
      <c r="M863" s="65">
        <v>44582</v>
      </c>
      <c r="N863" s="65">
        <v>44561</v>
      </c>
      <c r="O863" s="62"/>
    </row>
    <row r="864" spans="1:15" ht="45" x14ac:dyDescent="0.25">
      <c r="A864" s="62">
        <v>2021</v>
      </c>
      <c r="B864" s="65">
        <v>44470</v>
      </c>
      <c r="C864" s="65">
        <v>44561</v>
      </c>
      <c r="D864" s="62" t="s">
        <v>6325</v>
      </c>
      <c r="E864" s="62" t="s">
        <v>20</v>
      </c>
      <c r="F864" s="62" t="s">
        <v>21</v>
      </c>
      <c r="G864" s="65">
        <v>43910</v>
      </c>
      <c r="H864" s="62" t="s">
        <v>5626</v>
      </c>
      <c r="I864" s="62" t="s">
        <v>2939</v>
      </c>
      <c r="J864" s="70" t="s">
        <v>6326</v>
      </c>
      <c r="K864" s="70" t="s">
        <v>3745</v>
      </c>
      <c r="L864" s="62" t="s">
        <v>3223</v>
      </c>
      <c r="M864" s="65">
        <v>44582</v>
      </c>
      <c r="N864" s="65">
        <v>44561</v>
      </c>
      <c r="O864" s="62"/>
    </row>
    <row r="865" spans="1:15" ht="45" x14ac:dyDescent="0.25">
      <c r="A865" s="62">
        <v>2021</v>
      </c>
      <c r="B865" s="65">
        <v>44470</v>
      </c>
      <c r="C865" s="65">
        <v>44561</v>
      </c>
      <c r="D865" s="62" t="s">
        <v>6327</v>
      </c>
      <c r="E865" s="62" t="s">
        <v>20</v>
      </c>
      <c r="F865" s="62" t="s">
        <v>21</v>
      </c>
      <c r="G865" s="65">
        <v>43871</v>
      </c>
      <c r="H865" s="62" t="s">
        <v>5626</v>
      </c>
      <c r="I865" s="62" t="s">
        <v>5653</v>
      </c>
      <c r="J865" s="70" t="s">
        <v>6328</v>
      </c>
      <c r="K865" s="70" t="s">
        <v>3745</v>
      </c>
      <c r="L865" s="62" t="s">
        <v>3223</v>
      </c>
      <c r="M865" s="65">
        <v>44582</v>
      </c>
      <c r="N865" s="65">
        <v>44561</v>
      </c>
      <c r="O865" s="62"/>
    </row>
    <row r="866" spans="1:15" ht="45" x14ac:dyDescent="0.25">
      <c r="A866" s="62">
        <v>2021</v>
      </c>
      <c r="B866" s="65">
        <v>44470</v>
      </c>
      <c r="C866" s="65">
        <v>44561</v>
      </c>
      <c r="D866" s="62" t="s">
        <v>6329</v>
      </c>
      <c r="E866" s="62" t="s">
        <v>20</v>
      </c>
      <c r="F866" s="62" t="s">
        <v>21</v>
      </c>
      <c r="G866" s="65">
        <v>43899</v>
      </c>
      <c r="H866" s="62" t="s">
        <v>5626</v>
      </c>
      <c r="I866" s="62" t="s">
        <v>5653</v>
      </c>
      <c r="J866" s="70" t="s">
        <v>6330</v>
      </c>
      <c r="K866" s="70" t="s">
        <v>3745</v>
      </c>
      <c r="L866" s="62" t="s">
        <v>3223</v>
      </c>
      <c r="M866" s="65">
        <v>44582</v>
      </c>
      <c r="N866" s="65">
        <v>44561</v>
      </c>
      <c r="O866" s="62"/>
    </row>
    <row r="867" spans="1:15" ht="45" x14ac:dyDescent="0.25">
      <c r="A867" s="62">
        <v>2021</v>
      </c>
      <c r="B867" s="65">
        <v>44470</v>
      </c>
      <c r="C867" s="65">
        <v>44561</v>
      </c>
      <c r="D867" s="62" t="s">
        <v>6331</v>
      </c>
      <c r="E867" s="62" t="s">
        <v>20</v>
      </c>
      <c r="F867" s="62" t="s">
        <v>21</v>
      </c>
      <c r="G867" s="65">
        <v>43882</v>
      </c>
      <c r="H867" s="62" t="s">
        <v>5626</v>
      </c>
      <c r="I867" s="62" t="s">
        <v>6332</v>
      </c>
      <c r="J867" s="70" t="s">
        <v>6333</v>
      </c>
      <c r="K867" s="70" t="s">
        <v>3745</v>
      </c>
      <c r="L867" s="62" t="s">
        <v>3223</v>
      </c>
      <c r="M867" s="65">
        <v>44582</v>
      </c>
      <c r="N867" s="65">
        <v>44561</v>
      </c>
      <c r="O867" s="62"/>
    </row>
    <row r="868" spans="1:15" ht="45" x14ac:dyDescent="0.25">
      <c r="A868" s="62">
        <v>2021</v>
      </c>
      <c r="B868" s="65">
        <v>44470</v>
      </c>
      <c r="C868" s="65">
        <v>44561</v>
      </c>
      <c r="D868" s="62" t="s">
        <v>6334</v>
      </c>
      <c r="E868" s="62" t="s">
        <v>20</v>
      </c>
      <c r="F868" s="62" t="s">
        <v>21</v>
      </c>
      <c r="G868" s="65">
        <v>43872</v>
      </c>
      <c r="H868" s="62" t="s">
        <v>5626</v>
      </c>
      <c r="I868" s="62" t="s">
        <v>5653</v>
      </c>
      <c r="J868" s="70" t="s">
        <v>6335</v>
      </c>
      <c r="K868" s="70" t="s">
        <v>3745</v>
      </c>
      <c r="L868" s="62" t="s">
        <v>3223</v>
      </c>
      <c r="M868" s="65">
        <v>44582</v>
      </c>
      <c r="N868" s="65">
        <v>44561</v>
      </c>
      <c r="O868" s="62"/>
    </row>
    <row r="869" spans="1:15" ht="45" x14ac:dyDescent="0.25">
      <c r="A869" s="62">
        <v>2021</v>
      </c>
      <c r="B869" s="65">
        <v>44470</v>
      </c>
      <c r="C869" s="65">
        <v>44561</v>
      </c>
      <c r="D869" s="62" t="s">
        <v>6336</v>
      </c>
      <c r="E869" s="62" t="s">
        <v>20</v>
      </c>
      <c r="F869" s="62" t="s">
        <v>21</v>
      </c>
      <c r="G869" s="65">
        <v>43893</v>
      </c>
      <c r="H869" s="62" t="s">
        <v>5626</v>
      </c>
      <c r="I869" s="62" t="s">
        <v>5653</v>
      </c>
      <c r="J869" s="70" t="s">
        <v>6337</v>
      </c>
      <c r="K869" s="70" t="s">
        <v>3745</v>
      </c>
      <c r="L869" s="62" t="s">
        <v>3223</v>
      </c>
      <c r="M869" s="65">
        <v>44582</v>
      </c>
      <c r="N869" s="65">
        <v>44561</v>
      </c>
      <c r="O869" s="62"/>
    </row>
    <row r="870" spans="1:15" ht="45" x14ac:dyDescent="0.25">
      <c r="A870" s="62">
        <v>2021</v>
      </c>
      <c r="B870" s="65">
        <v>44470</v>
      </c>
      <c r="C870" s="65">
        <v>44561</v>
      </c>
      <c r="D870" s="62" t="s">
        <v>6338</v>
      </c>
      <c r="E870" s="62" t="s">
        <v>20</v>
      </c>
      <c r="F870" s="62" t="s">
        <v>21</v>
      </c>
      <c r="G870" s="65">
        <v>43900</v>
      </c>
      <c r="H870" s="62" t="s">
        <v>5626</v>
      </c>
      <c r="I870" s="62" t="s">
        <v>5653</v>
      </c>
      <c r="J870" s="70" t="s">
        <v>6339</v>
      </c>
      <c r="K870" s="70" t="s">
        <v>3745</v>
      </c>
      <c r="L870" s="62" t="s">
        <v>3223</v>
      </c>
      <c r="M870" s="65">
        <v>44582</v>
      </c>
      <c r="N870" s="65">
        <v>44561</v>
      </c>
      <c r="O870" s="62"/>
    </row>
    <row r="871" spans="1:15" ht="45" x14ac:dyDescent="0.25">
      <c r="A871" s="62">
        <v>2021</v>
      </c>
      <c r="B871" s="65">
        <v>44470</v>
      </c>
      <c r="C871" s="65">
        <v>44561</v>
      </c>
      <c r="D871" s="62" t="s">
        <v>6340</v>
      </c>
      <c r="E871" s="62" t="s">
        <v>20</v>
      </c>
      <c r="F871" s="62" t="s">
        <v>21</v>
      </c>
      <c r="G871" s="65">
        <v>43881</v>
      </c>
      <c r="H871" s="62" t="s">
        <v>5626</v>
      </c>
      <c r="I871" s="62" t="s">
        <v>5653</v>
      </c>
      <c r="J871" s="70" t="s">
        <v>6341</v>
      </c>
      <c r="K871" s="70" t="s">
        <v>3745</v>
      </c>
      <c r="L871" s="62" t="s">
        <v>3223</v>
      </c>
      <c r="M871" s="65">
        <v>44582</v>
      </c>
      <c r="N871" s="65">
        <v>44561</v>
      </c>
      <c r="O871" s="62"/>
    </row>
    <row r="872" spans="1:15" ht="45" x14ac:dyDescent="0.25">
      <c r="A872" s="62">
        <v>2021</v>
      </c>
      <c r="B872" s="65">
        <v>44470</v>
      </c>
      <c r="C872" s="65">
        <v>44561</v>
      </c>
      <c r="D872" s="62" t="s">
        <v>6342</v>
      </c>
      <c r="E872" s="62" t="s">
        <v>20</v>
      </c>
      <c r="F872" s="62" t="s">
        <v>21</v>
      </c>
      <c r="G872" s="65">
        <v>43900</v>
      </c>
      <c r="H872" s="62" t="s">
        <v>5626</v>
      </c>
      <c r="I872" s="62" t="s">
        <v>5653</v>
      </c>
      <c r="J872" s="70" t="s">
        <v>6343</v>
      </c>
      <c r="K872" s="70" t="s">
        <v>3745</v>
      </c>
      <c r="L872" s="62" t="s">
        <v>3223</v>
      </c>
      <c r="M872" s="65">
        <v>44582</v>
      </c>
      <c r="N872" s="65">
        <v>44561</v>
      </c>
      <c r="O872" s="62"/>
    </row>
    <row r="873" spans="1:15" ht="45" x14ac:dyDescent="0.25">
      <c r="A873" s="62">
        <v>2021</v>
      </c>
      <c r="B873" s="65">
        <v>44470</v>
      </c>
      <c r="C873" s="65">
        <v>44561</v>
      </c>
      <c r="D873" s="62" t="s">
        <v>6344</v>
      </c>
      <c r="E873" s="62" t="s">
        <v>20</v>
      </c>
      <c r="F873" s="62" t="s">
        <v>21</v>
      </c>
      <c r="G873" s="65">
        <v>43910</v>
      </c>
      <c r="H873" s="62" t="s">
        <v>5626</v>
      </c>
      <c r="I873" s="62" t="s">
        <v>5639</v>
      </c>
      <c r="J873" s="70" t="s">
        <v>6345</v>
      </c>
      <c r="K873" s="70" t="s">
        <v>3745</v>
      </c>
      <c r="L873" s="62" t="s">
        <v>3223</v>
      </c>
      <c r="M873" s="65">
        <v>44582</v>
      </c>
      <c r="N873" s="65">
        <v>44561</v>
      </c>
      <c r="O873" s="62"/>
    </row>
    <row r="874" spans="1:15" ht="45" x14ac:dyDescent="0.25">
      <c r="A874" s="62">
        <v>2021</v>
      </c>
      <c r="B874" s="65">
        <v>44470</v>
      </c>
      <c r="C874" s="65">
        <v>44561</v>
      </c>
      <c r="D874" s="62" t="s">
        <v>6346</v>
      </c>
      <c r="E874" s="62" t="s">
        <v>20</v>
      </c>
      <c r="F874" s="62" t="s">
        <v>21</v>
      </c>
      <c r="G874" s="65">
        <v>43879</v>
      </c>
      <c r="H874" s="62" t="s">
        <v>5626</v>
      </c>
      <c r="I874" s="62" t="s">
        <v>5653</v>
      </c>
      <c r="J874" s="70" t="s">
        <v>6347</v>
      </c>
      <c r="K874" s="70" t="s">
        <v>3745</v>
      </c>
      <c r="L874" s="62" t="s">
        <v>3223</v>
      </c>
      <c r="M874" s="65">
        <v>44582</v>
      </c>
      <c r="N874" s="65">
        <v>44561</v>
      </c>
      <c r="O874" s="62"/>
    </row>
    <row r="875" spans="1:15" ht="45" x14ac:dyDescent="0.25">
      <c r="A875" s="62">
        <v>2021</v>
      </c>
      <c r="B875" s="65">
        <v>44470</v>
      </c>
      <c r="C875" s="65">
        <v>44561</v>
      </c>
      <c r="D875" s="62" t="s">
        <v>6348</v>
      </c>
      <c r="E875" s="62" t="s">
        <v>20</v>
      </c>
      <c r="F875" s="62" t="s">
        <v>21</v>
      </c>
      <c r="G875" s="65">
        <v>43873</v>
      </c>
      <c r="H875" s="62" t="s">
        <v>5626</v>
      </c>
      <c r="I875" s="62" t="s">
        <v>5653</v>
      </c>
      <c r="J875" s="70" t="s">
        <v>6349</v>
      </c>
      <c r="K875" s="70" t="s">
        <v>3745</v>
      </c>
      <c r="L875" s="62" t="s">
        <v>3223</v>
      </c>
      <c r="M875" s="65">
        <v>44582</v>
      </c>
      <c r="N875" s="65">
        <v>44561</v>
      </c>
      <c r="O875" s="62"/>
    </row>
    <row r="876" spans="1:15" ht="45" x14ac:dyDescent="0.25">
      <c r="A876" s="62">
        <v>2021</v>
      </c>
      <c r="B876" s="65">
        <v>44470</v>
      </c>
      <c r="C876" s="65">
        <v>44561</v>
      </c>
      <c r="D876" s="62" t="s">
        <v>6350</v>
      </c>
      <c r="E876" s="62" t="s">
        <v>20</v>
      </c>
      <c r="F876" s="62" t="s">
        <v>21</v>
      </c>
      <c r="G876" s="65">
        <v>43896</v>
      </c>
      <c r="H876" s="62" t="s">
        <v>5626</v>
      </c>
      <c r="I876" s="62" t="s">
        <v>5653</v>
      </c>
      <c r="J876" s="70" t="s">
        <v>6351</v>
      </c>
      <c r="K876" s="70" t="s">
        <v>3745</v>
      </c>
      <c r="L876" s="62" t="s">
        <v>3223</v>
      </c>
      <c r="M876" s="65">
        <v>44582</v>
      </c>
      <c r="N876" s="65">
        <v>44561</v>
      </c>
      <c r="O876" s="62"/>
    </row>
    <row r="877" spans="1:15" ht="45" x14ac:dyDescent="0.25">
      <c r="A877" s="62">
        <v>2021</v>
      </c>
      <c r="B877" s="65">
        <v>44470</v>
      </c>
      <c r="C877" s="65">
        <v>44561</v>
      </c>
      <c r="D877" s="62" t="s">
        <v>6352</v>
      </c>
      <c r="E877" s="62" t="s">
        <v>20</v>
      </c>
      <c r="F877" s="62" t="s">
        <v>21</v>
      </c>
      <c r="G877" s="65">
        <v>43902</v>
      </c>
      <c r="H877" s="62" t="s">
        <v>5626</v>
      </c>
      <c r="I877" s="62" t="s">
        <v>5653</v>
      </c>
      <c r="J877" s="70" t="s">
        <v>6353</v>
      </c>
      <c r="K877" s="70" t="s">
        <v>3745</v>
      </c>
      <c r="L877" s="62" t="s">
        <v>3223</v>
      </c>
      <c r="M877" s="65">
        <v>44582</v>
      </c>
      <c r="N877" s="65">
        <v>44561</v>
      </c>
      <c r="O877" s="62"/>
    </row>
    <row r="878" spans="1:15" ht="45" x14ac:dyDescent="0.25">
      <c r="A878" s="62">
        <v>2021</v>
      </c>
      <c r="B878" s="65">
        <v>44470</v>
      </c>
      <c r="C878" s="65">
        <v>44561</v>
      </c>
      <c r="D878" s="62" t="s">
        <v>6354</v>
      </c>
      <c r="E878" s="62" t="s">
        <v>20</v>
      </c>
      <c r="F878" s="62" t="s">
        <v>21</v>
      </c>
      <c r="G878" s="65">
        <v>43882</v>
      </c>
      <c r="H878" s="62" t="s">
        <v>5626</v>
      </c>
      <c r="I878" s="62" t="s">
        <v>5639</v>
      </c>
      <c r="J878" s="70" t="s">
        <v>6355</v>
      </c>
      <c r="K878" s="70" t="s">
        <v>3745</v>
      </c>
      <c r="L878" s="62" t="s">
        <v>3223</v>
      </c>
      <c r="M878" s="65">
        <v>44582</v>
      </c>
      <c r="N878" s="65">
        <v>44561</v>
      </c>
      <c r="O878" s="62"/>
    </row>
    <row r="879" spans="1:15" ht="45" x14ac:dyDescent="0.25">
      <c r="A879" s="62">
        <v>2021</v>
      </c>
      <c r="B879" s="65">
        <v>44470</v>
      </c>
      <c r="C879" s="65">
        <v>44561</v>
      </c>
      <c r="D879" s="62" t="s">
        <v>6356</v>
      </c>
      <c r="E879" s="62" t="s">
        <v>20</v>
      </c>
      <c r="F879" s="62" t="s">
        <v>21</v>
      </c>
      <c r="G879" s="65">
        <v>43866</v>
      </c>
      <c r="H879" s="62" t="s">
        <v>5626</v>
      </c>
      <c r="I879" s="62" t="s">
        <v>5639</v>
      </c>
      <c r="J879" s="70" t="s">
        <v>6357</v>
      </c>
      <c r="K879" s="70" t="s">
        <v>3745</v>
      </c>
      <c r="L879" s="62" t="s">
        <v>3223</v>
      </c>
      <c r="M879" s="65">
        <v>44582</v>
      </c>
      <c r="N879" s="65">
        <v>44561</v>
      </c>
      <c r="O879" s="62"/>
    </row>
    <row r="880" spans="1:15" ht="45" x14ac:dyDescent="0.25">
      <c r="A880" s="62">
        <v>2021</v>
      </c>
      <c r="B880" s="65">
        <v>44470</v>
      </c>
      <c r="C880" s="65">
        <v>44561</v>
      </c>
      <c r="D880" s="62" t="s">
        <v>6358</v>
      </c>
      <c r="E880" s="62" t="s">
        <v>20</v>
      </c>
      <c r="F880" s="62" t="s">
        <v>21</v>
      </c>
      <c r="G880" s="65">
        <v>43903</v>
      </c>
      <c r="H880" s="62" t="s">
        <v>5626</v>
      </c>
      <c r="I880" s="62" t="s">
        <v>5639</v>
      </c>
      <c r="J880" s="70" t="s">
        <v>6359</v>
      </c>
      <c r="K880" s="70" t="s">
        <v>3745</v>
      </c>
      <c r="L880" s="62" t="s">
        <v>3223</v>
      </c>
      <c r="M880" s="65">
        <v>44582</v>
      </c>
      <c r="N880" s="65">
        <v>44561</v>
      </c>
      <c r="O880" s="62"/>
    </row>
    <row r="881" spans="1:15" ht="45" x14ac:dyDescent="0.25">
      <c r="A881" s="62">
        <v>2021</v>
      </c>
      <c r="B881" s="65">
        <v>44470</v>
      </c>
      <c r="C881" s="65">
        <v>44561</v>
      </c>
      <c r="D881" s="62" t="s">
        <v>6360</v>
      </c>
      <c r="E881" s="62" t="s">
        <v>20</v>
      </c>
      <c r="F881" s="62" t="s">
        <v>21</v>
      </c>
      <c r="G881" s="65">
        <v>43871</v>
      </c>
      <c r="H881" s="62" t="s">
        <v>5626</v>
      </c>
      <c r="I881" s="62" t="s">
        <v>5639</v>
      </c>
      <c r="J881" s="70" t="s">
        <v>6361</v>
      </c>
      <c r="K881" s="70" t="s">
        <v>3745</v>
      </c>
      <c r="L881" s="62" t="s">
        <v>3223</v>
      </c>
      <c r="M881" s="65">
        <v>44582</v>
      </c>
      <c r="N881" s="65">
        <v>44561</v>
      </c>
      <c r="O881" s="62"/>
    </row>
    <row r="882" spans="1:15" ht="45" x14ac:dyDescent="0.25">
      <c r="A882" s="62">
        <v>2021</v>
      </c>
      <c r="B882" s="65">
        <v>44470</v>
      </c>
      <c r="C882" s="65">
        <v>44561</v>
      </c>
      <c r="D882" s="62" t="s">
        <v>6362</v>
      </c>
      <c r="E882" s="62" t="s">
        <v>20</v>
      </c>
      <c r="F882" s="62" t="s">
        <v>21</v>
      </c>
      <c r="G882" s="65">
        <v>43878</v>
      </c>
      <c r="H882" s="62" t="s">
        <v>5626</v>
      </c>
      <c r="I882" s="62" t="s">
        <v>5639</v>
      </c>
      <c r="J882" s="70" t="s">
        <v>6363</v>
      </c>
      <c r="K882" s="70" t="s">
        <v>3745</v>
      </c>
      <c r="L882" s="62" t="s">
        <v>3223</v>
      </c>
      <c r="M882" s="65">
        <v>44582</v>
      </c>
      <c r="N882" s="65">
        <v>44561</v>
      </c>
      <c r="O882" s="62"/>
    </row>
    <row r="883" spans="1:15" ht="45" x14ac:dyDescent="0.25">
      <c r="A883" s="62">
        <v>2021</v>
      </c>
      <c r="B883" s="65">
        <v>44470</v>
      </c>
      <c r="C883" s="65">
        <v>44561</v>
      </c>
      <c r="D883" s="62" t="s">
        <v>6364</v>
      </c>
      <c r="E883" s="62" t="s">
        <v>20</v>
      </c>
      <c r="F883" s="62" t="s">
        <v>21</v>
      </c>
      <c r="G883" s="65">
        <v>43871</v>
      </c>
      <c r="H883" s="62" t="s">
        <v>5626</v>
      </c>
      <c r="I883" s="62" t="s">
        <v>5639</v>
      </c>
      <c r="J883" s="70" t="s">
        <v>6365</v>
      </c>
      <c r="K883" s="70" t="s">
        <v>3745</v>
      </c>
      <c r="L883" s="62" t="s">
        <v>3223</v>
      </c>
      <c r="M883" s="65">
        <v>44582</v>
      </c>
      <c r="N883" s="65">
        <v>44561</v>
      </c>
      <c r="O883" s="62"/>
    </row>
    <row r="884" spans="1:15" ht="45" x14ac:dyDescent="0.25">
      <c r="A884" s="62">
        <v>2021</v>
      </c>
      <c r="B884" s="65">
        <v>44470</v>
      </c>
      <c r="C884" s="65">
        <v>44561</v>
      </c>
      <c r="D884" s="62" t="s">
        <v>6366</v>
      </c>
      <c r="E884" s="62" t="s">
        <v>20</v>
      </c>
      <c r="F884" s="62" t="s">
        <v>21</v>
      </c>
      <c r="G884" s="65">
        <v>43907</v>
      </c>
      <c r="H884" s="62" t="s">
        <v>5626</v>
      </c>
      <c r="I884" s="62" t="s">
        <v>5639</v>
      </c>
      <c r="J884" s="70" t="s">
        <v>6367</v>
      </c>
      <c r="K884" s="70" t="s">
        <v>3745</v>
      </c>
      <c r="L884" s="62" t="s">
        <v>3223</v>
      </c>
      <c r="M884" s="65">
        <v>44582</v>
      </c>
      <c r="N884" s="65">
        <v>44561</v>
      </c>
      <c r="O884" s="62"/>
    </row>
    <row r="885" spans="1:15" ht="45" x14ac:dyDescent="0.25">
      <c r="A885" s="62">
        <v>2021</v>
      </c>
      <c r="B885" s="65">
        <v>44470</v>
      </c>
      <c r="C885" s="65">
        <v>44561</v>
      </c>
      <c r="D885" s="62" t="s">
        <v>6368</v>
      </c>
      <c r="E885" s="62" t="s">
        <v>20</v>
      </c>
      <c r="F885" s="62" t="s">
        <v>21</v>
      </c>
      <c r="G885" s="65">
        <v>43878</v>
      </c>
      <c r="H885" s="62" t="s">
        <v>5626</v>
      </c>
      <c r="I885" s="62" t="s">
        <v>5639</v>
      </c>
      <c r="J885" s="70" t="s">
        <v>6369</v>
      </c>
      <c r="K885" s="70" t="s">
        <v>3745</v>
      </c>
      <c r="L885" s="62" t="s">
        <v>3223</v>
      </c>
      <c r="M885" s="65">
        <v>44582</v>
      </c>
      <c r="N885" s="65">
        <v>44561</v>
      </c>
      <c r="O885" s="62"/>
    </row>
    <row r="886" spans="1:15" ht="45" x14ac:dyDescent="0.25">
      <c r="A886" s="62">
        <v>2021</v>
      </c>
      <c r="B886" s="65">
        <v>44470</v>
      </c>
      <c r="C886" s="65">
        <v>44561</v>
      </c>
      <c r="D886" s="62" t="s">
        <v>6370</v>
      </c>
      <c r="E886" s="62" t="s">
        <v>20</v>
      </c>
      <c r="F886" s="62" t="s">
        <v>21</v>
      </c>
      <c r="G886" s="65">
        <v>43871</v>
      </c>
      <c r="H886" s="62" t="s">
        <v>5626</v>
      </c>
      <c r="I886" s="62" t="s">
        <v>5639</v>
      </c>
      <c r="J886" s="70" t="s">
        <v>6371</v>
      </c>
      <c r="K886" s="70" t="s">
        <v>3745</v>
      </c>
      <c r="L886" s="62" t="s">
        <v>3223</v>
      </c>
      <c r="M886" s="65">
        <v>44582</v>
      </c>
      <c r="N886" s="65">
        <v>44561</v>
      </c>
      <c r="O886" s="62"/>
    </row>
    <row r="887" spans="1:15" ht="45" x14ac:dyDescent="0.25">
      <c r="A887" s="62">
        <v>2021</v>
      </c>
      <c r="B887" s="65">
        <v>44470</v>
      </c>
      <c r="C887" s="65">
        <v>44561</v>
      </c>
      <c r="D887" s="62" t="s">
        <v>6372</v>
      </c>
      <c r="E887" s="62" t="s">
        <v>20</v>
      </c>
      <c r="F887" s="62" t="s">
        <v>21</v>
      </c>
      <c r="G887" s="65">
        <v>43774</v>
      </c>
      <c r="H887" s="62" t="s">
        <v>5570</v>
      </c>
      <c r="I887" s="62" t="s">
        <v>5571</v>
      </c>
      <c r="J887" s="70" t="s">
        <v>6373</v>
      </c>
      <c r="K887" s="70" t="s">
        <v>3745</v>
      </c>
      <c r="L887" s="62" t="s">
        <v>3223</v>
      </c>
      <c r="M887" s="65">
        <v>44582</v>
      </c>
      <c r="N887" s="65">
        <v>44561</v>
      </c>
      <c r="O887" s="62"/>
    </row>
    <row r="888" spans="1:15" ht="45" x14ac:dyDescent="0.25">
      <c r="A888" s="62">
        <v>2021</v>
      </c>
      <c r="B888" s="65">
        <v>44470</v>
      </c>
      <c r="C888" s="65">
        <v>44561</v>
      </c>
      <c r="D888" s="62" t="s">
        <v>6374</v>
      </c>
      <c r="E888" s="62" t="s">
        <v>20</v>
      </c>
      <c r="F888" s="62" t="s">
        <v>21</v>
      </c>
      <c r="G888" s="65">
        <v>43741</v>
      </c>
      <c r="H888" s="62" t="s">
        <v>5570</v>
      </c>
      <c r="I888" s="62" t="s">
        <v>5571</v>
      </c>
      <c r="J888" s="70" t="s">
        <v>6375</v>
      </c>
      <c r="K888" s="70" t="s">
        <v>3745</v>
      </c>
      <c r="L888" s="62" t="s">
        <v>3223</v>
      </c>
      <c r="M888" s="65">
        <v>44582</v>
      </c>
      <c r="N888" s="65">
        <v>44561</v>
      </c>
      <c r="O888" s="62"/>
    </row>
    <row r="889" spans="1:15" ht="45" x14ac:dyDescent="0.25">
      <c r="A889" s="62">
        <v>2021</v>
      </c>
      <c r="B889" s="65">
        <v>44470</v>
      </c>
      <c r="C889" s="65">
        <v>44561</v>
      </c>
      <c r="D889" s="62" t="s">
        <v>6376</v>
      </c>
      <c r="E889" s="62" t="s">
        <v>20</v>
      </c>
      <c r="F889" s="62" t="s">
        <v>21</v>
      </c>
      <c r="G889" s="65">
        <v>43843</v>
      </c>
      <c r="H889" s="62" t="s">
        <v>5570</v>
      </c>
      <c r="I889" s="62" t="s">
        <v>5571</v>
      </c>
      <c r="J889" s="70" t="s">
        <v>6377</v>
      </c>
      <c r="K889" s="70" t="s">
        <v>3745</v>
      </c>
      <c r="L889" s="62" t="s">
        <v>3223</v>
      </c>
      <c r="M889" s="65">
        <v>44582</v>
      </c>
      <c r="N889" s="65">
        <v>44561</v>
      </c>
      <c r="O889" s="62"/>
    </row>
    <row r="890" spans="1:15" ht="45" x14ac:dyDescent="0.25">
      <c r="A890" s="62">
        <v>2021</v>
      </c>
      <c r="B890" s="65">
        <v>44470</v>
      </c>
      <c r="C890" s="65">
        <v>44561</v>
      </c>
      <c r="D890" s="62" t="s">
        <v>6378</v>
      </c>
      <c r="E890" s="62" t="s">
        <v>20</v>
      </c>
      <c r="F890" s="62" t="s">
        <v>21</v>
      </c>
      <c r="G890" s="65">
        <v>43809</v>
      </c>
      <c r="H890" s="62" t="s">
        <v>5570</v>
      </c>
      <c r="I890" s="62" t="s">
        <v>5571</v>
      </c>
      <c r="J890" s="70" t="s">
        <v>6379</v>
      </c>
      <c r="K890" s="70" t="s">
        <v>3745</v>
      </c>
      <c r="L890" s="62" t="s">
        <v>3223</v>
      </c>
      <c r="M890" s="65">
        <v>44582</v>
      </c>
      <c r="N890" s="65">
        <v>44561</v>
      </c>
      <c r="O890" s="62"/>
    </row>
    <row r="891" spans="1:15" ht="45" x14ac:dyDescent="0.25">
      <c r="A891" s="62">
        <v>2021</v>
      </c>
      <c r="B891" s="65">
        <v>44470</v>
      </c>
      <c r="C891" s="65">
        <v>44561</v>
      </c>
      <c r="D891" s="62" t="s">
        <v>6380</v>
      </c>
      <c r="E891" s="62" t="s">
        <v>20</v>
      </c>
      <c r="F891" s="62" t="s">
        <v>21</v>
      </c>
      <c r="G891" s="65">
        <v>43795</v>
      </c>
      <c r="H891" s="62" t="s">
        <v>5570</v>
      </c>
      <c r="I891" s="62" t="s">
        <v>5571</v>
      </c>
      <c r="J891" s="70" t="s">
        <v>6381</v>
      </c>
      <c r="K891" s="70" t="s">
        <v>3745</v>
      </c>
      <c r="L891" s="62" t="s">
        <v>3223</v>
      </c>
      <c r="M891" s="65">
        <v>44582</v>
      </c>
      <c r="N891" s="65">
        <v>44561</v>
      </c>
      <c r="O891" s="62"/>
    </row>
    <row r="892" spans="1:15" ht="45" x14ac:dyDescent="0.25">
      <c r="A892" s="62">
        <v>2021</v>
      </c>
      <c r="B892" s="65">
        <v>44470</v>
      </c>
      <c r="C892" s="65">
        <v>44561</v>
      </c>
      <c r="D892" s="62" t="s">
        <v>6382</v>
      </c>
      <c r="E892" s="62" t="s">
        <v>20</v>
      </c>
      <c r="F892" s="62" t="s">
        <v>21</v>
      </c>
      <c r="G892" s="65">
        <v>43853</v>
      </c>
      <c r="H892" s="62" t="s">
        <v>5570</v>
      </c>
      <c r="I892" s="62" t="s">
        <v>5571</v>
      </c>
      <c r="J892" s="70" t="s">
        <v>6383</v>
      </c>
      <c r="K892" s="70" t="s">
        <v>3745</v>
      </c>
      <c r="L892" s="62" t="s">
        <v>3223</v>
      </c>
      <c r="M892" s="65">
        <v>44582</v>
      </c>
      <c r="N892" s="65">
        <v>44561</v>
      </c>
      <c r="O892" s="62"/>
    </row>
    <row r="893" spans="1:15" ht="45" x14ac:dyDescent="0.25">
      <c r="A893" s="62">
        <v>2021</v>
      </c>
      <c r="B893" s="65">
        <v>44470</v>
      </c>
      <c r="C893" s="65">
        <v>44561</v>
      </c>
      <c r="D893" s="62" t="s">
        <v>6384</v>
      </c>
      <c r="E893" s="62" t="s">
        <v>20</v>
      </c>
      <c r="F893" s="62" t="s">
        <v>21</v>
      </c>
      <c r="G893" s="65">
        <v>43861</v>
      </c>
      <c r="H893" s="62" t="s">
        <v>5570</v>
      </c>
      <c r="I893" s="62" t="s">
        <v>5571</v>
      </c>
      <c r="J893" s="70" t="s">
        <v>6385</v>
      </c>
      <c r="K893" s="70" t="s">
        <v>3745</v>
      </c>
      <c r="L893" s="62" t="s">
        <v>3223</v>
      </c>
      <c r="M893" s="65">
        <v>44582</v>
      </c>
      <c r="N893" s="65">
        <v>44561</v>
      </c>
      <c r="O893" s="62"/>
    </row>
    <row r="894" spans="1:15" ht="45" x14ac:dyDescent="0.25">
      <c r="A894" s="62">
        <v>2021</v>
      </c>
      <c r="B894" s="65">
        <v>44470</v>
      </c>
      <c r="C894" s="65">
        <v>44561</v>
      </c>
      <c r="D894" s="62" t="s">
        <v>6386</v>
      </c>
      <c r="E894" s="62" t="s">
        <v>20</v>
      </c>
      <c r="F894" s="62" t="s">
        <v>21</v>
      </c>
      <c r="G894" s="65">
        <v>43812</v>
      </c>
      <c r="H894" s="62" t="s">
        <v>5570</v>
      </c>
      <c r="I894" s="62" t="s">
        <v>5653</v>
      </c>
      <c r="J894" s="70" t="s">
        <v>6387</v>
      </c>
      <c r="K894" s="70" t="s">
        <v>3745</v>
      </c>
      <c r="L894" s="62" t="s">
        <v>3223</v>
      </c>
      <c r="M894" s="65">
        <v>44582</v>
      </c>
      <c r="N894" s="65">
        <v>44561</v>
      </c>
      <c r="O894" s="62"/>
    </row>
    <row r="895" spans="1:15" ht="45" x14ac:dyDescent="0.25">
      <c r="A895" s="62">
        <v>2021</v>
      </c>
      <c r="B895" s="65">
        <v>44470</v>
      </c>
      <c r="C895" s="65">
        <v>44561</v>
      </c>
      <c r="D895" s="62" t="s">
        <v>6388</v>
      </c>
      <c r="E895" s="62" t="s">
        <v>20</v>
      </c>
      <c r="F895" s="62" t="s">
        <v>21</v>
      </c>
      <c r="G895" s="65">
        <v>43852</v>
      </c>
      <c r="H895" s="62" t="s">
        <v>5570</v>
      </c>
      <c r="I895" s="62" t="s">
        <v>5653</v>
      </c>
      <c r="J895" s="70" t="s">
        <v>6389</v>
      </c>
      <c r="K895" s="70" t="s">
        <v>3745</v>
      </c>
      <c r="L895" s="62" t="s">
        <v>3223</v>
      </c>
      <c r="M895" s="65">
        <v>44582</v>
      </c>
      <c r="N895" s="65">
        <v>44561</v>
      </c>
      <c r="O895" s="62"/>
    </row>
    <row r="896" spans="1:15" ht="45" x14ac:dyDescent="0.25">
      <c r="A896" s="62">
        <v>2021</v>
      </c>
      <c r="B896" s="65">
        <v>44470</v>
      </c>
      <c r="C896" s="65">
        <v>44561</v>
      </c>
      <c r="D896" s="62" t="s">
        <v>6390</v>
      </c>
      <c r="E896" s="62" t="s">
        <v>20</v>
      </c>
      <c r="F896" s="62" t="s">
        <v>21</v>
      </c>
      <c r="G896" s="65">
        <v>43805</v>
      </c>
      <c r="H896" s="62" t="s">
        <v>5570</v>
      </c>
      <c r="I896" s="62" t="s">
        <v>5571</v>
      </c>
      <c r="J896" s="70" t="s">
        <v>6391</v>
      </c>
      <c r="K896" s="70" t="s">
        <v>3745</v>
      </c>
      <c r="L896" s="62" t="s">
        <v>3223</v>
      </c>
      <c r="M896" s="65">
        <v>44582</v>
      </c>
      <c r="N896" s="65">
        <v>44561</v>
      </c>
      <c r="O896" s="62"/>
    </row>
    <row r="897" spans="1:15" ht="45" x14ac:dyDescent="0.25">
      <c r="A897" s="62">
        <v>2021</v>
      </c>
      <c r="B897" s="65">
        <v>44470</v>
      </c>
      <c r="C897" s="65">
        <v>44561</v>
      </c>
      <c r="D897" s="62" t="s">
        <v>6392</v>
      </c>
      <c r="E897" s="62" t="s">
        <v>20</v>
      </c>
      <c r="F897" s="62" t="s">
        <v>21</v>
      </c>
      <c r="G897" s="65">
        <v>43739</v>
      </c>
      <c r="H897" s="62" t="s">
        <v>5570</v>
      </c>
      <c r="I897" s="62" t="s">
        <v>5571</v>
      </c>
      <c r="J897" s="70" t="s">
        <v>6393</v>
      </c>
      <c r="K897" s="70" t="s">
        <v>3745</v>
      </c>
      <c r="L897" s="62" t="s">
        <v>3223</v>
      </c>
      <c r="M897" s="65">
        <v>44582</v>
      </c>
      <c r="N897" s="65">
        <v>44561</v>
      </c>
      <c r="O897" s="62"/>
    </row>
    <row r="898" spans="1:15" ht="45" x14ac:dyDescent="0.25">
      <c r="A898" s="62">
        <v>2021</v>
      </c>
      <c r="B898" s="65">
        <v>44470</v>
      </c>
      <c r="C898" s="65">
        <v>44561</v>
      </c>
      <c r="D898" s="62" t="s">
        <v>6394</v>
      </c>
      <c r="E898" s="62" t="s">
        <v>20</v>
      </c>
      <c r="F898" s="62" t="s">
        <v>21</v>
      </c>
      <c r="G898" s="65">
        <v>43836</v>
      </c>
      <c r="H898" s="62" t="s">
        <v>5570</v>
      </c>
      <c r="I898" s="62" t="s">
        <v>5571</v>
      </c>
      <c r="J898" s="70" t="s">
        <v>6395</v>
      </c>
      <c r="K898" s="70" t="s">
        <v>3745</v>
      </c>
      <c r="L898" s="62" t="s">
        <v>3223</v>
      </c>
      <c r="M898" s="65">
        <v>44582</v>
      </c>
      <c r="N898" s="65">
        <v>44561</v>
      </c>
      <c r="O898" s="62"/>
    </row>
    <row r="899" spans="1:15" ht="45" x14ac:dyDescent="0.25">
      <c r="A899" s="62">
        <v>2021</v>
      </c>
      <c r="B899" s="65">
        <v>44470</v>
      </c>
      <c r="C899" s="65">
        <v>44561</v>
      </c>
      <c r="D899" s="62" t="s">
        <v>6396</v>
      </c>
      <c r="E899" s="62" t="s">
        <v>20</v>
      </c>
      <c r="F899" s="62" t="s">
        <v>21</v>
      </c>
      <c r="G899" s="65">
        <v>43738</v>
      </c>
      <c r="H899" s="62" t="s">
        <v>5570</v>
      </c>
      <c r="I899" s="62" t="s">
        <v>5571</v>
      </c>
      <c r="J899" s="70" t="s">
        <v>6397</v>
      </c>
      <c r="K899" s="70" t="s">
        <v>3745</v>
      </c>
      <c r="L899" s="62" t="s">
        <v>3223</v>
      </c>
      <c r="M899" s="65">
        <v>44582</v>
      </c>
      <c r="N899" s="65">
        <v>44561</v>
      </c>
      <c r="O899" s="62"/>
    </row>
    <row r="900" spans="1:15" ht="45" x14ac:dyDescent="0.25">
      <c r="A900" s="62">
        <v>2021</v>
      </c>
      <c r="B900" s="65">
        <v>44470</v>
      </c>
      <c r="C900" s="65">
        <v>44561</v>
      </c>
      <c r="D900" s="62" t="s">
        <v>6398</v>
      </c>
      <c r="E900" s="62" t="s">
        <v>20</v>
      </c>
      <c r="F900" s="62" t="s">
        <v>21</v>
      </c>
      <c r="G900" s="65">
        <v>43777</v>
      </c>
      <c r="H900" s="62" t="s">
        <v>5570</v>
      </c>
      <c r="I900" s="62" t="s">
        <v>5571</v>
      </c>
      <c r="J900" s="70" t="s">
        <v>6399</v>
      </c>
      <c r="K900" s="70" t="s">
        <v>3745</v>
      </c>
      <c r="L900" s="62" t="s">
        <v>3223</v>
      </c>
      <c r="M900" s="65">
        <v>44582</v>
      </c>
      <c r="N900" s="65">
        <v>44561</v>
      </c>
      <c r="O900" s="62"/>
    </row>
    <row r="901" spans="1:15" ht="45" x14ac:dyDescent="0.25">
      <c r="A901" s="62">
        <v>2021</v>
      </c>
      <c r="B901" s="65">
        <v>44470</v>
      </c>
      <c r="C901" s="65">
        <v>44561</v>
      </c>
      <c r="D901" s="62" t="s">
        <v>6400</v>
      </c>
      <c r="E901" s="62" t="s">
        <v>20</v>
      </c>
      <c r="F901" s="62" t="s">
        <v>21</v>
      </c>
      <c r="G901" s="65">
        <v>43783</v>
      </c>
      <c r="H901" s="62" t="s">
        <v>5570</v>
      </c>
      <c r="I901" s="62" t="s">
        <v>5571</v>
      </c>
      <c r="J901" s="70" t="s">
        <v>6401</v>
      </c>
      <c r="K901" s="70" t="s">
        <v>3745</v>
      </c>
      <c r="L901" s="62" t="s">
        <v>3223</v>
      </c>
      <c r="M901" s="65">
        <v>44582</v>
      </c>
      <c r="N901" s="65">
        <v>44561</v>
      </c>
      <c r="O901" s="62"/>
    </row>
    <row r="902" spans="1:15" ht="45" x14ac:dyDescent="0.25">
      <c r="A902" s="62">
        <v>2021</v>
      </c>
      <c r="B902" s="65">
        <v>44470</v>
      </c>
      <c r="C902" s="65">
        <v>44561</v>
      </c>
      <c r="D902" s="62" t="s">
        <v>6402</v>
      </c>
      <c r="E902" s="62" t="s">
        <v>20</v>
      </c>
      <c r="F902" s="62" t="s">
        <v>21</v>
      </c>
      <c r="G902" s="65">
        <v>43797</v>
      </c>
      <c r="H902" s="62" t="s">
        <v>5570</v>
      </c>
      <c r="I902" s="62" t="s">
        <v>5571</v>
      </c>
      <c r="J902" s="70" t="s">
        <v>6403</v>
      </c>
      <c r="K902" s="70" t="s">
        <v>3745</v>
      </c>
      <c r="L902" s="62" t="s">
        <v>3223</v>
      </c>
      <c r="M902" s="65">
        <v>44582</v>
      </c>
      <c r="N902" s="65">
        <v>44561</v>
      </c>
      <c r="O902" s="62"/>
    </row>
    <row r="903" spans="1:15" ht="45" x14ac:dyDescent="0.25">
      <c r="A903" s="62">
        <v>2021</v>
      </c>
      <c r="B903" s="65">
        <v>44470</v>
      </c>
      <c r="C903" s="65">
        <v>44561</v>
      </c>
      <c r="D903" s="62" t="s">
        <v>6404</v>
      </c>
      <c r="E903" s="62" t="s">
        <v>20</v>
      </c>
      <c r="F903" s="62" t="s">
        <v>21</v>
      </c>
      <c r="G903" s="65">
        <v>43845</v>
      </c>
      <c r="H903" s="62" t="s">
        <v>5570</v>
      </c>
      <c r="I903" s="62" t="s">
        <v>5571</v>
      </c>
      <c r="J903" s="70" t="s">
        <v>6405</v>
      </c>
      <c r="K903" s="70" t="s">
        <v>3745</v>
      </c>
      <c r="L903" s="62" t="s">
        <v>3223</v>
      </c>
      <c r="M903" s="65">
        <v>44582</v>
      </c>
      <c r="N903" s="65">
        <v>44561</v>
      </c>
      <c r="O903" s="62"/>
    </row>
    <row r="904" spans="1:15" ht="45" x14ac:dyDescent="0.25">
      <c r="A904" s="62">
        <v>2021</v>
      </c>
      <c r="B904" s="65">
        <v>44470</v>
      </c>
      <c r="C904" s="65">
        <v>44561</v>
      </c>
      <c r="D904" s="62" t="s">
        <v>6406</v>
      </c>
      <c r="E904" s="62" t="s">
        <v>20</v>
      </c>
      <c r="F904" s="62" t="s">
        <v>21</v>
      </c>
      <c r="G904" s="65">
        <v>43769</v>
      </c>
      <c r="H904" s="62" t="s">
        <v>5570</v>
      </c>
      <c r="I904" s="62" t="s">
        <v>5571</v>
      </c>
      <c r="J904" s="70" t="s">
        <v>6407</v>
      </c>
      <c r="K904" s="70" t="s">
        <v>3745</v>
      </c>
      <c r="L904" s="62" t="s">
        <v>3223</v>
      </c>
      <c r="M904" s="65">
        <v>44582</v>
      </c>
      <c r="N904" s="65">
        <v>44561</v>
      </c>
      <c r="O904" s="62"/>
    </row>
    <row r="905" spans="1:15" ht="45" x14ac:dyDescent="0.25">
      <c r="A905" s="62">
        <v>2021</v>
      </c>
      <c r="B905" s="65">
        <v>44470</v>
      </c>
      <c r="C905" s="65">
        <v>44561</v>
      </c>
      <c r="D905" s="62" t="s">
        <v>6408</v>
      </c>
      <c r="E905" s="62" t="s">
        <v>20</v>
      </c>
      <c r="F905" s="62" t="s">
        <v>21</v>
      </c>
      <c r="G905" s="65">
        <v>43720</v>
      </c>
      <c r="H905" s="62" t="s">
        <v>5570</v>
      </c>
      <c r="I905" s="62" t="s">
        <v>5571</v>
      </c>
      <c r="J905" s="70" t="s">
        <v>6409</v>
      </c>
      <c r="K905" s="70" t="s">
        <v>3745</v>
      </c>
      <c r="L905" s="62" t="s">
        <v>3223</v>
      </c>
      <c r="M905" s="65">
        <v>44582</v>
      </c>
      <c r="N905" s="65">
        <v>44561</v>
      </c>
      <c r="O905" s="62"/>
    </row>
    <row r="906" spans="1:15" ht="45" x14ac:dyDescent="0.25">
      <c r="A906" s="62">
        <v>2021</v>
      </c>
      <c r="B906" s="65">
        <v>44470</v>
      </c>
      <c r="C906" s="65">
        <v>44561</v>
      </c>
      <c r="D906" s="62" t="s">
        <v>6410</v>
      </c>
      <c r="E906" s="62" t="s">
        <v>20</v>
      </c>
      <c r="F906" s="62" t="s">
        <v>21</v>
      </c>
      <c r="G906" s="65">
        <v>43791</v>
      </c>
      <c r="H906" s="62" t="s">
        <v>5570</v>
      </c>
      <c r="I906" s="62" t="s">
        <v>5571</v>
      </c>
      <c r="J906" s="70" t="s">
        <v>6411</v>
      </c>
      <c r="K906" s="70" t="s">
        <v>3745</v>
      </c>
      <c r="L906" s="62" t="s">
        <v>3223</v>
      </c>
      <c r="M906" s="65">
        <v>44582</v>
      </c>
      <c r="N906" s="65">
        <v>44561</v>
      </c>
      <c r="O906" s="62"/>
    </row>
    <row r="907" spans="1:15" ht="45" x14ac:dyDescent="0.25">
      <c r="A907" s="62">
        <v>2021</v>
      </c>
      <c r="B907" s="65">
        <v>44470</v>
      </c>
      <c r="C907" s="65">
        <v>44561</v>
      </c>
      <c r="D907" s="62" t="s">
        <v>6412</v>
      </c>
      <c r="E907" s="62" t="s">
        <v>20</v>
      </c>
      <c r="F907" s="62" t="s">
        <v>21</v>
      </c>
      <c r="G907" s="65">
        <v>43795</v>
      </c>
      <c r="H907" s="62" t="s">
        <v>5570</v>
      </c>
      <c r="I907" s="62" t="s">
        <v>5571</v>
      </c>
      <c r="J907" s="70" t="s">
        <v>6413</v>
      </c>
      <c r="K907" s="70" t="s">
        <v>3745</v>
      </c>
      <c r="L907" s="62" t="s">
        <v>3223</v>
      </c>
      <c r="M907" s="65">
        <v>44582</v>
      </c>
      <c r="N907" s="65">
        <v>44561</v>
      </c>
      <c r="O907" s="62"/>
    </row>
    <row r="908" spans="1:15" ht="45" x14ac:dyDescent="0.25">
      <c r="A908" s="62">
        <v>2021</v>
      </c>
      <c r="B908" s="65">
        <v>44470</v>
      </c>
      <c r="C908" s="65">
        <v>44561</v>
      </c>
      <c r="D908" s="62" t="s">
        <v>6414</v>
      </c>
      <c r="E908" s="62" t="s">
        <v>20</v>
      </c>
      <c r="F908" s="62" t="s">
        <v>21</v>
      </c>
      <c r="G908" s="65">
        <v>43763</v>
      </c>
      <c r="H908" s="62" t="s">
        <v>5570</v>
      </c>
      <c r="I908" s="62" t="s">
        <v>5571</v>
      </c>
      <c r="J908" s="70" t="s">
        <v>6415</v>
      </c>
      <c r="K908" s="70" t="s">
        <v>3745</v>
      </c>
      <c r="L908" s="62" t="s">
        <v>3223</v>
      </c>
      <c r="M908" s="65">
        <v>44582</v>
      </c>
      <c r="N908" s="65">
        <v>44561</v>
      </c>
      <c r="O908" s="62"/>
    </row>
    <row r="909" spans="1:15" ht="45" x14ac:dyDescent="0.25">
      <c r="A909" s="62">
        <v>2021</v>
      </c>
      <c r="B909" s="65">
        <v>44470</v>
      </c>
      <c r="C909" s="65">
        <v>44561</v>
      </c>
      <c r="D909" s="62" t="s">
        <v>6416</v>
      </c>
      <c r="E909" s="62" t="s">
        <v>20</v>
      </c>
      <c r="F909" s="62" t="s">
        <v>21</v>
      </c>
      <c r="G909" s="65">
        <v>43794</v>
      </c>
      <c r="H909" s="62" t="s">
        <v>5570</v>
      </c>
      <c r="I909" s="62" t="s">
        <v>5571</v>
      </c>
      <c r="J909" s="70" t="s">
        <v>6417</v>
      </c>
      <c r="K909" s="70" t="s">
        <v>3745</v>
      </c>
      <c r="L909" s="62" t="s">
        <v>3223</v>
      </c>
      <c r="M909" s="65">
        <v>44582</v>
      </c>
      <c r="N909" s="65">
        <v>44561</v>
      </c>
      <c r="O909" s="62"/>
    </row>
    <row r="910" spans="1:15" ht="45" x14ac:dyDescent="0.25">
      <c r="A910" s="62">
        <v>2021</v>
      </c>
      <c r="B910" s="65">
        <v>44470</v>
      </c>
      <c r="C910" s="65">
        <v>44561</v>
      </c>
      <c r="D910" s="62" t="s">
        <v>6418</v>
      </c>
      <c r="E910" s="62" t="s">
        <v>20</v>
      </c>
      <c r="F910" s="62" t="s">
        <v>21</v>
      </c>
      <c r="G910" s="65">
        <v>43766</v>
      </c>
      <c r="H910" s="62" t="s">
        <v>5570</v>
      </c>
      <c r="I910" s="62" t="s">
        <v>5571</v>
      </c>
      <c r="J910" s="70" t="s">
        <v>6419</v>
      </c>
      <c r="K910" s="70" t="s">
        <v>3745</v>
      </c>
      <c r="L910" s="62" t="s">
        <v>3223</v>
      </c>
      <c r="M910" s="65">
        <v>44582</v>
      </c>
      <c r="N910" s="65">
        <v>44561</v>
      </c>
      <c r="O910" s="62"/>
    </row>
    <row r="911" spans="1:15" ht="45" x14ac:dyDescent="0.25">
      <c r="A911" s="62">
        <v>2021</v>
      </c>
      <c r="B911" s="65">
        <v>44470</v>
      </c>
      <c r="C911" s="65">
        <v>44561</v>
      </c>
      <c r="D911" s="62" t="s">
        <v>6420</v>
      </c>
      <c r="E911" s="62" t="s">
        <v>20</v>
      </c>
      <c r="F911" s="62" t="s">
        <v>21</v>
      </c>
      <c r="G911" s="65">
        <v>43852</v>
      </c>
      <c r="H911" s="62" t="s">
        <v>5570</v>
      </c>
      <c r="I911" s="62" t="s">
        <v>5571</v>
      </c>
      <c r="J911" s="70" t="s">
        <v>6421</v>
      </c>
      <c r="K911" s="70" t="s">
        <v>3745</v>
      </c>
      <c r="L911" s="62" t="s">
        <v>3223</v>
      </c>
      <c r="M911" s="65">
        <v>44582</v>
      </c>
      <c r="N911" s="65">
        <v>44561</v>
      </c>
      <c r="O911" s="62"/>
    </row>
    <row r="912" spans="1:15" ht="45" x14ac:dyDescent="0.25">
      <c r="A912" s="62">
        <v>2021</v>
      </c>
      <c r="B912" s="65">
        <v>44470</v>
      </c>
      <c r="C912" s="65">
        <v>44561</v>
      </c>
      <c r="D912" s="62" t="s">
        <v>6422</v>
      </c>
      <c r="E912" s="62" t="s">
        <v>20</v>
      </c>
      <c r="F912" s="62" t="s">
        <v>21</v>
      </c>
      <c r="G912" s="65">
        <v>43763</v>
      </c>
      <c r="H912" s="62" t="s">
        <v>5570</v>
      </c>
      <c r="I912" s="62" t="s">
        <v>5571</v>
      </c>
      <c r="J912" s="70" t="s">
        <v>6423</v>
      </c>
      <c r="K912" s="70" t="s">
        <v>3745</v>
      </c>
      <c r="L912" s="62" t="s">
        <v>3223</v>
      </c>
      <c r="M912" s="65">
        <v>44582</v>
      </c>
      <c r="N912" s="65">
        <v>44561</v>
      </c>
      <c r="O912" s="62"/>
    </row>
    <row r="913" spans="1:15" ht="45" x14ac:dyDescent="0.25">
      <c r="A913" s="62">
        <v>2021</v>
      </c>
      <c r="B913" s="65">
        <v>44470</v>
      </c>
      <c r="C913" s="65">
        <v>44561</v>
      </c>
      <c r="D913" s="62" t="s">
        <v>6424</v>
      </c>
      <c r="E913" s="62" t="s">
        <v>20</v>
      </c>
      <c r="F913" s="62" t="s">
        <v>21</v>
      </c>
      <c r="G913" s="65">
        <v>43795</v>
      </c>
      <c r="H913" s="62" t="s">
        <v>5570</v>
      </c>
      <c r="I913" s="62" t="s">
        <v>5571</v>
      </c>
      <c r="J913" s="70" t="s">
        <v>6425</v>
      </c>
      <c r="K913" s="70" t="s">
        <v>3745</v>
      </c>
      <c r="L913" s="62" t="s">
        <v>3223</v>
      </c>
      <c r="M913" s="65">
        <v>44582</v>
      </c>
      <c r="N913" s="65">
        <v>44561</v>
      </c>
      <c r="O913" s="62"/>
    </row>
    <row r="914" spans="1:15" ht="45" x14ac:dyDescent="0.25">
      <c r="A914" s="62">
        <v>2021</v>
      </c>
      <c r="B914" s="65">
        <v>44470</v>
      </c>
      <c r="C914" s="65">
        <v>44561</v>
      </c>
      <c r="D914" s="62" t="s">
        <v>6426</v>
      </c>
      <c r="E914" s="62" t="s">
        <v>20</v>
      </c>
      <c r="F914" s="62" t="s">
        <v>21</v>
      </c>
      <c r="G914" s="65">
        <v>43741</v>
      </c>
      <c r="H914" s="62" t="s">
        <v>5570</v>
      </c>
      <c r="I914" s="62" t="s">
        <v>5571</v>
      </c>
      <c r="J914" s="70" t="s">
        <v>6427</v>
      </c>
      <c r="K914" s="70" t="s">
        <v>3745</v>
      </c>
      <c r="L914" s="62" t="s">
        <v>3223</v>
      </c>
      <c r="M914" s="65">
        <v>44582</v>
      </c>
      <c r="N914" s="65">
        <v>44561</v>
      </c>
      <c r="O914" s="62"/>
    </row>
    <row r="915" spans="1:15" ht="45" x14ac:dyDescent="0.25">
      <c r="A915" s="62">
        <v>2021</v>
      </c>
      <c r="B915" s="65">
        <v>44470</v>
      </c>
      <c r="C915" s="65">
        <v>44561</v>
      </c>
      <c r="D915" s="62" t="s">
        <v>6428</v>
      </c>
      <c r="E915" s="62" t="s">
        <v>20</v>
      </c>
      <c r="F915" s="62" t="s">
        <v>21</v>
      </c>
      <c r="G915" s="65">
        <v>43763</v>
      </c>
      <c r="H915" s="62" t="s">
        <v>5570</v>
      </c>
      <c r="I915" s="62" t="s">
        <v>5571</v>
      </c>
      <c r="J915" s="70" t="s">
        <v>6429</v>
      </c>
      <c r="K915" s="70" t="s">
        <v>3745</v>
      </c>
      <c r="L915" s="62" t="s">
        <v>3223</v>
      </c>
      <c r="M915" s="65">
        <v>44582</v>
      </c>
      <c r="N915" s="65">
        <v>44561</v>
      </c>
      <c r="O915" s="62"/>
    </row>
    <row r="916" spans="1:15" ht="45" x14ac:dyDescent="0.25">
      <c r="A916" s="62">
        <v>2021</v>
      </c>
      <c r="B916" s="65">
        <v>44470</v>
      </c>
      <c r="C916" s="65">
        <v>44561</v>
      </c>
      <c r="D916" s="62" t="s">
        <v>6430</v>
      </c>
      <c r="E916" s="62" t="s">
        <v>20</v>
      </c>
      <c r="F916" s="62" t="s">
        <v>21</v>
      </c>
      <c r="G916" s="65">
        <v>43804</v>
      </c>
      <c r="H916" s="62" t="s">
        <v>5570</v>
      </c>
      <c r="I916" s="62" t="s">
        <v>2939</v>
      </c>
      <c r="J916" s="70" t="s">
        <v>6431</v>
      </c>
      <c r="K916" s="70" t="s">
        <v>3745</v>
      </c>
      <c r="L916" s="62" t="s">
        <v>3223</v>
      </c>
      <c r="M916" s="65">
        <v>44582</v>
      </c>
      <c r="N916" s="65">
        <v>44561</v>
      </c>
      <c r="O916" s="62"/>
    </row>
    <row r="917" spans="1:15" ht="45" x14ac:dyDescent="0.25">
      <c r="A917" s="62">
        <v>2021</v>
      </c>
      <c r="B917" s="65">
        <v>44470</v>
      </c>
      <c r="C917" s="65">
        <v>44561</v>
      </c>
      <c r="D917" s="62" t="s">
        <v>6432</v>
      </c>
      <c r="E917" s="62" t="s">
        <v>20</v>
      </c>
      <c r="F917" s="62" t="s">
        <v>21</v>
      </c>
      <c r="G917" s="65">
        <v>43776</v>
      </c>
      <c r="H917" s="62" t="s">
        <v>5570</v>
      </c>
      <c r="I917" s="62" t="s">
        <v>2939</v>
      </c>
      <c r="J917" s="70" t="s">
        <v>6433</v>
      </c>
      <c r="K917" s="70" t="s">
        <v>3745</v>
      </c>
      <c r="L917" s="62" t="s">
        <v>3223</v>
      </c>
      <c r="M917" s="65">
        <v>44582</v>
      </c>
      <c r="N917" s="65">
        <v>44561</v>
      </c>
      <c r="O917" s="62"/>
    </row>
    <row r="918" spans="1:15" ht="45" x14ac:dyDescent="0.25">
      <c r="A918" s="62">
        <v>2021</v>
      </c>
      <c r="B918" s="65">
        <v>44470</v>
      </c>
      <c r="C918" s="65">
        <v>44561</v>
      </c>
      <c r="D918" s="62" t="s">
        <v>6434</v>
      </c>
      <c r="E918" s="62" t="s">
        <v>20</v>
      </c>
      <c r="F918" s="62" t="s">
        <v>21</v>
      </c>
      <c r="G918" s="65">
        <v>43788</v>
      </c>
      <c r="H918" s="62" t="s">
        <v>5570</v>
      </c>
      <c r="I918" s="62" t="s">
        <v>2939</v>
      </c>
      <c r="J918" s="70" t="s">
        <v>6435</v>
      </c>
      <c r="K918" s="70" t="s">
        <v>3745</v>
      </c>
      <c r="L918" s="62" t="s">
        <v>3223</v>
      </c>
      <c r="M918" s="65">
        <v>44582</v>
      </c>
      <c r="N918" s="65">
        <v>44561</v>
      </c>
      <c r="O918" s="62"/>
    </row>
    <row r="919" spans="1:15" ht="45" x14ac:dyDescent="0.25">
      <c r="A919" s="62">
        <v>2021</v>
      </c>
      <c r="B919" s="65">
        <v>44470</v>
      </c>
      <c r="C919" s="65">
        <v>44561</v>
      </c>
      <c r="D919" s="62" t="s">
        <v>6436</v>
      </c>
      <c r="E919" s="62" t="s">
        <v>20</v>
      </c>
      <c r="F919" s="62" t="s">
        <v>21</v>
      </c>
      <c r="G919" s="65">
        <v>43788</v>
      </c>
      <c r="H919" s="62" t="s">
        <v>5570</v>
      </c>
      <c r="I919" s="62" t="s">
        <v>2939</v>
      </c>
      <c r="J919" s="70" t="s">
        <v>6437</v>
      </c>
      <c r="K919" s="70" t="s">
        <v>3745</v>
      </c>
      <c r="L919" s="62" t="s">
        <v>3223</v>
      </c>
      <c r="M919" s="65">
        <v>44582</v>
      </c>
      <c r="N919" s="65">
        <v>44561</v>
      </c>
      <c r="O919" s="62"/>
    </row>
    <row r="920" spans="1:15" ht="45" x14ac:dyDescent="0.25">
      <c r="A920" s="62">
        <v>2021</v>
      </c>
      <c r="B920" s="65">
        <v>44470</v>
      </c>
      <c r="C920" s="65">
        <v>44561</v>
      </c>
      <c r="D920" s="62" t="s">
        <v>6438</v>
      </c>
      <c r="E920" s="62" t="s">
        <v>20</v>
      </c>
      <c r="F920" s="62" t="s">
        <v>21</v>
      </c>
      <c r="G920" s="65">
        <v>43780</v>
      </c>
      <c r="H920" s="62" t="s">
        <v>5570</v>
      </c>
      <c r="I920" s="62" t="s">
        <v>2939</v>
      </c>
      <c r="J920" s="70" t="s">
        <v>6439</v>
      </c>
      <c r="K920" s="70" t="s">
        <v>3745</v>
      </c>
      <c r="L920" s="62" t="s">
        <v>3223</v>
      </c>
      <c r="M920" s="65">
        <v>44582</v>
      </c>
      <c r="N920" s="65">
        <v>44561</v>
      </c>
      <c r="O920" s="62"/>
    </row>
    <row r="921" spans="1:15" ht="45" x14ac:dyDescent="0.25">
      <c r="A921" s="62">
        <v>2021</v>
      </c>
      <c r="B921" s="65">
        <v>44470</v>
      </c>
      <c r="C921" s="65">
        <v>44561</v>
      </c>
      <c r="D921" s="62" t="s">
        <v>6440</v>
      </c>
      <c r="E921" s="62" t="s">
        <v>20</v>
      </c>
      <c r="F921" s="62" t="s">
        <v>21</v>
      </c>
      <c r="G921" s="65">
        <v>43808</v>
      </c>
      <c r="H921" s="62" t="s">
        <v>5570</v>
      </c>
      <c r="I921" s="62" t="s">
        <v>2939</v>
      </c>
      <c r="J921" s="70" t="s">
        <v>6441</v>
      </c>
      <c r="K921" s="70" t="s">
        <v>3745</v>
      </c>
      <c r="L921" s="62" t="s">
        <v>3223</v>
      </c>
      <c r="M921" s="65">
        <v>44582</v>
      </c>
      <c r="N921" s="65">
        <v>44561</v>
      </c>
      <c r="O921" s="62"/>
    </row>
    <row r="922" spans="1:15" ht="45" x14ac:dyDescent="0.25">
      <c r="A922" s="62">
        <v>2021</v>
      </c>
      <c r="B922" s="65">
        <v>44470</v>
      </c>
      <c r="C922" s="65">
        <v>44561</v>
      </c>
      <c r="D922" s="62" t="s">
        <v>6442</v>
      </c>
      <c r="E922" s="62" t="s">
        <v>20</v>
      </c>
      <c r="F922" s="62" t="s">
        <v>21</v>
      </c>
      <c r="G922" s="65">
        <v>43859</v>
      </c>
      <c r="H922" s="62" t="s">
        <v>5570</v>
      </c>
      <c r="I922" s="62" t="s">
        <v>2939</v>
      </c>
      <c r="J922" s="70" t="s">
        <v>6443</v>
      </c>
      <c r="K922" s="70" t="s">
        <v>3745</v>
      </c>
      <c r="L922" s="62" t="s">
        <v>3223</v>
      </c>
      <c r="M922" s="65">
        <v>44582</v>
      </c>
      <c r="N922" s="65">
        <v>44561</v>
      </c>
      <c r="O922" s="62"/>
    </row>
    <row r="923" spans="1:15" ht="45" x14ac:dyDescent="0.25">
      <c r="A923" s="62">
        <v>2021</v>
      </c>
      <c r="B923" s="65">
        <v>44470</v>
      </c>
      <c r="C923" s="65">
        <v>44561</v>
      </c>
      <c r="D923" s="62" t="s">
        <v>6444</v>
      </c>
      <c r="E923" s="62" t="s">
        <v>20</v>
      </c>
      <c r="F923" s="62" t="s">
        <v>21</v>
      </c>
      <c r="G923" s="65">
        <v>43859</v>
      </c>
      <c r="H923" s="62" t="s">
        <v>5570</v>
      </c>
      <c r="I923" s="62" t="s">
        <v>2939</v>
      </c>
      <c r="J923" s="70" t="s">
        <v>6445</v>
      </c>
      <c r="K923" s="70" t="s">
        <v>3745</v>
      </c>
      <c r="L923" s="62" t="s">
        <v>3223</v>
      </c>
      <c r="M923" s="65">
        <v>44582</v>
      </c>
      <c r="N923" s="65">
        <v>44561</v>
      </c>
      <c r="O923" s="62"/>
    </row>
    <row r="924" spans="1:15" ht="45" x14ac:dyDescent="0.25">
      <c r="A924" s="62">
        <v>2021</v>
      </c>
      <c r="B924" s="65">
        <v>44470</v>
      </c>
      <c r="C924" s="65">
        <v>44561</v>
      </c>
      <c r="D924" s="62" t="s">
        <v>6446</v>
      </c>
      <c r="E924" s="62" t="s">
        <v>20</v>
      </c>
      <c r="F924" s="62" t="s">
        <v>21</v>
      </c>
      <c r="G924" s="65">
        <v>43804</v>
      </c>
      <c r="H924" s="62" t="s">
        <v>5570</v>
      </c>
      <c r="I924" s="62" t="s">
        <v>2939</v>
      </c>
      <c r="J924" s="70" t="s">
        <v>6447</v>
      </c>
      <c r="K924" s="70" t="s">
        <v>3745</v>
      </c>
      <c r="L924" s="62" t="s">
        <v>3223</v>
      </c>
      <c r="M924" s="65">
        <v>44582</v>
      </c>
      <c r="N924" s="65">
        <v>44561</v>
      </c>
      <c r="O924" s="62"/>
    </row>
    <row r="925" spans="1:15" ht="45" x14ac:dyDescent="0.25">
      <c r="A925" s="62">
        <v>2021</v>
      </c>
      <c r="B925" s="65">
        <v>44470</v>
      </c>
      <c r="C925" s="65">
        <v>44561</v>
      </c>
      <c r="D925" s="62" t="s">
        <v>6448</v>
      </c>
      <c r="E925" s="62" t="s">
        <v>20</v>
      </c>
      <c r="F925" s="62" t="s">
        <v>21</v>
      </c>
      <c r="G925" s="65">
        <v>43910</v>
      </c>
      <c r="H925" s="62" t="s">
        <v>5570</v>
      </c>
      <c r="I925" s="72" t="s">
        <v>2939</v>
      </c>
      <c r="J925" s="70" t="s">
        <v>6449</v>
      </c>
      <c r="K925" s="70" t="s">
        <v>3745</v>
      </c>
      <c r="L925" s="62" t="s">
        <v>3223</v>
      </c>
      <c r="M925" s="65">
        <v>44582</v>
      </c>
      <c r="N925" s="65">
        <v>44561</v>
      </c>
      <c r="O925" s="62"/>
    </row>
    <row r="926" spans="1:15" ht="45" x14ac:dyDescent="0.25">
      <c r="A926" s="62">
        <v>2021</v>
      </c>
      <c r="B926" s="65">
        <v>44470</v>
      </c>
      <c r="C926" s="65">
        <v>44561</v>
      </c>
      <c r="D926" s="62" t="s">
        <v>6450</v>
      </c>
      <c r="E926" s="62" t="s">
        <v>20</v>
      </c>
      <c r="F926" s="62" t="s">
        <v>21</v>
      </c>
      <c r="G926" s="65">
        <v>43910</v>
      </c>
      <c r="H926" s="62" t="s">
        <v>5570</v>
      </c>
      <c r="I926" s="62" t="s">
        <v>2939</v>
      </c>
      <c r="J926" s="70" t="s">
        <v>6451</v>
      </c>
      <c r="K926" s="70" t="s">
        <v>3745</v>
      </c>
      <c r="L926" s="62" t="s">
        <v>3223</v>
      </c>
      <c r="M926" s="65">
        <v>44582</v>
      </c>
      <c r="N926" s="65">
        <v>44561</v>
      </c>
      <c r="O926" s="62"/>
    </row>
    <row r="927" spans="1:15" ht="45" x14ac:dyDescent="0.25">
      <c r="A927" s="62">
        <v>2021</v>
      </c>
      <c r="B927" s="65">
        <v>44470</v>
      </c>
      <c r="C927" s="65">
        <v>44561</v>
      </c>
      <c r="D927" s="62" t="s">
        <v>6452</v>
      </c>
      <c r="E927" s="62" t="s">
        <v>20</v>
      </c>
      <c r="F927" s="62" t="s">
        <v>21</v>
      </c>
      <c r="G927" s="65">
        <v>43910</v>
      </c>
      <c r="H927" s="62" t="s">
        <v>5570</v>
      </c>
      <c r="I927" s="62" t="s">
        <v>2939</v>
      </c>
      <c r="J927" s="70" t="s">
        <v>6453</v>
      </c>
      <c r="K927" s="70" t="s">
        <v>3745</v>
      </c>
      <c r="L927" s="62" t="s">
        <v>3223</v>
      </c>
      <c r="M927" s="65">
        <v>44582</v>
      </c>
      <c r="N927" s="65">
        <v>44561</v>
      </c>
      <c r="O927" s="62"/>
    </row>
    <row r="928" spans="1:15" ht="45" x14ac:dyDescent="0.25">
      <c r="A928" s="62">
        <v>2021</v>
      </c>
      <c r="B928" s="65">
        <v>44470</v>
      </c>
      <c r="C928" s="65">
        <v>44561</v>
      </c>
      <c r="D928" s="62" t="s">
        <v>6454</v>
      </c>
      <c r="E928" s="62" t="s">
        <v>20</v>
      </c>
      <c r="F928" s="62" t="s">
        <v>21</v>
      </c>
      <c r="G928" s="65">
        <v>43909</v>
      </c>
      <c r="H928" s="62" t="s">
        <v>5570</v>
      </c>
      <c r="I928" s="62" t="s">
        <v>2939</v>
      </c>
      <c r="J928" s="70" t="s">
        <v>6455</v>
      </c>
      <c r="K928" s="70" t="s">
        <v>3745</v>
      </c>
      <c r="L928" s="62" t="s">
        <v>3223</v>
      </c>
      <c r="M928" s="65">
        <v>44582</v>
      </c>
      <c r="N928" s="65">
        <v>44561</v>
      </c>
      <c r="O928" s="62"/>
    </row>
    <row r="929" spans="1:15" ht="45" x14ac:dyDescent="0.25">
      <c r="A929" s="62">
        <v>2021</v>
      </c>
      <c r="B929" s="65">
        <v>44470</v>
      </c>
      <c r="C929" s="65">
        <v>44561</v>
      </c>
      <c r="D929" s="62" t="s">
        <v>6456</v>
      </c>
      <c r="E929" s="62" t="s">
        <v>20</v>
      </c>
      <c r="F929" s="62" t="s">
        <v>21</v>
      </c>
      <c r="G929" s="65">
        <v>43910</v>
      </c>
      <c r="H929" s="62" t="s">
        <v>5570</v>
      </c>
      <c r="I929" s="62" t="s">
        <v>2939</v>
      </c>
      <c r="J929" s="70" t="s">
        <v>6457</v>
      </c>
      <c r="K929" s="70" t="s">
        <v>3745</v>
      </c>
      <c r="L929" s="62" t="s">
        <v>3223</v>
      </c>
      <c r="M929" s="65">
        <v>44582</v>
      </c>
      <c r="N929" s="65">
        <v>44561</v>
      </c>
      <c r="O929" s="62"/>
    </row>
    <row r="930" spans="1:15" ht="45" x14ac:dyDescent="0.25">
      <c r="A930" s="62">
        <v>2021</v>
      </c>
      <c r="B930" s="65">
        <v>44470</v>
      </c>
      <c r="C930" s="65">
        <v>44561</v>
      </c>
      <c r="D930" s="62" t="s">
        <v>6458</v>
      </c>
      <c r="E930" s="62" t="s">
        <v>20</v>
      </c>
      <c r="F930" s="62" t="s">
        <v>21</v>
      </c>
      <c r="G930" s="65">
        <v>43910</v>
      </c>
      <c r="H930" s="62" t="s">
        <v>5570</v>
      </c>
      <c r="I930" s="62" t="s">
        <v>2939</v>
      </c>
      <c r="J930" s="70" t="s">
        <v>6459</v>
      </c>
      <c r="K930" s="70" t="s">
        <v>3745</v>
      </c>
      <c r="L930" s="62" t="s">
        <v>3223</v>
      </c>
      <c r="M930" s="65">
        <v>44582</v>
      </c>
      <c r="N930" s="65">
        <v>44561</v>
      </c>
      <c r="O930" s="62"/>
    </row>
    <row r="931" spans="1:15" ht="45" x14ac:dyDescent="0.25">
      <c r="A931" s="62">
        <v>2021</v>
      </c>
      <c r="B931" s="65">
        <v>44470</v>
      </c>
      <c r="C931" s="65">
        <v>44561</v>
      </c>
      <c r="D931" s="62" t="s">
        <v>6460</v>
      </c>
      <c r="E931" s="62" t="s">
        <v>20</v>
      </c>
      <c r="F931" s="62" t="s">
        <v>21</v>
      </c>
      <c r="G931" s="65">
        <v>43910</v>
      </c>
      <c r="H931" s="62" t="s">
        <v>5570</v>
      </c>
      <c r="I931" s="62" t="s">
        <v>6135</v>
      </c>
      <c r="J931" s="70" t="s">
        <v>6461</v>
      </c>
      <c r="K931" s="70" t="s">
        <v>3745</v>
      </c>
      <c r="L931" s="62" t="s">
        <v>3223</v>
      </c>
      <c r="M931" s="65">
        <v>44582</v>
      </c>
      <c r="N931" s="65">
        <v>44561</v>
      </c>
      <c r="O931" s="62"/>
    </row>
    <row r="932" spans="1:15" ht="45" x14ac:dyDescent="0.25">
      <c r="A932" s="62">
        <v>2021</v>
      </c>
      <c r="B932" s="65">
        <v>44470</v>
      </c>
      <c r="C932" s="65">
        <v>44561</v>
      </c>
      <c r="D932" s="62" t="s">
        <v>6462</v>
      </c>
      <c r="E932" s="62" t="s">
        <v>20</v>
      </c>
      <c r="F932" s="62" t="s">
        <v>21</v>
      </c>
      <c r="G932" s="65">
        <v>43910</v>
      </c>
      <c r="H932" s="62" t="s">
        <v>5570</v>
      </c>
      <c r="I932" s="62" t="s">
        <v>2939</v>
      </c>
      <c r="J932" s="70" t="s">
        <v>6463</v>
      </c>
      <c r="K932" s="70" t="s">
        <v>3745</v>
      </c>
      <c r="L932" s="62" t="s">
        <v>3223</v>
      </c>
      <c r="M932" s="65">
        <v>44582</v>
      </c>
      <c r="N932" s="65">
        <v>44561</v>
      </c>
      <c r="O932" s="62"/>
    </row>
    <row r="933" spans="1:15" ht="45" x14ac:dyDescent="0.25">
      <c r="A933" s="62">
        <v>2021</v>
      </c>
      <c r="B933" s="65">
        <v>44470</v>
      </c>
      <c r="C933" s="65">
        <v>44561</v>
      </c>
      <c r="D933" s="62" t="s">
        <v>6464</v>
      </c>
      <c r="E933" s="62" t="s">
        <v>20</v>
      </c>
      <c r="F933" s="62" t="s">
        <v>21</v>
      </c>
      <c r="G933" s="65">
        <v>43910</v>
      </c>
      <c r="H933" s="62" t="s">
        <v>5570</v>
      </c>
      <c r="I933" s="62" t="s">
        <v>2939</v>
      </c>
      <c r="J933" s="70" t="s">
        <v>6465</v>
      </c>
      <c r="K933" s="70" t="s">
        <v>3745</v>
      </c>
      <c r="L933" s="62" t="s">
        <v>3223</v>
      </c>
      <c r="M933" s="65">
        <v>44582</v>
      </c>
      <c r="N933" s="65">
        <v>44561</v>
      </c>
      <c r="O933" s="62"/>
    </row>
    <row r="934" spans="1:15" ht="45" x14ac:dyDescent="0.25">
      <c r="A934" s="62">
        <v>2021</v>
      </c>
      <c r="B934" s="65">
        <v>44470</v>
      </c>
      <c r="C934" s="65">
        <v>44561</v>
      </c>
      <c r="D934" s="62" t="s">
        <v>6466</v>
      </c>
      <c r="E934" s="62" t="s">
        <v>20</v>
      </c>
      <c r="F934" s="62" t="s">
        <v>21</v>
      </c>
      <c r="G934" s="65">
        <v>43910</v>
      </c>
      <c r="H934" s="62" t="s">
        <v>5570</v>
      </c>
      <c r="I934" s="62" t="s">
        <v>2939</v>
      </c>
      <c r="J934" s="70" t="s">
        <v>6467</v>
      </c>
      <c r="K934" s="70" t="s">
        <v>3745</v>
      </c>
      <c r="L934" s="62" t="s">
        <v>3223</v>
      </c>
      <c r="M934" s="65">
        <v>44582</v>
      </c>
      <c r="N934" s="65">
        <v>44561</v>
      </c>
      <c r="O934" s="62"/>
    </row>
    <row r="935" spans="1:15" ht="45" x14ac:dyDescent="0.25">
      <c r="A935" s="62">
        <v>2021</v>
      </c>
      <c r="B935" s="65">
        <v>44470</v>
      </c>
      <c r="C935" s="65">
        <v>44561</v>
      </c>
      <c r="D935" s="62" t="s">
        <v>6468</v>
      </c>
      <c r="E935" s="62" t="s">
        <v>20</v>
      </c>
      <c r="F935" s="62" t="s">
        <v>21</v>
      </c>
      <c r="G935" s="65">
        <v>43910</v>
      </c>
      <c r="H935" s="62" t="s">
        <v>5570</v>
      </c>
      <c r="I935" s="62" t="s">
        <v>2939</v>
      </c>
      <c r="J935" s="70" t="s">
        <v>6469</v>
      </c>
      <c r="K935" s="70" t="s">
        <v>3745</v>
      </c>
      <c r="L935" s="62" t="s">
        <v>3223</v>
      </c>
      <c r="M935" s="65">
        <v>44582</v>
      </c>
      <c r="N935" s="65">
        <v>44561</v>
      </c>
      <c r="O935" s="62"/>
    </row>
    <row r="936" spans="1:15" ht="45" x14ac:dyDescent="0.25">
      <c r="A936" s="62">
        <v>2021</v>
      </c>
      <c r="B936" s="65">
        <v>44470</v>
      </c>
      <c r="C936" s="65">
        <v>44561</v>
      </c>
      <c r="D936" s="62" t="s">
        <v>6470</v>
      </c>
      <c r="E936" s="62" t="s">
        <v>20</v>
      </c>
      <c r="F936" s="62" t="s">
        <v>21</v>
      </c>
      <c r="G936" s="65">
        <v>43910</v>
      </c>
      <c r="H936" s="62" t="s">
        <v>5570</v>
      </c>
      <c r="I936" s="62" t="s">
        <v>2939</v>
      </c>
      <c r="J936" s="70" t="s">
        <v>6471</v>
      </c>
      <c r="K936" s="70" t="s">
        <v>3745</v>
      </c>
      <c r="L936" s="62" t="s">
        <v>3223</v>
      </c>
      <c r="M936" s="65">
        <v>44582</v>
      </c>
      <c r="N936" s="65">
        <v>44561</v>
      </c>
      <c r="O936" s="62"/>
    </row>
    <row r="937" spans="1:15" ht="45" x14ac:dyDescent="0.25">
      <c r="A937" s="62">
        <v>2021</v>
      </c>
      <c r="B937" s="65">
        <v>44470</v>
      </c>
      <c r="C937" s="65">
        <v>44561</v>
      </c>
      <c r="D937" s="62" t="s">
        <v>6472</v>
      </c>
      <c r="E937" s="62" t="s">
        <v>20</v>
      </c>
      <c r="F937" s="62" t="s">
        <v>21</v>
      </c>
      <c r="G937" s="65">
        <v>43910</v>
      </c>
      <c r="H937" s="62" t="s">
        <v>5570</v>
      </c>
      <c r="I937" s="62" t="s">
        <v>6128</v>
      </c>
      <c r="J937" s="70" t="s">
        <v>6473</v>
      </c>
      <c r="K937" s="70" t="s">
        <v>3745</v>
      </c>
      <c r="L937" s="62" t="s">
        <v>3223</v>
      </c>
      <c r="M937" s="65">
        <v>44582</v>
      </c>
      <c r="N937" s="65">
        <v>44561</v>
      </c>
      <c r="O937" s="62"/>
    </row>
    <row r="938" spans="1:15" ht="45" x14ac:dyDescent="0.25">
      <c r="A938" s="62">
        <v>2021</v>
      </c>
      <c r="B938" s="65">
        <v>44470</v>
      </c>
      <c r="C938" s="65">
        <v>44561</v>
      </c>
      <c r="D938" s="62" t="s">
        <v>6474</v>
      </c>
      <c r="E938" s="62" t="s">
        <v>20</v>
      </c>
      <c r="F938" s="62" t="s">
        <v>21</v>
      </c>
      <c r="G938" s="65">
        <v>43775</v>
      </c>
      <c r="H938" s="62" t="s">
        <v>5570</v>
      </c>
      <c r="I938" s="62" t="s">
        <v>2939</v>
      </c>
      <c r="J938" s="70" t="s">
        <v>6475</v>
      </c>
      <c r="K938" s="70" t="s">
        <v>3745</v>
      </c>
      <c r="L938" s="62" t="s">
        <v>3223</v>
      </c>
      <c r="M938" s="65">
        <v>44582</v>
      </c>
      <c r="N938" s="65">
        <v>44561</v>
      </c>
      <c r="O938" s="62"/>
    </row>
    <row r="939" spans="1:15" ht="45" x14ac:dyDescent="0.25">
      <c r="A939" s="62">
        <v>2021</v>
      </c>
      <c r="B939" s="65">
        <v>44470</v>
      </c>
      <c r="C939" s="65">
        <v>44561</v>
      </c>
      <c r="D939" s="62" t="s">
        <v>6476</v>
      </c>
      <c r="E939" s="62" t="s">
        <v>20</v>
      </c>
      <c r="F939" s="62" t="s">
        <v>21</v>
      </c>
      <c r="G939" s="65">
        <v>43795</v>
      </c>
      <c r="H939" s="62" t="s">
        <v>5570</v>
      </c>
      <c r="I939" s="62" t="s">
        <v>2939</v>
      </c>
      <c r="J939" s="70" t="s">
        <v>6477</v>
      </c>
      <c r="K939" s="70" t="s">
        <v>3745</v>
      </c>
      <c r="L939" s="62" t="s">
        <v>3223</v>
      </c>
      <c r="M939" s="65">
        <v>44582</v>
      </c>
      <c r="N939" s="65">
        <v>44561</v>
      </c>
      <c r="O939" s="62"/>
    </row>
    <row r="940" spans="1:15" ht="45" x14ac:dyDescent="0.25">
      <c r="A940" s="62">
        <v>2021</v>
      </c>
      <c r="B940" s="65">
        <v>44470</v>
      </c>
      <c r="C940" s="65">
        <v>44561</v>
      </c>
      <c r="D940" s="62" t="s">
        <v>6478</v>
      </c>
      <c r="E940" s="62" t="s">
        <v>20</v>
      </c>
      <c r="F940" s="62" t="s">
        <v>21</v>
      </c>
      <c r="G940" s="65">
        <v>43767</v>
      </c>
      <c r="H940" s="62" t="s">
        <v>5570</v>
      </c>
      <c r="I940" s="62" t="s">
        <v>2939</v>
      </c>
      <c r="J940" s="70" t="s">
        <v>6479</v>
      </c>
      <c r="K940" s="70" t="s">
        <v>3745</v>
      </c>
      <c r="L940" s="62" t="s">
        <v>3223</v>
      </c>
      <c r="M940" s="65">
        <v>44582</v>
      </c>
      <c r="N940" s="65">
        <v>44561</v>
      </c>
      <c r="O940" s="62"/>
    </row>
    <row r="941" spans="1:15" ht="45" x14ac:dyDescent="0.25">
      <c r="A941" s="62">
        <v>2021</v>
      </c>
      <c r="B941" s="65">
        <v>44470</v>
      </c>
      <c r="C941" s="65">
        <v>44561</v>
      </c>
      <c r="D941" s="62" t="s">
        <v>6480</v>
      </c>
      <c r="E941" s="62" t="s">
        <v>20</v>
      </c>
      <c r="F941" s="62" t="s">
        <v>21</v>
      </c>
      <c r="G941" s="65">
        <v>43769</v>
      </c>
      <c r="H941" s="62" t="s">
        <v>5570</v>
      </c>
      <c r="I941" s="62" t="s">
        <v>2939</v>
      </c>
      <c r="J941" s="70" t="s">
        <v>6481</v>
      </c>
      <c r="K941" s="70" t="s">
        <v>3745</v>
      </c>
      <c r="L941" s="62" t="s">
        <v>3223</v>
      </c>
      <c r="M941" s="65">
        <v>44582</v>
      </c>
      <c r="N941" s="65">
        <v>44561</v>
      </c>
      <c r="O941" s="62"/>
    </row>
    <row r="942" spans="1:15" ht="45" x14ac:dyDescent="0.25">
      <c r="A942" s="62">
        <v>2021</v>
      </c>
      <c r="B942" s="65">
        <v>44470</v>
      </c>
      <c r="C942" s="65">
        <v>44561</v>
      </c>
      <c r="D942" s="62" t="s">
        <v>6482</v>
      </c>
      <c r="E942" s="62" t="s">
        <v>20</v>
      </c>
      <c r="F942" s="62" t="s">
        <v>21</v>
      </c>
      <c r="G942" s="65">
        <v>43802</v>
      </c>
      <c r="H942" s="62" t="s">
        <v>5570</v>
      </c>
      <c r="I942" s="62" t="s">
        <v>2939</v>
      </c>
      <c r="J942" s="70" t="s">
        <v>6483</v>
      </c>
      <c r="K942" s="70" t="s">
        <v>3745</v>
      </c>
      <c r="L942" s="62" t="s">
        <v>3223</v>
      </c>
      <c r="M942" s="65">
        <v>44582</v>
      </c>
      <c r="N942" s="65">
        <v>44561</v>
      </c>
      <c r="O942" s="62"/>
    </row>
    <row r="943" spans="1:15" ht="45" x14ac:dyDescent="0.25">
      <c r="A943" s="62">
        <v>2021</v>
      </c>
      <c r="B943" s="65">
        <v>44470</v>
      </c>
      <c r="C943" s="65">
        <v>44561</v>
      </c>
      <c r="D943" s="62" t="s">
        <v>6484</v>
      </c>
      <c r="E943" s="62" t="s">
        <v>20</v>
      </c>
      <c r="F943" s="62" t="s">
        <v>21</v>
      </c>
      <c r="G943" s="65">
        <v>43844</v>
      </c>
      <c r="H943" s="62" t="s">
        <v>5570</v>
      </c>
      <c r="I943" s="62" t="s">
        <v>6485</v>
      </c>
      <c r="J943" s="70" t="s">
        <v>6486</v>
      </c>
      <c r="K943" s="70" t="s">
        <v>3745</v>
      </c>
      <c r="L943" s="62" t="s">
        <v>3223</v>
      </c>
      <c r="M943" s="65">
        <v>44582</v>
      </c>
      <c r="N943" s="65">
        <v>44561</v>
      </c>
      <c r="O943" s="62"/>
    </row>
    <row r="944" spans="1:15" ht="45" x14ac:dyDescent="0.25">
      <c r="A944" s="62">
        <v>2021</v>
      </c>
      <c r="B944" s="65">
        <v>44470</v>
      </c>
      <c r="C944" s="65">
        <v>44561</v>
      </c>
      <c r="D944" s="62" t="s">
        <v>6487</v>
      </c>
      <c r="E944" s="62" t="s">
        <v>20</v>
      </c>
      <c r="F944" s="62" t="s">
        <v>21</v>
      </c>
      <c r="G944" s="65">
        <v>43762</v>
      </c>
      <c r="H944" s="62" t="s">
        <v>5570</v>
      </c>
      <c r="I944" s="62" t="s">
        <v>2939</v>
      </c>
      <c r="J944" s="70" t="s">
        <v>6488</v>
      </c>
      <c r="K944" s="70" t="s">
        <v>3745</v>
      </c>
      <c r="L944" s="62" t="s">
        <v>3223</v>
      </c>
      <c r="M944" s="65">
        <v>44582</v>
      </c>
      <c r="N944" s="65">
        <v>44561</v>
      </c>
      <c r="O944" s="62"/>
    </row>
    <row r="945" spans="1:15" ht="45" x14ac:dyDescent="0.25">
      <c r="A945" s="62">
        <v>2021</v>
      </c>
      <c r="B945" s="65">
        <v>44470</v>
      </c>
      <c r="C945" s="65">
        <v>44561</v>
      </c>
      <c r="D945" s="62" t="s">
        <v>6489</v>
      </c>
      <c r="E945" s="62" t="s">
        <v>20</v>
      </c>
      <c r="F945" s="62" t="s">
        <v>21</v>
      </c>
      <c r="G945" s="65">
        <v>43622</v>
      </c>
      <c r="H945" s="62" t="s">
        <v>5570</v>
      </c>
      <c r="I945" s="62" t="s">
        <v>2939</v>
      </c>
      <c r="J945" s="70" t="s">
        <v>6490</v>
      </c>
      <c r="K945" s="70" t="s">
        <v>3745</v>
      </c>
      <c r="L945" s="62" t="s">
        <v>3223</v>
      </c>
      <c r="M945" s="65">
        <v>44582</v>
      </c>
      <c r="N945" s="65">
        <v>44561</v>
      </c>
      <c r="O945" s="62"/>
    </row>
    <row r="946" spans="1:15" ht="45" x14ac:dyDescent="0.25">
      <c r="A946" s="62">
        <v>2021</v>
      </c>
      <c r="B946" s="65">
        <v>44470</v>
      </c>
      <c r="C946" s="65">
        <v>44561</v>
      </c>
      <c r="D946" s="62" t="s">
        <v>6491</v>
      </c>
      <c r="E946" s="62" t="s">
        <v>20</v>
      </c>
      <c r="F946" s="62" t="s">
        <v>21</v>
      </c>
      <c r="G946" s="65">
        <v>43783</v>
      </c>
      <c r="H946" s="62" t="s">
        <v>5570</v>
      </c>
      <c r="I946" s="62" t="s">
        <v>2939</v>
      </c>
      <c r="J946" s="70" t="s">
        <v>6492</v>
      </c>
      <c r="K946" s="70" t="s">
        <v>3745</v>
      </c>
      <c r="L946" s="62" t="s">
        <v>3223</v>
      </c>
      <c r="M946" s="65">
        <v>44582</v>
      </c>
      <c r="N946" s="65">
        <v>44561</v>
      </c>
      <c r="O946" s="62"/>
    </row>
    <row r="947" spans="1:15" ht="45" x14ac:dyDescent="0.25">
      <c r="A947" s="62">
        <v>2021</v>
      </c>
      <c r="B947" s="65">
        <v>44470</v>
      </c>
      <c r="C947" s="65">
        <v>44561</v>
      </c>
      <c r="D947" s="62" t="s">
        <v>6493</v>
      </c>
      <c r="E947" s="62" t="s">
        <v>20</v>
      </c>
      <c r="F947" s="62" t="s">
        <v>21</v>
      </c>
      <c r="G947" s="65">
        <v>43910</v>
      </c>
      <c r="H947" s="62" t="s">
        <v>5570</v>
      </c>
      <c r="I947" s="62" t="s">
        <v>2939</v>
      </c>
      <c r="J947" s="70" t="s">
        <v>6494</v>
      </c>
      <c r="K947" s="70" t="s">
        <v>3745</v>
      </c>
      <c r="L947" s="62" t="s">
        <v>3223</v>
      </c>
      <c r="M947" s="65">
        <v>44582</v>
      </c>
      <c r="N947" s="65">
        <v>44561</v>
      </c>
      <c r="O947" s="62"/>
    </row>
    <row r="948" spans="1:15" ht="45" x14ac:dyDescent="0.25">
      <c r="A948" s="62">
        <v>2021</v>
      </c>
      <c r="B948" s="65">
        <v>44470</v>
      </c>
      <c r="C948" s="65">
        <v>44561</v>
      </c>
      <c r="D948" s="62" t="s">
        <v>6495</v>
      </c>
      <c r="E948" s="62" t="s">
        <v>20</v>
      </c>
      <c r="F948" s="62" t="s">
        <v>21</v>
      </c>
      <c r="G948" s="65">
        <v>43910</v>
      </c>
      <c r="H948" s="62" t="s">
        <v>5570</v>
      </c>
      <c r="I948" s="62" t="s">
        <v>2939</v>
      </c>
      <c r="J948" s="70" t="s">
        <v>6496</v>
      </c>
      <c r="K948" s="70" t="s">
        <v>3745</v>
      </c>
      <c r="L948" s="62" t="s">
        <v>3223</v>
      </c>
      <c r="M948" s="65">
        <v>44582</v>
      </c>
      <c r="N948" s="65">
        <v>44561</v>
      </c>
      <c r="O948" s="62"/>
    </row>
    <row r="949" spans="1:15" ht="45" x14ac:dyDescent="0.25">
      <c r="A949" s="62">
        <v>2021</v>
      </c>
      <c r="B949" s="65">
        <v>44470</v>
      </c>
      <c r="C949" s="65">
        <v>44561</v>
      </c>
      <c r="D949" s="62" t="s">
        <v>6497</v>
      </c>
      <c r="E949" s="62" t="s">
        <v>20</v>
      </c>
      <c r="F949" s="62" t="s">
        <v>21</v>
      </c>
      <c r="G949" s="65">
        <v>43910</v>
      </c>
      <c r="H949" s="62" t="s">
        <v>5570</v>
      </c>
      <c r="I949" s="62" t="s">
        <v>2939</v>
      </c>
      <c r="J949" s="70" t="s">
        <v>6498</v>
      </c>
      <c r="K949" s="70" t="s">
        <v>3745</v>
      </c>
      <c r="L949" s="62" t="s">
        <v>3223</v>
      </c>
      <c r="M949" s="65">
        <v>44582</v>
      </c>
      <c r="N949" s="65">
        <v>44561</v>
      </c>
      <c r="O949" s="62"/>
    </row>
    <row r="950" spans="1:15" ht="45" x14ac:dyDescent="0.25">
      <c r="A950" s="62">
        <v>2021</v>
      </c>
      <c r="B950" s="65">
        <v>44470</v>
      </c>
      <c r="C950" s="65">
        <v>44561</v>
      </c>
      <c r="D950" s="62" t="s">
        <v>6499</v>
      </c>
      <c r="E950" s="62" t="s">
        <v>20</v>
      </c>
      <c r="F950" s="62" t="s">
        <v>21</v>
      </c>
      <c r="G950" s="65">
        <v>43910</v>
      </c>
      <c r="H950" s="62" t="s">
        <v>5570</v>
      </c>
      <c r="I950" s="62" t="s">
        <v>2939</v>
      </c>
      <c r="J950" s="70" t="s">
        <v>6500</v>
      </c>
      <c r="K950" s="70" t="s">
        <v>3745</v>
      </c>
      <c r="L950" s="62" t="s">
        <v>3223</v>
      </c>
      <c r="M950" s="65">
        <v>44582</v>
      </c>
      <c r="N950" s="65">
        <v>44561</v>
      </c>
      <c r="O950" s="62"/>
    </row>
    <row r="951" spans="1:15" ht="45" x14ac:dyDescent="0.25">
      <c r="A951" s="62">
        <v>2021</v>
      </c>
      <c r="B951" s="65">
        <v>44470</v>
      </c>
      <c r="C951" s="65">
        <v>44561</v>
      </c>
      <c r="D951" s="62" t="s">
        <v>6501</v>
      </c>
      <c r="E951" s="62" t="s">
        <v>20</v>
      </c>
      <c r="F951" s="62" t="s">
        <v>21</v>
      </c>
      <c r="G951" s="65">
        <v>43910</v>
      </c>
      <c r="H951" s="62" t="s">
        <v>5570</v>
      </c>
      <c r="I951" s="62" t="s">
        <v>2939</v>
      </c>
      <c r="J951" s="70" t="s">
        <v>6502</v>
      </c>
      <c r="K951" s="70" t="s">
        <v>3745</v>
      </c>
      <c r="L951" s="62" t="s">
        <v>3223</v>
      </c>
      <c r="M951" s="65">
        <v>44582</v>
      </c>
      <c r="N951" s="65">
        <v>44561</v>
      </c>
      <c r="O951" s="62"/>
    </row>
    <row r="952" spans="1:15" ht="45" x14ac:dyDescent="0.25">
      <c r="A952" s="62">
        <v>2021</v>
      </c>
      <c r="B952" s="65">
        <v>44470</v>
      </c>
      <c r="C952" s="65">
        <v>44561</v>
      </c>
      <c r="D952" s="62" t="s">
        <v>6503</v>
      </c>
      <c r="E952" s="62" t="s">
        <v>20</v>
      </c>
      <c r="F952" s="62" t="s">
        <v>21</v>
      </c>
      <c r="G952" s="65">
        <v>43910</v>
      </c>
      <c r="H952" s="62" t="s">
        <v>5570</v>
      </c>
      <c r="I952" s="62" t="s">
        <v>2939</v>
      </c>
      <c r="J952" s="70" t="s">
        <v>6504</v>
      </c>
      <c r="K952" s="70" t="s">
        <v>3745</v>
      </c>
      <c r="L952" s="62" t="s">
        <v>3223</v>
      </c>
      <c r="M952" s="65">
        <v>44582</v>
      </c>
      <c r="N952" s="65">
        <v>44561</v>
      </c>
      <c r="O952" s="62"/>
    </row>
    <row r="953" spans="1:15" ht="45" x14ac:dyDescent="0.25">
      <c r="A953" s="62">
        <v>2021</v>
      </c>
      <c r="B953" s="65">
        <v>44470</v>
      </c>
      <c r="C953" s="65">
        <v>44561</v>
      </c>
      <c r="D953" s="62" t="s">
        <v>6505</v>
      </c>
      <c r="E953" s="62" t="s">
        <v>20</v>
      </c>
      <c r="F953" s="62" t="s">
        <v>21</v>
      </c>
      <c r="G953" s="65">
        <v>43791</v>
      </c>
      <c r="H953" s="62" t="s">
        <v>5570</v>
      </c>
      <c r="I953" s="62" t="s">
        <v>2939</v>
      </c>
      <c r="J953" s="70" t="s">
        <v>6506</v>
      </c>
      <c r="K953" s="70" t="s">
        <v>3745</v>
      </c>
      <c r="L953" s="62" t="s">
        <v>3223</v>
      </c>
      <c r="M953" s="65">
        <v>44582</v>
      </c>
      <c r="N953" s="65">
        <v>44561</v>
      </c>
      <c r="O953" s="62"/>
    </row>
    <row r="954" spans="1:15" ht="45" x14ac:dyDescent="0.25">
      <c r="A954" s="62">
        <v>2021</v>
      </c>
      <c r="B954" s="65">
        <v>44470</v>
      </c>
      <c r="C954" s="65">
        <v>44561</v>
      </c>
      <c r="D954" s="62" t="s">
        <v>6507</v>
      </c>
      <c r="E954" s="62" t="s">
        <v>20</v>
      </c>
      <c r="F954" s="62" t="s">
        <v>21</v>
      </c>
      <c r="G954" s="65">
        <v>43808</v>
      </c>
      <c r="H954" s="62" t="s">
        <v>5570</v>
      </c>
      <c r="I954" s="62" t="s">
        <v>2939</v>
      </c>
      <c r="J954" s="70" t="s">
        <v>6508</v>
      </c>
      <c r="K954" s="70" t="s">
        <v>3745</v>
      </c>
      <c r="L954" s="62" t="s">
        <v>3223</v>
      </c>
      <c r="M954" s="65">
        <v>44582</v>
      </c>
      <c r="N954" s="65">
        <v>44561</v>
      </c>
      <c r="O954" s="62"/>
    </row>
    <row r="955" spans="1:15" ht="45" x14ac:dyDescent="0.25">
      <c r="A955" s="62">
        <v>2021</v>
      </c>
      <c r="B955" s="65">
        <v>44470</v>
      </c>
      <c r="C955" s="65">
        <v>44561</v>
      </c>
      <c r="D955" s="62" t="s">
        <v>6509</v>
      </c>
      <c r="E955" s="62" t="s">
        <v>20</v>
      </c>
      <c r="F955" s="62" t="s">
        <v>21</v>
      </c>
      <c r="G955" s="65">
        <v>43795</v>
      </c>
      <c r="H955" s="62" t="s">
        <v>5570</v>
      </c>
      <c r="I955" s="62" t="s">
        <v>6485</v>
      </c>
      <c r="J955" s="70" t="s">
        <v>6510</v>
      </c>
      <c r="K955" s="70" t="s">
        <v>3745</v>
      </c>
      <c r="L955" s="62" t="s">
        <v>3223</v>
      </c>
      <c r="M955" s="65">
        <v>44582</v>
      </c>
      <c r="N955" s="65">
        <v>44561</v>
      </c>
      <c r="O955" s="62"/>
    </row>
    <row r="956" spans="1:15" ht="45" x14ac:dyDescent="0.25">
      <c r="A956" s="62">
        <v>2021</v>
      </c>
      <c r="B956" s="65">
        <v>44470</v>
      </c>
      <c r="C956" s="65">
        <v>44561</v>
      </c>
      <c r="D956" s="62" t="s">
        <v>6511</v>
      </c>
      <c r="E956" s="62" t="s">
        <v>20</v>
      </c>
      <c r="F956" s="62" t="s">
        <v>21</v>
      </c>
      <c r="G956" s="65">
        <v>43788</v>
      </c>
      <c r="H956" s="62" t="s">
        <v>5570</v>
      </c>
      <c r="I956" s="62" t="s">
        <v>6485</v>
      </c>
      <c r="J956" s="70" t="s">
        <v>6512</v>
      </c>
      <c r="K956" s="70" t="s">
        <v>3745</v>
      </c>
      <c r="L956" s="62" t="s">
        <v>3223</v>
      </c>
      <c r="M956" s="65">
        <v>44582</v>
      </c>
      <c r="N956" s="65">
        <v>44561</v>
      </c>
      <c r="O956" s="62"/>
    </row>
    <row r="957" spans="1:15" ht="45" x14ac:dyDescent="0.25">
      <c r="A957" s="62">
        <v>2021</v>
      </c>
      <c r="B957" s="65">
        <v>44470</v>
      </c>
      <c r="C957" s="65">
        <v>44561</v>
      </c>
      <c r="D957" s="62" t="s">
        <v>6513</v>
      </c>
      <c r="E957" s="62" t="s">
        <v>20</v>
      </c>
      <c r="F957" s="62" t="s">
        <v>21</v>
      </c>
      <c r="G957" s="65">
        <v>43839</v>
      </c>
      <c r="H957" s="62" t="s">
        <v>5570</v>
      </c>
      <c r="I957" s="62" t="s">
        <v>6485</v>
      </c>
      <c r="J957" s="70" t="s">
        <v>6514</v>
      </c>
      <c r="K957" s="70" t="s">
        <v>3745</v>
      </c>
      <c r="L957" s="62" t="s">
        <v>3223</v>
      </c>
      <c r="M957" s="65">
        <v>44582</v>
      </c>
      <c r="N957" s="65">
        <v>44561</v>
      </c>
      <c r="O957" s="62"/>
    </row>
    <row r="958" spans="1:15" ht="45" x14ac:dyDescent="0.25">
      <c r="A958" s="62">
        <v>2021</v>
      </c>
      <c r="B958" s="65">
        <v>44470</v>
      </c>
      <c r="C958" s="65">
        <v>44561</v>
      </c>
      <c r="D958" s="62" t="s">
        <v>6515</v>
      </c>
      <c r="E958" s="62" t="s">
        <v>20</v>
      </c>
      <c r="F958" s="62" t="s">
        <v>21</v>
      </c>
      <c r="G958" s="65">
        <v>43801</v>
      </c>
      <c r="H958" s="62" t="s">
        <v>5570</v>
      </c>
      <c r="I958" s="62" t="s">
        <v>6485</v>
      </c>
      <c r="J958" s="70" t="s">
        <v>6516</v>
      </c>
      <c r="K958" s="70" t="s">
        <v>3745</v>
      </c>
      <c r="L958" s="62" t="s">
        <v>3223</v>
      </c>
      <c r="M958" s="65">
        <v>44582</v>
      </c>
      <c r="N958" s="65">
        <v>44561</v>
      </c>
      <c r="O958" s="62"/>
    </row>
    <row r="959" spans="1:15" ht="45" x14ac:dyDescent="0.25">
      <c r="A959" s="62">
        <v>2021</v>
      </c>
      <c r="B959" s="65">
        <v>44470</v>
      </c>
      <c r="C959" s="65">
        <v>44561</v>
      </c>
      <c r="D959" s="62" t="s">
        <v>6517</v>
      </c>
      <c r="E959" s="62" t="s">
        <v>20</v>
      </c>
      <c r="F959" s="62" t="s">
        <v>21</v>
      </c>
      <c r="G959" s="65">
        <v>43790</v>
      </c>
      <c r="H959" s="62" t="s">
        <v>5570</v>
      </c>
      <c r="I959" s="62" t="s">
        <v>6485</v>
      </c>
      <c r="J959" s="70" t="s">
        <v>6518</v>
      </c>
      <c r="K959" s="70" t="s">
        <v>3745</v>
      </c>
      <c r="L959" s="62" t="s">
        <v>3223</v>
      </c>
      <c r="M959" s="65">
        <v>44582</v>
      </c>
      <c r="N959" s="65">
        <v>44561</v>
      </c>
      <c r="O959" s="62"/>
    </row>
    <row r="960" spans="1:15" ht="45" x14ac:dyDescent="0.25">
      <c r="A960" s="62">
        <v>2021</v>
      </c>
      <c r="B960" s="65">
        <v>44470</v>
      </c>
      <c r="C960" s="65">
        <v>44561</v>
      </c>
      <c r="D960" s="62" t="s">
        <v>6519</v>
      </c>
      <c r="E960" s="62" t="s">
        <v>20</v>
      </c>
      <c r="F960" s="62" t="s">
        <v>21</v>
      </c>
      <c r="G960" s="65">
        <v>43790</v>
      </c>
      <c r="H960" s="62" t="s">
        <v>5570</v>
      </c>
      <c r="I960" s="62" t="s">
        <v>6485</v>
      </c>
      <c r="J960" s="70" t="s">
        <v>6520</v>
      </c>
      <c r="K960" s="70" t="s">
        <v>3745</v>
      </c>
      <c r="L960" s="62" t="s">
        <v>3223</v>
      </c>
      <c r="M960" s="65">
        <v>44582</v>
      </c>
      <c r="N960" s="65">
        <v>44561</v>
      </c>
      <c r="O960" s="62"/>
    </row>
    <row r="961" spans="1:15" ht="45" x14ac:dyDescent="0.25">
      <c r="A961" s="62">
        <v>2021</v>
      </c>
      <c r="B961" s="65">
        <v>44470</v>
      </c>
      <c r="C961" s="65">
        <v>44561</v>
      </c>
      <c r="D961" s="62" t="s">
        <v>6521</v>
      </c>
      <c r="E961" s="62" t="s">
        <v>20</v>
      </c>
      <c r="F961" s="62" t="s">
        <v>21</v>
      </c>
      <c r="G961" s="65">
        <v>43763</v>
      </c>
      <c r="H961" s="62" t="s">
        <v>5570</v>
      </c>
      <c r="I961" s="62" t="s">
        <v>6485</v>
      </c>
      <c r="J961" s="70" t="s">
        <v>6522</v>
      </c>
      <c r="K961" s="70" t="s">
        <v>3745</v>
      </c>
      <c r="L961" s="62" t="s">
        <v>3223</v>
      </c>
      <c r="M961" s="65">
        <v>44582</v>
      </c>
      <c r="N961" s="65">
        <v>44561</v>
      </c>
      <c r="O961" s="62"/>
    </row>
    <row r="962" spans="1:15" ht="45" x14ac:dyDescent="0.25">
      <c r="A962" s="62">
        <v>2021</v>
      </c>
      <c r="B962" s="65">
        <v>44470</v>
      </c>
      <c r="C962" s="65">
        <v>44561</v>
      </c>
      <c r="D962" s="62" t="s">
        <v>6523</v>
      </c>
      <c r="E962" s="62" t="s">
        <v>20</v>
      </c>
      <c r="F962" s="62" t="s">
        <v>21</v>
      </c>
      <c r="G962" s="65">
        <v>43686</v>
      </c>
      <c r="H962" s="62" t="s">
        <v>5570</v>
      </c>
      <c r="I962" s="62" t="s">
        <v>6485</v>
      </c>
      <c r="J962" s="70" t="s">
        <v>6524</v>
      </c>
      <c r="K962" s="70" t="s">
        <v>3745</v>
      </c>
      <c r="L962" s="62" t="s">
        <v>3223</v>
      </c>
      <c r="M962" s="65">
        <v>44582</v>
      </c>
      <c r="N962" s="65">
        <v>44561</v>
      </c>
      <c r="O962" s="62"/>
    </row>
    <row r="963" spans="1:15" ht="45" x14ac:dyDescent="0.25">
      <c r="A963" s="62">
        <v>2021</v>
      </c>
      <c r="B963" s="65">
        <v>44470</v>
      </c>
      <c r="C963" s="65">
        <v>44561</v>
      </c>
      <c r="D963" s="62" t="s">
        <v>6525</v>
      </c>
      <c r="E963" s="62" t="s">
        <v>20</v>
      </c>
      <c r="F963" s="62" t="s">
        <v>21</v>
      </c>
      <c r="G963" s="65">
        <v>43805</v>
      </c>
      <c r="H963" s="62" t="s">
        <v>5570</v>
      </c>
      <c r="I963" s="62" t="s">
        <v>6485</v>
      </c>
      <c r="J963" s="70" t="s">
        <v>6526</v>
      </c>
      <c r="K963" s="70" t="s">
        <v>3745</v>
      </c>
      <c r="L963" s="62" t="s">
        <v>3223</v>
      </c>
      <c r="M963" s="65">
        <v>44582</v>
      </c>
      <c r="N963" s="65">
        <v>44561</v>
      </c>
      <c r="O963" s="62"/>
    </row>
    <row r="964" spans="1:15" ht="45" x14ac:dyDescent="0.25">
      <c r="A964" s="62">
        <v>2021</v>
      </c>
      <c r="B964" s="65">
        <v>44470</v>
      </c>
      <c r="C964" s="65">
        <v>44561</v>
      </c>
      <c r="D964" s="62" t="s">
        <v>6527</v>
      </c>
      <c r="E964" s="62" t="s">
        <v>20</v>
      </c>
      <c r="F964" s="62" t="s">
        <v>21</v>
      </c>
      <c r="G964" s="65">
        <v>44279</v>
      </c>
      <c r="H964" s="62" t="s">
        <v>5570</v>
      </c>
      <c r="I964" s="62" t="s">
        <v>6485</v>
      </c>
      <c r="J964" s="70" t="s">
        <v>6528</v>
      </c>
      <c r="K964" s="70" t="s">
        <v>3745</v>
      </c>
      <c r="L964" s="62" t="s">
        <v>3223</v>
      </c>
      <c r="M964" s="65">
        <v>44582</v>
      </c>
      <c r="N964" s="65">
        <v>44561</v>
      </c>
      <c r="O964" s="62"/>
    </row>
    <row r="965" spans="1:15" ht="45" x14ac:dyDescent="0.25">
      <c r="A965" s="62">
        <v>2021</v>
      </c>
      <c r="B965" s="65">
        <v>44470</v>
      </c>
      <c r="C965" s="65">
        <v>44561</v>
      </c>
      <c r="D965" s="62" t="s">
        <v>6529</v>
      </c>
      <c r="E965" s="62" t="s">
        <v>20</v>
      </c>
      <c r="F965" s="62" t="s">
        <v>21</v>
      </c>
      <c r="G965" s="65">
        <v>43738</v>
      </c>
      <c r="H965" s="62" t="s">
        <v>5570</v>
      </c>
      <c r="I965" s="62" t="s">
        <v>6485</v>
      </c>
      <c r="J965" s="70" t="s">
        <v>6530</v>
      </c>
      <c r="K965" s="70" t="s">
        <v>3745</v>
      </c>
      <c r="L965" s="62" t="s">
        <v>3223</v>
      </c>
      <c r="M965" s="65">
        <v>44582</v>
      </c>
      <c r="N965" s="65">
        <v>44561</v>
      </c>
      <c r="O965" s="62"/>
    </row>
    <row r="966" spans="1:15" ht="45" x14ac:dyDescent="0.25">
      <c r="A966" s="62">
        <v>2021</v>
      </c>
      <c r="B966" s="65">
        <v>44470</v>
      </c>
      <c r="C966" s="65">
        <v>44561</v>
      </c>
      <c r="D966" s="62" t="s">
        <v>6531</v>
      </c>
      <c r="E966" s="62" t="s">
        <v>20</v>
      </c>
      <c r="F966" s="62" t="s">
        <v>21</v>
      </c>
      <c r="G966" s="65">
        <v>43685</v>
      </c>
      <c r="H966" s="62" t="s">
        <v>5570</v>
      </c>
      <c r="I966" s="62" t="s">
        <v>6485</v>
      </c>
      <c r="J966" s="70" t="s">
        <v>6532</v>
      </c>
      <c r="K966" s="70" t="s">
        <v>3745</v>
      </c>
      <c r="L966" s="62" t="s">
        <v>3223</v>
      </c>
      <c r="M966" s="65">
        <v>44582</v>
      </c>
      <c r="N966" s="65">
        <v>44561</v>
      </c>
      <c r="O966" s="62"/>
    </row>
    <row r="967" spans="1:15" ht="45" x14ac:dyDescent="0.25">
      <c r="A967" s="62">
        <v>2021</v>
      </c>
      <c r="B967" s="65">
        <v>44470</v>
      </c>
      <c r="C967" s="65">
        <v>44561</v>
      </c>
      <c r="D967" s="62" t="s">
        <v>6533</v>
      </c>
      <c r="E967" s="62" t="s">
        <v>20</v>
      </c>
      <c r="F967" s="62" t="s">
        <v>21</v>
      </c>
      <c r="G967" s="65">
        <v>43777</v>
      </c>
      <c r="H967" s="62" t="s">
        <v>5570</v>
      </c>
      <c r="I967" s="62" t="s">
        <v>6485</v>
      </c>
      <c r="J967" s="70" t="s">
        <v>6534</v>
      </c>
      <c r="K967" s="70" t="s">
        <v>3745</v>
      </c>
      <c r="L967" s="62" t="s">
        <v>3223</v>
      </c>
      <c r="M967" s="65">
        <v>44582</v>
      </c>
      <c r="N967" s="65">
        <v>44561</v>
      </c>
      <c r="O967" s="62"/>
    </row>
    <row r="968" spans="1:15" ht="45" x14ac:dyDescent="0.25">
      <c r="A968" s="62">
        <v>2021</v>
      </c>
      <c r="B968" s="65">
        <v>44470</v>
      </c>
      <c r="C968" s="65">
        <v>44561</v>
      </c>
      <c r="D968" s="62" t="s">
        <v>6535</v>
      </c>
      <c r="E968" s="62" t="s">
        <v>20</v>
      </c>
      <c r="F968" s="62" t="s">
        <v>21</v>
      </c>
      <c r="G968" s="65">
        <v>43783</v>
      </c>
      <c r="H968" s="62" t="s">
        <v>5570</v>
      </c>
      <c r="I968" s="62" t="s">
        <v>6485</v>
      </c>
      <c r="J968" s="70" t="s">
        <v>6536</v>
      </c>
      <c r="K968" s="70" t="s">
        <v>3745</v>
      </c>
      <c r="L968" s="62" t="s">
        <v>3223</v>
      </c>
      <c r="M968" s="65">
        <v>44582</v>
      </c>
      <c r="N968" s="65">
        <v>44561</v>
      </c>
      <c r="O968" s="62"/>
    </row>
    <row r="969" spans="1:15" ht="45" x14ac:dyDescent="0.25">
      <c r="A969" s="62">
        <v>2021</v>
      </c>
      <c r="B969" s="65">
        <v>44470</v>
      </c>
      <c r="C969" s="65">
        <v>44561</v>
      </c>
      <c r="D969" s="62" t="s">
        <v>6537</v>
      </c>
      <c r="E969" s="62" t="s">
        <v>20</v>
      </c>
      <c r="F969" s="62" t="s">
        <v>21</v>
      </c>
      <c r="G969" s="65">
        <v>43790</v>
      </c>
      <c r="H969" s="62" t="s">
        <v>5570</v>
      </c>
      <c r="I969" s="62" t="s">
        <v>6485</v>
      </c>
      <c r="J969" s="70" t="s">
        <v>6538</v>
      </c>
      <c r="K969" s="70" t="s">
        <v>3745</v>
      </c>
      <c r="L969" s="62" t="s">
        <v>3223</v>
      </c>
      <c r="M969" s="65">
        <v>44582</v>
      </c>
      <c r="N969" s="65">
        <v>44561</v>
      </c>
      <c r="O969" s="62"/>
    </row>
    <row r="970" spans="1:15" ht="45" x14ac:dyDescent="0.25">
      <c r="A970" s="62">
        <v>2021</v>
      </c>
      <c r="B970" s="65">
        <v>44470</v>
      </c>
      <c r="C970" s="65">
        <v>44561</v>
      </c>
      <c r="D970" s="62" t="s">
        <v>6539</v>
      </c>
      <c r="E970" s="62" t="s">
        <v>20</v>
      </c>
      <c r="F970" s="62" t="s">
        <v>21</v>
      </c>
      <c r="G970" s="65">
        <v>43781</v>
      </c>
      <c r="H970" s="62" t="s">
        <v>5570</v>
      </c>
      <c r="I970" s="62" t="s">
        <v>6485</v>
      </c>
      <c r="J970" s="70" t="s">
        <v>6540</v>
      </c>
      <c r="K970" s="70" t="s">
        <v>3745</v>
      </c>
      <c r="L970" s="62" t="s">
        <v>3223</v>
      </c>
      <c r="M970" s="65">
        <v>44582</v>
      </c>
      <c r="N970" s="65">
        <v>44561</v>
      </c>
      <c r="O970" s="62"/>
    </row>
    <row r="971" spans="1:15" ht="45" x14ac:dyDescent="0.25">
      <c r="A971" s="62">
        <v>2021</v>
      </c>
      <c r="B971" s="65">
        <v>44470</v>
      </c>
      <c r="C971" s="65">
        <v>44561</v>
      </c>
      <c r="D971" s="62" t="s">
        <v>6541</v>
      </c>
      <c r="E971" s="62" t="s">
        <v>20</v>
      </c>
      <c r="F971" s="62" t="s">
        <v>21</v>
      </c>
      <c r="G971" s="65">
        <v>43773</v>
      </c>
      <c r="H971" s="62" t="s">
        <v>5570</v>
      </c>
      <c r="I971" s="62" t="s">
        <v>3739</v>
      </c>
      <c r="J971" s="70" t="s">
        <v>6542</v>
      </c>
      <c r="K971" s="70" t="s">
        <v>3745</v>
      </c>
      <c r="L971" s="62" t="s">
        <v>3223</v>
      </c>
      <c r="M971" s="65">
        <v>44582</v>
      </c>
      <c r="N971" s="65">
        <v>44561</v>
      </c>
      <c r="O971" s="62"/>
    </row>
    <row r="972" spans="1:15" ht="45" x14ac:dyDescent="0.25">
      <c r="A972" s="62">
        <v>2021</v>
      </c>
      <c r="B972" s="65">
        <v>44470</v>
      </c>
      <c r="C972" s="65">
        <v>44561</v>
      </c>
      <c r="D972" s="62" t="s">
        <v>6543</v>
      </c>
      <c r="E972" s="62" t="s">
        <v>20</v>
      </c>
      <c r="F972" s="62" t="s">
        <v>21</v>
      </c>
      <c r="G972" s="65">
        <v>43782</v>
      </c>
      <c r="H972" s="62" t="s">
        <v>5570</v>
      </c>
      <c r="I972" s="62" t="s">
        <v>6485</v>
      </c>
      <c r="J972" s="70" t="s">
        <v>6544</v>
      </c>
      <c r="K972" s="70" t="s">
        <v>3745</v>
      </c>
      <c r="L972" s="62" t="s">
        <v>3223</v>
      </c>
      <c r="M972" s="65">
        <v>44582</v>
      </c>
      <c r="N972" s="65">
        <v>44561</v>
      </c>
      <c r="O972" s="62"/>
    </row>
    <row r="973" spans="1:15" ht="45" x14ac:dyDescent="0.25">
      <c r="A973" s="62">
        <v>2021</v>
      </c>
      <c r="B973" s="65">
        <v>44470</v>
      </c>
      <c r="C973" s="65">
        <v>44561</v>
      </c>
      <c r="D973" s="62" t="s">
        <v>6545</v>
      </c>
      <c r="E973" s="62" t="s">
        <v>20</v>
      </c>
      <c r="F973" s="62" t="s">
        <v>21</v>
      </c>
      <c r="G973" s="65">
        <v>43790</v>
      </c>
      <c r="H973" s="62" t="s">
        <v>5570</v>
      </c>
      <c r="I973" s="65" t="s">
        <v>6485</v>
      </c>
      <c r="J973" s="70" t="s">
        <v>6546</v>
      </c>
      <c r="K973" s="70" t="s">
        <v>3745</v>
      </c>
      <c r="L973" s="62" t="s">
        <v>3223</v>
      </c>
      <c r="M973" s="65">
        <v>44582</v>
      </c>
      <c r="N973" s="65">
        <v>44561</v>
      </c>
      <c r="O973" s="62"/>
    </row>
    <row r="974" spans="1:15" ht="45" x14ac:dyDescent="0.25">
      <c r="A974" s="62">
        <v>2021</v>
      </c>
      <c r="B974" s="65">
        <v>44470</v>
      </c>
      <c r="C974" s="65">
        <v>44561</v>
      </c>
      <c r="D974" s="62" t="s">
        <v>6547</v>
      </c>
      <c r="E974" s="62" t="s">
        <v>20</v>
      </c>
      <c r="F974" s="62" t="s">
        <v>21</v>
      </c>
      <c r="G974" s="65">
        <v>43774</v>
      </c>
      <c r="H974" s="62" t="s">
        <v>5570</v>
      </c>
      <c r="I974" s="62" t="s">
        <v>6485</v>
      </c>
      <c r="J974" s="70" t="s">
        <v>6548</v>
      </c>
      <c r="K974" s="70" t="s">
        <v>3745</v>
      </c>
      <c r="L974" s="62" t="s">
        <v>3223</v>
      </c>
      <c r="M974" s="65">
        <v>44582</v>
      </c>
      <c r="N974" s="65">
        <v>44561</v>
      </c>
      <c r="O974" s="62"/>
    </row>
    <row r="975" spans="1:15" ht="45" x14ac:dyDescent="0.25">
      <c r="A975" s="62">
        <v>2021</v>
      </c>
      <c r="B975" s="65">
        <v>44470</v>
      </c>
      <c r="C975" s="65">
        <v>44561</v>
      </c>
      <c r="D975" s="62" t="s">
        <v>6549</v>
      </c>
      <c r="E975" s="62" t="s">
        <v>20</v>
      </c>
      <c r="F975" s="62" t="s">
        <v>21</v>
      </c>
      <c r="G975" s="65">
        <v>43714</v>
      </c>
      <c r="H975" s="62" t="s">
        <v>5570</v>
      </c>
      <c r="I975" s="62" t="s">
        <v>6485</v>
      </c>
      <c r="J975" s="70" t="s">
        <v>6550</v>
      </c>
      <c r="K975" s="70" t="s">
        <v>3745</v>
      </c>
      <c r="L975" s="62" t="s">
        <v>3223</v>
      </c>
      <c r="M975" s="65">
        <v>44582</v>
      </c>
      <c r="N975" s="65">
        <v>44561</v>
      </c>
      <c r="O975" s="62"/>
    </row>
    <row r="976" spans="1:15" ht="45" x14ac:dyDescent="0.25">
      <c r="A976" s="62">
        <v>2021</v>
      </c>
      <c r="B976" s="65">
        <v>44470</v>
      </c>
      <c r="C976" s="65">
        <v>44561</v>
      </c>
      <c r="D976" s="62" t="s">
        <v>6551</v>
      </c>
      <c r="E976" s="62" t="s">
        <v>20</v>
      </c>
      <c r="F976" s="62" t="s">
        <v>21</v>
      </c>
      <c r="G976" s="65">
        <v>43774</v>
      </c>
      <c r="H976" s="62" t="s">
        <v>5570</v>
      </c>
      <c r="I976" s="62" t="s">
        <v>6485</v>
      </c>
      <c r="J976" s="70" t="s">
        <v>6552</v>
      </c>
      <c r="K976" s="70" t="s">
        <v>3745</v>
      </c>
      <c r="L976" s="62" t="s">
        <v>3223</v>
      </c>
      <c r="M976" s="65">
        <v>44582</v>
      </c>
      <c r="N976" s="65">
        <v>44561</v>
      </c>
      <c r="O976" s="62"/>
    </row>
    <row r="977" spans="1:15" ht="45" x14ac:dyDescent="0.25">
      <c r="A977" s="62">
        <v>2021</v>
      </c>
      <c r="B977" s="65">
        <v>44470</v>
      </c>
      <c r="C977" s="65">
        <v>44561</v>
      </c>
      <c r="D977" s="62" t="s">
        <v>6553</v>
      </c>
      <c r="E977" s="62" t="s">
        <v>20</v>
      </c>
      <c r="F977" s="62" t="s">
        <v>21</v>
      </c>
      <c r="G977" s="65">
        <v>44344</v>
      </c>
      <c r="H977" s="62" t="s">
        <v>3736</v>
      </c>
      <c r="I977" s="62" t="s">
        <v>6485</v>
      </c>
      <c r="J977" s="70" t="s">
        <v>6554</v>
      </c>
      <c r="K977" s="70" t="s">
        <v>3745</v>
      </c>
      <c r="L977" s="62" t="s">
        <v>3223</v>
      </c>
      <c r="M977" s="65">
        <v>44582</v>
      </c>
      <c r="N977" s="65">
        <v>44561</v>
      </c>
      <c r="O977" s="62"/>
    </row>
    <row r="978" spans="1:15" ht="45" x14ac:dyDescent="0.25">
      <c r="A978" s="62">
        <v>2021</v>
      </c>
      <c r="B978" s="65">
        <v>44470</v>
      </c>
      <c r="C978" s="65">
        <v>44561</v>
      </c>
      <c r="D978" s="62" t="s">
        <v>6555</v>
      </c>
      <c r="E978" s="62" t="s">
        <v>20</v>
      </c>
      <c r="F978" s="62" t="s">
        <v>21</v>
      </c>
      <c r="G978" s="65">
        <v>43809</v>
      </c>
      <c r="H978" s="62" t="s">
        <v>5570</v>
      </c>
      <c r="I978" s="62" t="s">
        <v>6485</v>
      </c>
      <c r="J978" s="70" t="s">
        <v>6556</v>
      </c>
      <c r="K978" s="70" t="s">
        <v>3745</v>
      </c>
      <c r="L978" s="62" t="s">
        <v>3223</v>
      </c>
      <c r="M978" s="65">
        <v>44582</v>
      </c>
      <c r="N978" s="65">
        <v>44561</v>
      </c>
      <c r="O978" s="62"/>
    </row>
    <row r="979" spans="1:15" ht="45" x14ac:dyDescent="0.25">
      <c r="A979" s="62">
        <v>2021</v>
      </c>
      <c r="B979" s="65">
        <v>44470</v>
      </c>
      <c r="C979" s="65">
        <v>44561</v>
      </c>
      <c r="D979" s="62" t="s">
        <v>6557</v>
      </c>
      <c r="E979" s="62" t="s">
        <v>20</v>
      </c>
      <c r="F979" s="62" t="s">
        <v>21</v>
      </c>
      <c r="G979" s="65">
        <v>43859</v>
      </c>
      <c r="H979" s="62" t="s">
        <v>5570</v>
      </c>
      <c r="I979" s="62" t="s">
        <v>6485</v>
      </c>
      <c r="J979" s="70" t="s">
        <v>6558</v>
      </c>
      <c r="K979" s="70" t="s">
        <v>3745</v>
      </c>
      <c r="L979" s="62" t="s">
        <v>3223</v>
      </c>
      <c r="M979" s="65">
        <v>44582</v>
      </c>
      <c r="N979" s="65">
        <v>44561</v>
      </c>
      <c r="O979" s="62"/>
    </row>
    <row r="980" spans="1:15" ht="45" x14ac:dyDescent="0.25">
      <c r="A980" s="62">
        <v>2021</v>
      </c>
      <c r="B980" s="65">
        <v>44470</v>
      </c>
      <c r="C980" s="65">
        <v>44561</v>
      </c>
      <c r="D980" s="62" t="s">
        <v>6559</v>
      </c>
      <c r="E980" s="62" t="s">
        <v>20</v>
      </c>
      <c r="F980" s="62" t="s">
        <v>21</v>
      </c>
      <c r="G980" s="65">
        <v>43791</v>
      </c>
      <c r="H980" s="62" t="s">
        <v>5570</v>
      </c>
      <c r="I980" s="62" t="s">
        <v>6485</v>
      </c>
      <c r="J980" s="70" t="s">
        <v>6560</v>
      </c>
      <c r="K980" s="70" t="s">
        <v>3745</v>
      </c>
      <c r="L980" s="62" t="s">
        <v>3223</v>
      </c>
      <c r="M980" s="65">
        <v>44582</v>
      </c>
      <c r="N980" s="65">
        <v>44561</v>
      </c>
      <c r="O980" s="62"/>
    </row>
    <row r="981" spans="1:15" ht="45" x14ac:dyDescent="0.25">
      <c r="A981" s="62">
        <v>2021</v>
      </c>
      <c r="B981" s="65">
        <v>44470</v>
      </c>
      <c r="C981" s="65">
        <v>44561</v>
      </c>
      <c r="D981" s="62" t="s">
        <v>6561</v>
      </c>
      <c r="E981" s="62" t="s">
        <v>20</v>
      </c>
      <c r="F981" s="62" t="s">
        <v>21</v>
      </c>
      <c r="G981" s="65">
        <v>43909</v>
      </c>
      <c r="H981" s="62" t="s">
        <v>5570</v>
      </c>
      <c r="I981" s="62" t="s">
        <v>6485</v>
      </c>
      <c r="J981" s="70" t="s">
        <v>6562</v>
      </c>
      <c r="K981" s="70" t="s">
        <v>3745</v>
      </c>
      <c r="L981" s="62" t="s">
        <v>3223</v>
      </c>
      <c r="M981" s="65">
        <v>44582</v>
      </c>
      <c r="N981" s="65">
        <v>44561</v>
      </c>
      <c r="O981" s="62"/>
    </row>
    <row r="982" spans="1:15" ht="45" x14ac:dyDescent="0.25">
      <c r="A982" s="62">
        <v>2021</v>
      </c>
      <c r="B982" s="65">
        <v>44470</v>
      </c>
      <c r="C982" s="65">
        <v>44561</v>
      </c>
      <c r="D982" s="62" t="s">
        <v>6563</v>
      </c>
      <c r="E982" s="62" t="s">
        <v>20</v>
      </c>
      <c r="F982" s="62" t="s">
        <v>21</v>
      </c>
      <c r="G982" s="65">
        <v>43783</v>
      </c>
      <c r="H982" s="62" t="s">
        <v>5570</v>
      </c>
      <c r="I982" s="62" t="s">
        <v>6485</v>
      </c>
      <c r="J982" s="70" t="s">
        <v>6564</v>
      </c>
      <c r="K982" s="70" t="s">
        <v>3745</v>
      </c>
      <c r="L982" s="62" t="s">
        <v>3223</v>
      </c>
      <c r="M982" s="65">
        <v>44582</v>
      </c>
      <c r="N982" s="65">
        <v>44561</v>
      </c>
      <c r="O982" s="62"/>
    </row>
    <row r="983" spans="1:15" ht="45" x14ac:dyDescent="0.25">
      <c r="A983" s="62">
        <v>2021</v>
      </c>
      <c r="B983" s="65">
        <v>44470</v>
      </c>
      <c r="C983" s="65">
        <v>44561</v>
      </c>
      <c r="D983" s="62" t="s">
        <v>6565</v>
      </c>
      <c r="E983" s="62" t="s">
        <v>20</v>
      </c>
      <c r="F983" s="62" t="s">
        <v>21</v>
      </c>
      <c r="G983" s="65">
        <v>43783</v>
      </c>
      <c r="H983" s="62" t="s">
        <v>5570</v>
      </c>
      <c r="I983" s="62" t="s">
        <v>6485</v>
      </c>
      <c r="J983" s="70" t="s">
        <v>6566</v>
      </c>
      <c r="K983" s="70" t="s">
        <v>3745</v>
      </c>
      <c r="L983" s="62" t="s">
        <v>3223</v>
      </c>
      <c r="M983" s="65">
        <v>44582</v>
      </c>
      <c r="N983" s="65">
        <v>44561</v>
      </c>
      <c r="O983" s="62"/>
    </row>
    <row r="984" spans="1:15" ht="45" x14ac:dyDescent="0.25">
      <c r="A984" s="62">
        <v>2021</v>
      </c>
      <c r="B984" s="65">
        <v>44470</v>
      </c>
      <c r="C984" s="65">
        <v>44561</v>
      </c>
      <c r="D984" s="62" t="s">
        <v>6567</v>
      </c>
      <c r="E984" s="62" t="s">
        <v>20</v>
      </c>
      <c r="F984" s="62" t="s">
        <v>21</v>
      </c>
      <c r="G984" s="65">
        <v>43755</v>
      </c>
      <c r="H984" s="62" t="s">
        <v>5626</v>
      </c>
      <c r="I984" s="62" t="s">
        <v>6485</v>
      </c>
      <c r="J984" s="70" t="s">
        <v>6568</v>
      </c>
      <c r="K984" s="70" t="s">
        <v>3745</v>
      </c>
      <c r="L984" s="62" t="s">
        <v>3223</v>
      </c>
      <c r="M984" s="65">
        <v>44582</v>
      </c>
      <c r="N984" s="65">
        <v>44561</v>
      </c>
      <c r="O984" s="62"/>
    </row>
    <row r="985" spans="1:15" ht="45" x14ac:dyDescent="0.25">
      <c r="A985" s="62">
        <v>2021</v>
      </c>
      <c r="B985" s="65">
        <v>44470</v>
      </c>
      <c r="C985" s="65">
        <v>44561</v>
      </c>
      <c r="D985" s="62" t="s">
        <v>6569</v>
      </c>
      <c r="E985" s="62" t="s">
        <v>20</v>
      </c>
      <c r="F985" s="62" t="s">
        <v>21</v>
      </c>
      <c r="G985" s="65">
        <v>43703</v>
      </c>
      <c r="H985" s="62" t="s">
        <v>5570</v>
      </c>
      <c r="I985" s="62" t="s">
        <v>2939</v>
      </c>
      <c r="J985" s="70" t="s">
        <v>6570</v>
      </c>
      <c r="K985" s="70" t="s">
        <v>3745</v>
      </c>
      <c r="L985" s="62" t="s">
        <v>3223</v>
      </c>
      <c r="M985" s="65">
        <v>44582</v>
      </c>
      <c r="N985" s="65">
        <v>44561</v>
      </c>
      <c r="O985" s="62"/>
    </row>
    <row r="986" spans="1:15" ht="45" x14ac:dyDescent="0.25">
      <c r="A986" s="62">
        <v>2021</v>
      </c>
      <c r="B986" s="65">
        <v>44470</v>
      </c>
      <c r="C986" s="65">
        <v>44561</v>
      </c>
      <c r="D986" s="62" t="s">
        <v>6571</v>
      </c>
      <c r="E986" s="62" t="s">
        <v>20</v>
      </c>
      <c r="F986" s="62" t="s">
        <v>21</v>
      </c>
      <c r="G986" s="65">
        <v>43721</v>
      </c>
      <c r="H986" s="62" t="s">
        <v>5570</v>
      </c>
      <c r="I986" s="62" t="s">
        <v>2939</v>
      </c>
      <c r="J986" s="70" t="s">
        <v>6572</v>
      </c>
      <c r="K986" s="70" t="s">
        <v>3745</v>
      </c>
      <c r="L986" s="62" t="s">
        <v>3223</v>
      </c>
      <c r="M986" s="65">
        <v>44582</v>
      </c>
      <c r="N986" s="65">
        <v>44561</v>
      </c>
      <c r="O986" s="62"/>
    </row>
    <row r="987" spans="1:15" ht="45" x14ac:dyDescent="0.25">
      <c r="A987" s="62">
        <v>2021</v>
      </c>
      <c r="B987" s="65">
        <v>44470</v>
      </c>
      <c r="C987" s="65">
        <v>44561</v>
      </c>
      <c r="D987" s="62" t="s">
        <v>6573</v>
      </c>
      <c r="E987" s="62" t="s">
        <v>20</v>
      </c>
      <c r="F987" s="62" t="s">
        <v>21</v>
      </c>
      <c r="G987" s="65">
        <v>43725</v>
      </c>
      <c r="H987" s="62" t="s">
        <v>5570</v>
      </c>
      <c r="I987" s="62" t="s">
        <v>2939</v>
      </c>
      <c r="J987" s="70" t="s">
        <v>6574</v>
      </c>
      <c r="K987" s="70" t="s">
        <v>3745</v>
      </c>
      <c r="L987" s="62" t="s">
        <v>3223</v>
      </c>
      <c r="M987" s="65">
        <v>44582</v>
      </c>
      <c r="N987" s="65">
        <v>44561</v>
      </c>
      <c r="O987" s="62"/>
    </row>
    <row r="988" spans="1:15" ht="45" x14ac:dyDescent="0.25">
      <c r="A988" s="62">
        <v>2021</v>
      </c>
      <c r="B988" s="65">
        <v>44470</v>
      </c>
      <c r="C988" s="65">
        <v>44561</v>
      </c>
      <c r="D988" s="62" t="s">
        <v>6575</v>
      </c>
      <c r="E988" s="62" t="s">
        <v>20</v>
      </c>
      <c r="F988" s="62" t="s">
        <v>21</v>
      </c>
      <c r="G988" s="65">
        <v>43712</v>
      </c>
      <c r="H988" s="62" t="s">
        <v>5570</v>
      </c>
      <c r="I988" s="62" t="s">
        <v>2939</v>
      </c>
      <c r="J988" s="70" t="s">
        <v>6576</v>
      </c>
      <c r="K988" s="70" t="s">
        <v>3745</v>
      </c>
      <c r="L988" s="62" t="s">
        <v>3223</v>
      </c>
      <c r="M988" s="65">
        <v>44582</v>
      </c>
      <c r="N988" s="65">
        <v>44561</v>
      </c>
      <c r="O988" s="62"/>
    </row>
    <row r="989" spans="1:15" ht="45" x14ac:dyDescent="0.25">
      <c r="A989" s="62">
        <v>2021</v>
      </c>
      <c r="B989" s="65">
        <v>44470</v>
      </c>
      <c r="C989" s="65">
        <v>44561</v>
      </c>
      <c r="D989" s="62" t="s">
        <v>6577</v>
      </c>
      <c r="E989" s="62" t="s">
        <v>20</v>
      </c>
      <c r="F989" s="62" t="s">
        <v>21</v>
      </c>
      <c r="G989" s="65">
        <v>43697</v>
      </c>
      <c r="H989" s="62" t="s">
        <v>5570</v>
      </c>
      <c r="I989" s="62" t="s">
        <v>2939</v>
      </c>
      <c r="J989" s="70" t="s">
        <v>6578</v>
      </c>
      <c r="K989" s="70" t="s">
        <v>3745</v>
      </c>
      <c r="L989" s="62" t="s">
        <v>3223</v>
      </c>
      <c r="M989" s="65">
        <v>44582</v>
      </c>
      <c r="N989" s="65">
        <v>44561</v>
      </c>
      <c r="O989" s="62"/>
    </row>
    <row r="990" spans="1:15" ht="45" x14ac:dyDescent="0.25">
      <c r="A990" s="62">
        <v>2021</v>
      </c>
      <c r="B990" s="65">
        <v>44470</v>
      </c>
      <c r="C990" s="65">
        <v>44561</v>
      </c>
      <c r="D990" s="62" t="s">
        <v>6579</v>
      </c>
      <c r="E990" s="62" t="s">
        <v>20</v>
      </c>
      <c r="F990" s="62" t="s">
        <v>21</v>
      </c>
      <c r="G990" s="65">
        <v>43707</v>
      </c>
      <c r="H990" s="62" t="s">
        <v>5570</v>
      </c>
      <c r="I990" s="62" t="s">
        <v>6485</v>
      </c>
      <c r="J990" s="70" t="s">
        <v>6580</v>
      </c>
      <c r="K990" s="70" t="s">
        <v>3745</v>
      </c>
      <c r="L990" s="62" t="s">
        <v>3223</v>
      </c>
      <c r="M990" s="65">
        <v>44582</v>
      </c>
      <c r="N990" s="65">
        <v>44561</v>
      </c>
      <c r="O990" s="62"/>
    </row>
    <row r="991" spans="1:15" ht="45" x14ac:dyDescent="0.25">
      <c r="A991" s="62">
        <v>2021</v>
      </c>
      <c r="B991" s="65">
        <v>44470</v>
      </c>
      <c r="C991" s="65">
        <v>44561</v>
      </c>
      <c r="D991" s="62" t="s">
        <v>6581</v>
      </c>
      <c r="E991" s="62" t="s">
        <v>20</v>
      </c>
      <c r="F991" s="62" t="s">
        <v>21</v>
      </c>
      <c r="G991" s="65">
        <v>43705</v>
      </c>
      <c r="H991" s="62" t="s">
        <v>5570</v>
      </c>
      <c r="I991" s="62" t="s">
        <v>6485</v>
      </c>
      <c r="J991" s="70" t="s">
        <v>6582</v>
      </c>
      <c r="K991" s="70" t="s">
        <v>3745</v>
      </c>
      <c r="L991" s="62" t="s">
        <v>3223</v>
      </c>
      <c r="M991" s="65">
        <v>44582</v>
      </c>
      <c r="N991" s="65">
        <v>44561</v>
      </c>
      <c r="O991" s="62"/>
    </row>
    <row r="992" spans="1:15" ht="45" x14ac:dyDescent="0.25">
      <c r="A992" s="62">
        <v>2021</v>
      </c>
      <c r="B992" s="65">
        <v>44470</v>
      </c>
      <c r="C992" s="65">
        <v>44561</v>
      </c>
      <c r="D992" s="62" t="s">
        <v>6583</v>
      </c>
      <c r="E992" s="62" t="s">
        <v>20</v>
      </c>
      <c r="F992" s="62" t="s">
        <v>21</v>
      </c>
      <c r="G992" s="65">
        <v>43686</v>
      </c>
      <c r="H992" s="62" t="s">
        <v>5570</v>
      </c>
      <c r="I992" s="62" t="s">
        <v>6485</v>
      </c>
      <c r="J992" s="70" t="s">
        <v>6584</v>
      </c>
      <c r="K992" s="70" t="s">
        <v>3745</v>
      </c>
      <c r="L992" s="62" t="s">
        <v>3223</v>
      </c>
      <c r="M992" s="65">
        <v>44582</v>
      </c>
      <c r="N992" s="65">
        <v>44561</v>
      </c>
      <c r="O992" s="62"/>
    </row>
    <row r="993" spans="1:15" ht="45" x14ac:dyDescent="0.25">
      <c r="A993" s="62">
        <v>2021</v>
      </c>
      <c r="B993" s="65">
        <v>44470</v>
      </c>
      <c r="C993" s="65">
        <v>44561</v>
      </c>
      <c r="D993" s="62" t="s">
        <v>6585</v>
      </c>
      <c r="E993" s="62" t="s">
        <v>20</v>
      </c>
      <c r="F993" s="62" t="s">
        <v>21</v>
      </c>
      <c r="G993" s="65">
        <v>43706</v>
      </c>
      <c r="H993" s="62" t="s">
        <v>5570</v>
      </c>
      <c r="I993" s="62" t="s">
        <v>6485</v>
      </c>
      <c r="J993" s="70" t="s">
        <v>6586</v>
      </c>
      <c r="K993" s="70" t="s">
        <v>3745</v>
      </c>
      <c r="L993" s="62" t="s">
        <v>3223</v>
      </c>
      <c r="M993" s="65">
        <v>44582</v>
      </c>
      <c r="N993" s="65">
        <v>44561</v>
      </c>
      <c r="O993" s="62"/>
    </row>
    <row r="994" spans="1:15" ht="45" x14ac:dyDescent="0.25">
      <c r="A994" s="62">
        <v>2021</v>
      </c>
      <c r="B994" s="65">
        <v>44470</v>
      </c>
      <c r="C994" s="65">
        <v>44561</v>
      </c>
      <c r="D994" s="62" t="s">
        <v>6587</v>
      </c>
      <c r="E994" s="62" t="s">
        <v>20</v>
      </c>
      <c r="F994" s="62" t="s">
        <v>21</v>
      </c>
      <c r="G994" s="65">
        <v>43704</v>
      </c>
      <c r="H994" s="62" t="s">
        <v>5570</v>
      </c>
      <c r="I994" s="62" t="s">
        <v>6485</v>
      </c>
      <c r="J994" s="70" t="s">
        <v>6588</v>
      </c>
      <c r="K994" s="70" t="s">
        <v>3745</v>
      </c>
      <c r="L994" s="62" t="s">
        <v>3223</v>
      </c>
      <c r="M994" s="65">
        <v>44582</v>
      </c>
      <c r="N994" s="65">
        <v>44561</v>
      </c>
      <c r="O994" s="62"/>
    </row>
    <row r="995" spans="1:15" ht="45" x14ac:dyDescent="0.25">
      <c r="A995" s="62">
        <v>2021</v>
      </c>
      <c r="B995" s="65">
        <v>44470</v>
      </c>
      <c r="C995" s="65">
        <v>44561</v>
      </c>
      <c r="D995" s="62" t="s">
        <v>6589</v>
      </c>
      <c r="E995" s="62" t="s">
        <v>20</v>
      </c>
      <c r="F995" s="62" t="s">
        <v>21</v>
      </c>
      <c r="G995" s="65">
        <v>43703</v>
      </c>
      <c r="H995" s="62" t="s">
        <v>5570</v>
      </c>
      <c r="I995" s="65" t="s">
        <v>3739</v>
      </c>
      <c r="J995" s="70" t="s">
        <v>6590</v>
      </c>
      <c r="K995" s="70" t="s">
        <v>3745</v>
      </c>
      <c r="L995" s="62" t="s">
        <v>3223</v>
      </c>
      <c r="M995" s="65">
        <v>44582</v>
      </c>
      <c r="N995" s="65">
        <v>44561</v>
      </c>
      <c r="O995" s="62"/>
    </row>
    <row r="996" spans="1:15" ht="45" x14ac:dyDescent="0.25">
      <c r="A996" s="62">
        <v>2021</v>
      </c>
      <c r="B996" s="65">
        <v>44470</v>
      </c>
      <c r="C996" s="65">
        <v>44561</v>
      </c>
      <c r="D996" s="62" t="s">
        <v>6591</v>
      </c>
      <c r="E996" s="62" t="s">
        <v>20</v>
      </c>
      <c r="F996" s="62" t="s">
        <v>21</v>
      </c>
      <c r="G996" s="65">
        <v>43704</v>
      </c>
      <c r="H996" s="62" t="s">
        <v>5570</v>
      </c>
      <c r="I996" s="62" t="s">
        <v>3739</v>
      </c>
      <c r="J996" s="70" t="s">
        <v>6592</v>
      </c>
      <c r="K996" s="70" t="s">
        <v>3745</v>
      </c>
      <c r="L996" s="62" t="s">
        <v>3223</v>
      </c>
      <c r="M996" s="65">
        <v>44582</v>
      </c>
      <c r="N996" s="65">
        <v>44561</v>
      </c>
      <c r="O996" s="62"/>
    </row>
    <row r="997" spans="1:15" ht="45" x14ac:dyDescent="0.25">
      <c r="A997" s="62">
        <v>2021</v>
      </c>
      <c r="B997" s="65">
        <v>44470</v>
      </c>
      <c r="C997" s="65">
        <v>44561</v>
      </c>
      <c r="D997" s="62" t="s">
        <v>6593</v>
      </c>
      <c r="E997" s="62" t="s">
        <v>20</v>
      </c>
      <c r="F997" s="62" t="s">
        <v>21</v>
      </c>
      <c r="G997" s="65">
        <v>43728</v>
      </c>
      <c r="H997" s="62" t="s">
        <v>5570</v>
      </c>
      <c r="I997" s="62" t="s">
        <v>3739</v>
      </c>
      <c r="J997" s="70" t="s">
        <v>6594</v>
      </c>
      <c r="K997" s="70" t="s">
        <v>3745</v>
      </c>
      <c r="L997" s="62" t="s">
        <v>3223</v>
      </c>
      <c r="M997" s="65">
        <v>44582</v>
      </c>
      <c r="N997" s="65">
        <v>44561</v>
      </c>
      <c r="O997" s="62"/>
    </row>
    <row r="998" spans="1:15" ht="45" x14ac:dyDescent="0.25">
      <c r="A998" s="62">
        <v>2021</v>
      </c>
      <c r="B998" s="65">
        <v>44470</v>
      </c>
      <c r="C998" s="65">
        <v>44561</v>
      </c>
      <c r="D998" s="62" t="s">
        <v>6595</v>
      </c>
      <c r="E998" s="62" t="s">
        <v>20</v>
      </c>
      <c r="F998" s="62" t="s">
        <v>21</v>
      </c>
      <c r="G998" s="65">
        <v>43685</v>
      </c>
      <c r="H998" s="62" t="s">
        <v>5570</v>
      </c>
      <c r="I998" s="62" t="s">
        <v>3739</v>
      </c>
      <c r="J998" s="70" t="s">
        <v>6596</v>
      </c>
      <c r="K998" s="70" t="s">
        <v>3745</v>
      </c>
      <c r="L998" s="62" t="s">
        <v>3223</v>
      </c>
      <c r="M998" s="65">
        <v>44582</v>
      </c>
      <c r="N998" s="65">
        <v>44561</v>
      </c>
      <c r="O998" s="62"/>
    </row>
    <row r="999" spans="1:15" ht="45" x14ac:dyDescent="0.25">
      <c r="A999" s="62">
        <v>2021</v>
      </c>
      <c r="B999" s="65">
        <v>44470</v>
      </c>
      <c r="C999" s="65">
        <v>44561</v>
      </c>
      <c r="D999" s="62" t="s">
        <v>6597</v>
      </c>
      <c r="E999" s="62" t="s">
        <v>20</v>
      </c>
      <c r="F999" s="62" t="s">
        <v>21</v>
      </c>
      <c r="G999" s="65">
        <v>43721</v>
      </c>
      <c r="H999" s="62" t="s">
        <v>5570</v>
      </c>
      <c r="I999" s="62" t="s">
        <v>3739</v>
      </c>
      <c r="J999" s="70" t="s">
        <v>6598</v>
      </c>
      <c r="K999" s="70" t="s">
        <v>3745</v>
      </c>
      <c r="L999" s="62" t="s">
        <v>3223</v>
      </c>
      <c r="M999" s="65">
        <v>44582</v>
      </c>
      <c r="N999" s="65">
        <v>44561</v>
      </c>
      <c r="O999" s="62"/>
    </row>
    <row r="1000" spans="1:15" ht="45" x14ac:dyDescent="0.25">
      <c r="A1000" s="62">
        <v>2021</v>
      </c>
      <c r="B1000" s="65">
        <v>44470</v>
      </c>
      <c r="C1000" s="65">
        <v>44561</v>
      </c>
      <c r="D1000" s="62" t="s">
        <v>6599</v>
      </c>
      <c r="E1000" s="62" t="s">
        <v>20</v>
      </c>
      <c r="F1000" s="62" t="s">
        <v>21</v>
      </c>
      <c r="G1000" s="65">
        <v>43706</v>
      </c>
      <c r="H1000" s="62" t="s">
        <v>5570</v>
      </c>
      <c r="I1000" s="62" t="s">
        <v>3739</v>
      </c>
      <c r="J1000" s="70" t="s">
        <v>6600</v>
      </c>
      <c r="K1000" s="70" t="s">
        <v>3745</v>
      </c>
      <c r="L1000" s="62" t="s">
        <v>3223</v>
      </c>
      <c r="M1000" s="65">
        <v>44582</v>
      </c>
      <c r="N1000" s="65">
        <v>44561</v>
      </c>
      <c r="O1000" s="62"/>
    </row>
    <row r="1001" spans="1:15" ht="45" x14ac:dyDescent="0.25">
      <c r="A1001" s="62">
        <v>2021</v>
      </c>
      <c r="B1001" s="65">
        <v>44470</v>
      </c>
      <c r="C1001" s="65">
        <v>44561</v>
      </c>
      <c r="D1001" s="62" t="s">
        <v>6601</v>
      </c>
      <c r="E1001" s="62" t="s">
        <v>20</v>
      </c>
      <c r="F1001" s="62" t="s">
        <v>21</v>
      </c>
      <c r="G1001" s="65">
        <v>43707</v>
      </c>
      <c r="H1001" s="62" t="s">
        <v>5570</v>
      </c>
      <c r="I1001" s="62" t="s">
        <v>3739</v>
      </c>
      <c r="J1001" s="70" t="s">
        <v>6602</v>
      </c>
      <c r="K1001" s="70" t="s">
        <v>3745</v>
      </c>
      <c r="L1001" s="62" t="s">
        <v>3223</v>
      </c>
      <c r="M1001" s="65">
        <v>44582</v>
      </c>
      <c r="N1001" s="65">
        <v>44561</v>
      </c>
      <c r="O1001" s="62"/>
    </row>
    <row r="1002" spans="1:15" ht="45" x14ac:dyDescent="0.25">
      <c r="A1002" s="62">
        <v>2021</v>
      </c>
      <c r="B1002" s="65">
        <v>44470</v>
      </c>
      <c r="C1002" s="65">
        <v>44561</v>
      </c>
      <c r="D1002" s="62" t="s">
        <v>6603</v>
      </c>
      <c r="E1002" s="62" t="s">
        <v>20</v>
      </c>
      <c r="F1002" s="62" t="s">
        <v>21</v>
      </c>
      <c r="G1002" s="65">
        <v>43683</v>
      </c>
      <c r="H1002" s="62" t="s">
        <v>5570</v>
      </c>
      <c r="I1002" s="62" t="s">
        <v>3739</v>
      </c>
      <c r="J1002" s="70" t="s">
        <v>6604</v>
      </c>
      <c r="K1002" s="70" t="s">
        <v>3745</v>
      </c>
      <c r="L1002" s="62" t="s">
        <v>3223</v>
      </c>
      <c r="M1002" s="65">
        <v>44582</v>
      </c>
      <c r="N1002" s="65">
        <v>44561</v>
      </c>
      <c r="O1002" s="62"/>
    </row>
    <row r="1003" spans="1:15" ht="45" x14ac:dyDescent="0.25">
      <c r="A1003" s="62">
        <v>2021</v>
      </c>
      <c r="B1003" s="65">
        <v>44470</v>
      </c>
      <c r="C1003" s="65">
        <v>44561</v>
      </c>
      <c r="D1003" s="62" t="s">
        <v>6605</v>
      </c>
      <c r="E1003" s="62" t="s">
        <v>20</v>
      </c>
      <c r="F1003" s="62" t="s">
        <v>21</v>
      </c>
      <c r="G1003" s="65">
        <v>43734</v>
      </c>
      <c r="H1003" s="62" t="s">
        <v>5570</v>
      </c>
      <c r="I1003" s="62" t="s">
        <v>3739</v>
      </c>
      <c r="J1003" s="70" t="s">
        <v>6606</v>
      </c>
      <c r="K1003" s="70" t="s">
        <v>3745</v>
      </c>
      <c r="L1003" s="62" t="s">
        <v>3223</v>
      </c>
      <c r="M1003" s="65">
        <v>44582</v>
      </c>
      <c r="N1003" s="65">
        <v>44561</v>
      </c>
      <c r="O1003" s="62"/>
    </row>
    <row r="1004" spans="1:15" ht="45" x14ac:dyDescent="0.25">
      <c r="A1004" s="62">
        <v>2021</v>
      </c>
      <c r="B1004" s="65">
        <v>44470</v>
      </c>
      <c r="C1004" s="65">
        <v>44561</v>
      </c>
      <c r="D1004" s="62" t="s">
        <v>6607</v>
      </c>
      <c r="E1004" s="62" t="s">
        <v>20</v>
      </c>
      <c r="F1004" s="62" t="s">
        <v>21</v>
      </c>
      <c r="G1004" s="65">
        <v>43686</v>
      </c>
      <c r="H1004" s="62" t="s">
        <v>5570</v>
      </c>
      <c r="I1004" s="62" t="s">
        <v>3739</v>
      </c>
      <c r="J1004" s="70" t="s">
        <v>6608</v>
      </c>
      <c r="K1004" s="70" t="s">
        <v>3745</v>
      </c>
      <c r="L1004" s="62" t="s">
        <v>3223</v>
      </c>
      <c r="M1004" s="65">
        <v>44582</v>
      </c>
      <c r="N1004" s="65">
        <v>44561</v>
      </c>
      <c r="O1004" s="62"/>
    </row>
    <row r="1005" spans="1:15" ht="45" x14ac:dyDescent="0.25">
      <c r="A1005" s="62">
        <v>2021</v>
      </c>
      <c r="B1005" s="65">
        <v>44470</v>
      </c>
      <c r="C1005" s="65">
        <v>44561</v>
      </c>
      <c r="D1005" s="62" t="s">
        <v>6609</v>
      </c>
      <c r="E1005" s="62" t="s">
        <v>20</v>
      </c>
      <c r="F1005" s="62" t="s">
        <v>21</v>
      </c>
      <c r="G1005" s="65">
        <v>43684</v>
      </c>
      <c r="H1005" s="62" t="s">
        <v>5570</v>
      </c>
      <c r="I1005" s="62" t="s">
        <v>3739</v>
      </c>
      <c r="J1005" s="70" t="s">
        <v>6610</v>
      </c>
      <c r="K1005" s="70" t="s">
        <v>3745</v>
      </c>
      <c r="L1005" s="62" t="s">
        <v>3223</v>
      </c>
      <c r="M1005" s="65">
        <v>44582</v>
      </c>
      <c r="N1005" s="65">
        <v>44561</v>
      </c>
      <c r="O1005" s="62"/>
    </row>
    <row r="1006" spans="1:15" ht="45" x14ac:dyDescent="0.25">
      <c r="A1006" s="62">
        <v>2021</v>
      </c>
      <c r="B1006" s="65">
        <v>44470</v>
      </c>
      <c r="C1006" s="65">
        <v>44561</v>
      </c>
      <c r="D1006" s="62" t="s">
        <v>6611</v>
      </c>
      <c r="E1006" s="62" t="s">
        <v>20</v>
      </c>
      <c r="F1006" s="62" t="s">
        <v>21</v>
      </c>
      <c r="G1006" s="65">
        <v>43705</v>
      </c>
      <c r="H1006" s="62" t="s">
        <v>5570</v>
      </c>
      <c r="I1006" s="62" t="s">
        <v>3739</v>
      </c>
      <c r="J1006" s="70" t="s">
        <v>6612</v>
      </c>
      <c r="K1006" s="70" t="s">
        <v>3745</v>
      </c>
      <c r="L1006" s="62" t="s">
        <v>3223</v>
      </c>
      <c r="M1006" s="65">
        <v>44582</v>
      </c>
      <c r="N1006" s="65">
        <v>44561</v>
      </c>
      <c r="O1006" s="62"/>
    </row>
    <row r="1007" spans="1:15" ht="45" x14ac:dyDescent="0.25">
      <c r="A1007" s="62">
        <v>2021</v>
      </c>
      <c r="B1007" s="65">
        <v>44470</v>
      </c>
      <c r="C1007" s="65">
        <v>44561</v>
      </c>
      <c r="D1007" s="62" t="s">
        <v>6613</v>
      </c>
      <c r="E1007" s="62" t="s">
        <v>20</v>
      </c>
      <c r="F1007" s="62" t="s">
        <v>21</v>
      </c>
      <c r="G1007" s="65">
        <v>43684</v>
      </c>
      <c r="H1007" s="62" t="s">
        <v>5570</v>
      </c>
      <c r="I1007" s="62" t="s">
        <v>3739</v>
      </c>
      <c r="J1007" s="70" t="s">
        <v>6614</v>
      </c>
      <c r="K1007" s="70" t="s">
        <v>3745</v>
      </c>
      <c r="L1007" s="62" t="s">
        <v>3223</v>
      </c>
      <c r="M1007" s="65">
        <v>44582</v>
      </c>
      <c r="N1007" s="65">
        <v>44561</v>
      </c>
      <c r="O1007" s="62"/>
    </row>
    <row r="1008" spans="1:15" ht="45" x14ac:dyDescent="0.25">
      <c r="A1008" s="62">
        <v>2021</v>
      </c>
      <c r="B1008" s="65">
        <v>44470</v>
      </c>
      <c r="C1008" s="65">
        <v>44561</v>
      </c>
      <c r="D1008" s="62" t="s">
        <v>6615</v>
      </c>
      <c r="E1008" s="62" t="s">
        <v>20</v>
      </c>
      <c r="F1008" s="62" t="s">
        <v>21</v>
      </c>
      <c r="G1008" s="65">
        <v>43686</v>
      </c>
      <c r="H1008" s="62" t="s">
        <v>5570</v>
      </c>
      <c r="I1008" s="62" t="s">
        <v>3739</v>
      </c>
      <c r="J1008" s="70" t="s">
        <v>6616</v>
      </c>
      <c r="K1008" s="70" t="s">
        <v>3745</v>
      </c>
      <c r="L1008" s="62" t="s">
        <v>3223</v>
      </c>
      <c r="M1008" s="65">
        <v>44582</v>
      </c>
      <c r="N1008" s="65">
        <v>44561</v>
      </c>
      <c r="O1008" s="62"/>
    </row>
    <row r="1009" spans="1:15" ht="45" x14ac:dyDescent="0.25">
      <c r="A1009" s="62">
        <v>2021</v>
      </c>
      <c r="B1009" s="65">
        <v>44470</v>
      </c>
      <c r="C1009" s="65">
        <v>44561</v>
      </c>
      <c r="D1009" s="62" t="s">
        <v>6617</v>
      </c>
      <c r="E1009" s="62" t="s">
        <v>20</v>
      </c>
      <c r="F1009" s="62" t="s">
        <v>21</v>
      </c>
      <c r="G1009" s="65">
        <v>43712</v>
      </c>
      <c r="H1009" s="62" t="s">
        <v>5570</v>
      </c>
      <c r="I1009" s="62" t="s">
        <v>3739</v>
      </c>
      <c r="J1009" s="70" t="s">
        <v>6618</v>
      </c>
      <c r="K1009" s="70" t="s">
        <v>3745</v>
      </c>
      <c r="L1009" s="62" t="s">
        <v>3223</v>
      </c>
      <c r="M1009" s="65">
        <v>44582</v>
      </c>
      <c r="N1009" s="65">
        <v>44561</v>
      </c>
      <c r="O1009" s="62"/>
    </row>
    <row r="1010" spans="1:15" ht="45" x14ac:dyDescent="0.25">
      <c r="A1010" s="62">
        <v>2021</v>
      </c>
      <c r="B1010" s="65">
        <v>44470</v>
      </c>
      <c r="C1010" s="65">
        <v>44561</v>
      </c>
      <c r="D1010" s="62" t="s">
        <v>6619</v>
      </c>
      <c r="E1010" s="62" t="s">
        <v>20</v>
      </c>
      <c r="F1010" s="62" t="s">
        <v>21</v>
      </c>
      <c r="G1010" s="65">
        <v>43725</v>
      </c>
      <c r="H1010" s="62" t="s">
        <v>5570</v>
      </c>
      <c r="I1010" s="62" t="s">
        <v>3739</v>
      </c>
      <c r="J1010" s="70" t="s">
        <v>6620</v>
      </c>
      <c r="K1010" s="70" t="s">
        <v>3745</v>
      </c>
      <c r="L1010" s="62" t="s">
        <v>3223</v>
      </c>
      <c r="M1010" s="65">
        <v>44582</v>
      </c>
      <c r="N1010" s="65">
        <v>44561</v>
      </c>
      <c r="O1010" s="62"/>
    </row>
    <row r="1011" spans="1:15" ht="45" x14ac:dyDescent="0.25">
      <c r="A1011" s="62">
        <v>2021</v>
      </c>
      <c r="B1011" s="65">
        <v>44470</v>
      </c>
      <c r="C1011" s="65">
        <v>44561</v>
      </c>
      <c r="D1011" s="62" t="s">
        <v>6621</v>
      </c>
      <c r="E1011" s="62" t="s">
        <v>20</v>
      </c>
      <c r="F1011" s="62" t="s">
        <v>21</v>
      </c>
      <c r="G1011" s="65">
        <v>43704</v>
      </c>
      <c r="H1011" s="62" t="s">
        <v>5570</v>
      </c>
      <c r="I1011" s="62" t="s">
        <v>3739</v>
      </c>
      <c r="J1011" s="70" t="s">
        <v>6622</v>
      </c>
      <c r="K1011" s="70" t="s">
        <v>3745</v>
      </c>
      <c r="L1011" s="62" t="s">
        <v>3223</v>
      </c>
      <c r="M1011" s="65">
        <v>44582</v>
      </c>
      <c r="N1011" s="65">
        <v>44561</v>
      </c>
      <c r="O1011" s="62"/>
    </row>
    <row r="1012" spans="1:15" ht="45" x14ac:dyDescent="0.25">
      <c r="A1012" s="62">
        <v>2021</v>
      </c>
      <c r="B1012" s="65">
        <v>44470</v>
      </c>
      <c r="C1012" s="65">
        <v>44561</v>
      </c>
      <c r="D1012" s="62" t="s">
        <v>6623</v>
      </c>
      <c r="E1012" s="62" t="s">
        <v>20</v>
      </c>
      <c r="F1012" s="62" t="s">
        <v>21</v>
      </c>
      <c r="G1012" s="65">
        <v>43732</v>
      </c>
      <c r="H1012" s="62" t="s">
        <v>5570</v>
      </c>
      <c r="I1012" s="62" t="s">
        <v>3739</v>
      </c>
      <c r="J1012" s="70" t="s">
        <v>6624</v>
      </c>
      <c r="K1012" s="70" t="s">
        <v>3745</v>
      </c>
      <c r="L1012" s="62" t="s">
        <v>3223</v>
      </c>
      <c r="M1012" s="65">
        <v>44582</v>
      </c>
      <c r="N1012" s="65">
        <v>44561</v>
      </c>
      <c r="O1012" s="62"/>
    </row>
    <row r="1013" spans="1:15" ht="45" x14ac:dyDescent="0.25">
      <c r="A1013" s="62">
        <v>2021</v>
      </c>
      <c r="B1013" s="65">
        <v>44470</v>
      </c>
      <c r="C1013" s="65">
        <v>44561</v>
      </c>
      <c r="D1013" s="62" t="s">
        <v>6625</v>
      </c>
      <c r="E1013" s="62" t="s">
        <v>20</v>
      </c>
      <c r="F1013" s="62" t="s">
        <v>21</v>
      </c>
      <c r="G1013" s="65">
        <v>43685</v>
      </c>
      <c r="H1013" s="62" t="s">
        <v>5570</v>
      </c>
      <c r="I1013" s="62" t="s">
        <v>3739</v>
      </c>
      <c r="J1013" s="70" t="s">
        <v>6626</v>
      </c>
      <c r="K1013" s="70" t="s">
        <v>3745</v>
      </c>
      <c r="L1013" s="62" t="s">
        <v>3223</v>
      </c>
      <c r="M1013" s="65">
        <v>44582</v>
      </c>
      <c r="N1013" s="65">
        <v>44561</v>
      </c>
      <c r="O1013" s="62"/>
    </row>
    <row r="1014" spans="1:15" ht="45" x14ac:dyDescent="0.25">
      <c r="A1014" s="62">
        <v>2021</v>
      </c>
      <c r="B1014" s="65">
        <v>44470</v>
      </c>
      <c r="C1014" s="65">
        <v>44561</v>
      </c>
      <c r="D1014" s="62" t="s">
        <v>6627</v>
      </c>
      <c r="E1014" s="62" t="s">
        <v>20</v>
      </c>
      <c r="F1014" s="62" t="s">
        <v>21</v>
      </c>
      <c r="G1014" s="65">
        <v>43684</v>
      </c>
      <c r="H1014" s="62" t="s">
        <v>5570</v>
      </c>
      <c r="I1014" s="62" t="s">
        <v>3739</v>
      </c>
      <c r="J1014" s="70" t="s">
        <v>6628</v>
      </c>
      <c r="K1014" s="70" t="s">
        <v>3745</v>
      </c>
      <c r="L1014" s="62" t="s">
        <v>3223</v>
      </c>
      <c r="M1014" s="65">
        <v>44582</v>
      </c>
      <c r="N1014" s="65">
        <v>44561</v>
      </c>
      <c r="O1014" s="62"/>
    </row>
    <row r="1015" spans="1:15" ht="45" x14ac:dyDescent="0.25">
      <c r="A1015" s="62">
        <v>2021</v>
      </c>
      <c r="B1015" s="65">
        <v>44470</v>
      </c>
      <c r="C1015" s="65">
        <v>44561</v>
      </c>
      <c r="D1015" s="62" t="s">
        <v>6629</v>
      </c>
      <c r="E1015" s="62" t="s">
        <v>20</v>
      </c>
      <c r="F1015" s="62" t="s">
        <v>21</v>
      </c>
      <c r="G1015" s="65">
        <v>43728</v>
      </c>
      <c r="H1015" s="62" t="s">
        <v>5570</v>
      </c>
      <c r="I1015" s="62" t="s">
        <v>3739</v>
      </c>
      <c r="J1015" s="70" t="s">
        <v>6630</v>
      </c>
      <c r="K1015" s="70" t="s">
        <v>3745</v>
      </c>
      <c r="L1015" s="62" t="s">
        <v>3223</v>
      </c>
      <c r="M1015" s="65">
        <v>44582</v>
      </c>
      <c r="N1015" s="65">
        <v>44561</v>
      </c>
      <c r="O1015" s="62"/>
    </row>
    <row r="1016" spans="1:15" ht="45" x14ac:dyDescent="0.25">
      <c r="A1016" s="62">
        <v>2021</v>
      </c>
      <c r="B1016" s="65">
        <v>44470</v>
      </c>
      <c r="C1016" s="65">
        <v>44561</v>
      </c>
      <c r="D1016" s="62" t="s">
        <v>6631</v>
      </c>
      <c r="E1016" s="62" t="s">
        <v>20</v>
      </c>
      <c r="F1016" s="62" t="s">
        <v>21</v>
      </c>
      <c r="G1016" s="65">
        <v>43686</v>
      </c>
      <c r="H1016" s="62" t="s">
        <v>5570</v>
      </c>
      <c r="I1016" s="62" t="s">
        <v>3739</v>
      </c>
      <c r="J1016" s="70" t="s">
        <v>6632</v>
      </c>
      <c r="K1016" s="70" t="s">
        <v>3745</v>
      </c>
      <c r="L1016" s="62" t="s">
        <v>3223</v>
      </c>
      <c r="M1016" s="65">
        <v>44582</v>
      </c>
      <c r="N1016" s="65">
        <v>44561</v>
      </c>
      <c r="O1016" s="62"/>
    </row>
    <row r="1017" spans="1:15" ht="45" x14ac:dyDescent="0.25">
      <c r="A1017" s="62">
        <v>2021</v>
      </c>
      <c r="B1017" s="65">
        <v>44470</v>
      </c>
      <c r="C1017" s="65">
        <v>44561</v>
      </c>
      <c r="D1017" s="62" t="s">
        <v>6633</v>
      </c>
      <c r="E1017" s="62" t="s">
        <v>20</v>
      </c>
      <c r="F1017" s="62" t="s">
        <v>21</v>
      </c>
      <c r="G1017" s="65">
        <v>43732</v>
      </c>
      <c r="H1017" s="62" t="s">
        <v>5570</v>
      </c>
      <c r="I1017" s="62" t="s">
        <v>3739</v>
      </c>
      <c r="J1017" s="70" t="s">
        <v>6634</v>
      </c>
      <c r="K1017" s="70" t="s">
        <v>3745</v>
      </c>
      <c r="L1017" s="62" t="s">
        <v>3223</v>
      </c>
      <c r="M1017" s="65">
        <v>44582</v>
      </c>
      <c r="N1017" s="65">
        <v>44561</v>
      </c>
      <c r="O1017" s="62"/>
    </row>
    <row r="1018" spans="1:15" ht="45" x14ac:dyDescent="0.25">
      <c r="A1018" s="62">
        <v>2021</v>
      </c>
      <c r="B1018" s="65">
        <v>44470</v>
      </c>
      <c r="C1018" s="65">
        <v>44561</v>
      </c>
      <c r="D1018" s="62" t="s">
        <v>6635</v>
      </c>
      <c r="E1018" s="62" t="s">
        <v>20</v>
      </c>
      <c r="F1018" s="62" t="s">
        <v>21</v>
      </c>
      <c r="G1018" s="65">
        <v>43704</v>
      </c>
      <c r="H1018" s="62" t="s">
        <v>5570</v>
      </c>
      <c r="I1018" s="62" t="s">
        <v>3739</v>
      </c>
      <c r="J1018" s="70" t="s">
        <v>6636</v>
      </c>
      <c r="K1018" s="70" t="s">
        <v>3745</v>
      </c>
      <c r="L1018" s="62" t="s">
        <v>3223</v>
      </c>
      <c r="M1018" s="65">
        <v>44582</v>
      </c>
      <c r="N1018" s="65">
        <v>44561</v>
      </c>
      <c r="O1018" s="62"/>
    </row>
    <row r="1019" spans="1:15" ht="45" x14ac:dyDescent="0.25">
      <c r="A1019" s="62">
        <v>2021</v>
      </c>
      <c r="B1019" s="65">
        <v>44470</v>
      </c>
      <c r="C1019" s="65">
        <v>44561</v>
      </c>
      <c r="D1019" s="62" t="s">
        <v>6637</v>
      </c>
      <c r="E1019" s="62" t="s">
        <v>20</v>
      </c>
      <c r="F1019" s="62" t="s">
        <v>21</v>
      </c>
      <c r="G1019" s="65">
        <v>43678</v>
      </c>
      <c r="H1019" s="62" t="s">
        <v>5570</v>
      </c>
      <c r="I1019" s="62" t="s">
        <v>3739</v>
      </c>
      <c r="J1019" s="70" t="s">
        <v>6638</v>
      </c>
      <c r="K1019" s="70" t="s">
        <v>3745</v>
      </c>
      <c r="L1019" s="62" t="s">
        <v>3223</v>
      </c>
      <c r="M1019" s="65">
        <v>44582</v>
      </c>
      <c r="N1019" s="65">
        <v>44561</v>
      </c>
      <c r="O1019" s="62"/>
    </row>
    <row r="1020" spans="1:15" ht="45" x14ac:dyDescent="0.25">
      <c r="A1020" s="62">
        <v>2021</v>
      </c>
      <c r="B1020" s="65">
        <v>44470</v>
      </c>
      <c r="C1020" s="65">
        <v>44561</v>
      </c>
      <c r="D1020" s="62" t="s">
        <v>6639</v>
      </c>
      <c r="E1020" s="62" t="s">
        <v>20</v>
      </c>
      <c r="F1020" s="62" t="s">
        <v>21</v>
      </c>
      <c r="G1020" s="65">
        <v>43725</v>
      </c>
      <c r="H1020" s="62" t="s">
        <v>5570</v>
      </c>
      <c r="I1020" s="62" t="s">
        <v>3739</v>
      </c>
      <c r="J1020" s="70" t="s">
        <v>6640</v>
      </c>
      <c r="K1020" s="70" t="s">
        <v>3745</v>
      </c>
      <c r="L1020" s="62" t="s">
        <v>3223</v>
      </c>
      <c r="M1020" s="65">
        <v>44582</v>
      </c>
      <c r="N1020" s="65">
        <v>44561</v>
      </c>
      <c r="O1020" s="62"/>
    </row>
    <row r="1021" spans="1:15" ht="45" x14ac:dyDescent="0.25">
      <c r="A1021" s="62">
        <v>2021</v>
      </c>
      <c r="B1021" s="65">
        <v>44470</v>
      </c>
      <c r="C1021" s="65">
        <v>44561</v>
      </c>
      <c r="D1021" s="62" t="s">
        <v>6641</v>
      </c>
      <c r="E1021" s="62" t="s">
        <v>20</v>
      </c>
      <c r="F1021" s="62" t="s">
        <v>21</v>
      </c>
      <c r="G1021" s="65">
        <v>43712</v>
      </c>
      <c r="H1021" s="62" t="s">
        <v>5570</v>
      </c>
      <c r="I1021" s="62" t="s">
        <v>3739</v>
      </c>
      <c r="J1021" s="70" t="s">
        <v>6642</v>
      </c>
      <c r="K1021" s="70" t="s">
        <v>3745</v>
      </c>
      <c r="L1021" s="62" t="s">
        <v>3223</v>
      </c>
      <c r="M1021" s="65">
        <v>44582</v>
      </c>
      <c r="N1021" s="65">
        <v>44561</v>
      </c>
      <c r="O1021" s="62"/>
    </row>
    <row r="1022" spans="1:15" ht="45" x14ac:dyDescent="0.25">
      <c r="A1022" s="62">
        <v>2021</v>
      </c>
      <c r="B1022" s="65">
        <v>44470</v>
      </c>
      <c r="C1022" s="65">
        <v>44561</v>
      </c>
      <c r="D1022" s="62" t="s">
        <v>6643</v>
      </c>
      <c r="E1022" s="62" t="s">
        <v>20</v>
      </c>
      <c r="F1022" s="62" t="s">
        <v>21</v>
      </c>
      <c r="G1022" s="65">
        <v>43707</v>
      </c>
      <c r="H1022" s="62" t="s">
        <v>5570</v>
      </c>
      <c r="I1022" s="62" t="s">
        <v>3739</v>
      </c>
      <c r="J1022" s="70" t="s">
        <v>6644</v>
      </c>
      <c r="K1022" s="70" t="s">
        <v>3745</v>
      </c>
      <c r="L1022" s="62" t="s">
        <v>3223</v>
      </c>
      <c r="M1022" s="65">
        <v>44582</v>
      </c>
      <c r="N1022" s="65">
        <v>44561</v>
      </c>
      <c r="O1022" s="62"/>
    </row>
    <row r="1023" spans="1:15" ht="45" x14ac:dyDescent="0.25">
      <c r="A1023" s="62">
        <v>2021</v>
      </c>
      <c r="B1023" s="65">
        <v>44470</v>
      </c>
      <c r="C1023" s="65">
        <v>44561</v>
      </c>
      <c r="D1023" s="62" t="s">
        <v>6645</v>
      </c>
      <c r="E1023" s="62" t="s">
        <v>20</v>
      </c>
      <c r="F1023" s="62" t="s">
        <v>21</v>
      </c>
      <c r="G1023" s="65">
        <v>43704</v>
      </c>
      <c r="H1023" s="62" t="s">
        <v>5570</v>
      </c>
      <c r="I1023" s="62" t="s">
        <v>3739</v>
      </c>
      <c r="J1023" s="70" t="s">
        <v>6646</v>
      </c>
      <c r="K1023" s="70" t="s">
        <v>3745</v>
      </c>
      <c r="L1023" s="62" t="s">
        <v>3223</v>
      </c>
      <c r="M1023" s="65">
        <v>44582</v>
      </c>
      <c r="N1023" s="65">
        <v>44561</v>
      </c>
      <c r="O1023" s="62"/>
    </row>
    <row r="1024" spans="1:15" ht="45" x14ac:dyDescent="0.25">
      <c r="A1024" s="62">
        <v>2021</v>
      </c>
      <c r="B1024" s="65">
        <v>44470</v>
      </c>
      <c r="C1024" s="65">
        <v>44561</v>
      </c>
      <c r="D1024" s="62" t="s">
        <v>6647</v>
      </c>
      <c r="E1024" s="62" t="s">
        <v>20</v>
      </c>
      <c r="F1024" s="62" t="s">
        <v>21</v>
      </c>
      <c r="G1024" s="65">
        <v>43685</v>
      </c>
      <c r="H1024" s="62" t="s">
        <v>5570</v>
      </c>
      <c r="I1024" s="62" t="s">
        <v>3739</v>
      </c>
      <c r="J1024" s="70" t="s">
        <v>6648</v>
      </c>
      <c r="K1024" s="70" t="s">
        <v>3745</v>
      </c>
      <c r="L1024" s="62" t="s">
        <v>3223</v>
      </c>
      <c r="M1024" s="65">
        <v>44582</v>
      </c>
      <c r="N1024" s="65">
        <v>44561</v>
      </c>
      <c r="O1024" s="62"/>
    </row>
    <row r="1025" spans="1:15" ht="45" x14ac:dyDescent="0.25">
      <c r="A1025" s="62">
        <v>2021</v>
      </c>
      <c r="B1025" s="65">
        <v>44470</v>
      </c>
      <c r="C1025" s="65">
        <v>44561</v>
      </c>
      <c r="D1025" s="62" t="s">
        <v>6649</v>
      </c>
      <c r="E1025" s="62" t="s">
        <v>20</v>
      </c>
      <c r="F1025" s="62" t="s">
        <v>21</v>
      </c>
      <c r="G1025" s="65">
        <v>43704</v>
      </c>
      <c r="H1025" s="62" t="s">
        <v>5570</v>
      </c>
      <c r="I1025" s="62" t="s">
        <v>3739</v>
      </c>
      <c r="J1025" s="70" t="s">
        <v>6650</v>
      </c>
      <c r="K1025" s="70" t="s">
        <v>3745</v>
      </c>
      <c r="L1025" s="62" t="s">
        <v>3223</v>
      </c>
      <c r="M1025" s="65">
        <v>44582</v>
      </c>
      <c r="N1025" s="65">
        <v>44561</v>
      </c>
      <c r="O1025" s="62"/>
    </row>
    <row r="1026" spans="1:15" ht="45" x14ac:dyDescent="0.25">
      <c r="A1026" s="62">
        <v>2021</v>
      </c>
      <c r="B1026" s="65">
        <v>44470</v>
      </c>
      <c r="C1026" s="65">
        <v>44561</v>
      </c>
      <c r="D1026" s="62" t="s">
        <v>6651</v>
      </c>
      <c r="E1026" s="62" t="s">
        <v>20</v>
      </c>
      <c r="F1026" s="62" t="s">
        <v>21</v>
      </c>
      <c r="G1026" s="65">
        <v>43685</v>
      </c>
      <c r="H1026" s="62" t="s">
        <v>5570</v>
      </c>
      <c r="I1026" s="62" t="s">
        <v>3739</v>
      </c>
      <c r="J1026" s="70" t="s">
        <v>6652</v>
      </c>
      <c r="K1026" s="70" t="s">
        <v>3745</v>
      </c>
      <c r="L1026" s="62" t="s">
        <v>3223</v>
      </c>
      <c r="M1026" s="65">
        <v>44582</v>
      </c>
      <c r="N1026" s="65">
        <v>44561</v>
      </c>
      <c r="O1026" s="62"/>
    </row>
    <row r="1027" spans="1:15" ht="45" x14ac:dyDescent="0.25">
      <c r="A1027" s="62">
        <v>2021</v>
      </c>
      <c r="B1027" s="65">
        <v>44470</v>
      </c>
      <c r="C1027" s="65">
        <v>44561</v>
      </c>
      <c r="D1027" s="62" t="s">
        <v>6653</v>
      </c>
      <c r="E1027" s="62" t="s">
        <v>20</v>
      </c>
      <c r="F1027" s="62" t="s">
        <v>21</v>
      </c>
      <c r="G1027" s="65">
        <v>43714</v>
      </c>
      <c r="H1027" s="62" t="s">
        <v>5570</v>
      </c>
      <c r="I1027" s="62" t="s">
        <v>3739</v>
      </c>
      <c r="J1027" s="70" t="s">
        <v>6654</v>
      </c>
      <c r="K1027" s="70" t="s">
        <v>3745</v>
      </c>
      <c r="L1027" s="62" t="s">
        <v>3223</v>
      </c>
      <c r="M1027" s="65">
        <v>44582</v>
      </c>
      <c r="N1027" s="65">
        <v>44561</v>
      </c>
      <c r="O1027" s="62"/>
    </row>
    <row r="1028" spans="1:15" ht="45" x14ac:dyDescent="0.25">
      <c r="A1028" s="62">
        <v>2021</v>
      </c>
      <c r="B1028" s="65">
        <v>44470</v>
      </c>
      <c r="C1028" s="65">
        <v>44561</v>
      </c>
      <c r="D1028" s="62" t="s">
        <v>6655</v>
      </c>
      <c r="E1028" s="62" t="s">
        <v>20</v>
      </c>
      <c r="F1028" s="62" t="s">
        <v>21</v>
      </c>
      <c r="G1028" s="65">
        <v>43706</v>
      </c>
      <c r="H1028" s="62" t="s">
        <v>5570</v>
      </c>
      <c r="I1028" s="62" t="s">
        <v>3739</v>
      </c>
      <c r="J1028" s="70" t="s">
        <v>6656</v>
      </c>
      <c r="K1028" s="70" t="s">
        <v>3745</v>
      </c>
      <c r="L1028" s="62" t="s">
        <v>3223</v>
      </c>
      <c r="M1028" s="65">
        <v>44582</v>
      </c>
      <c r="N1028" s="65">
        <v>44561</v>
      </c>
      <c r="O1028" s="62"/>
    </row>
    <row r="1029" spans="1:15" ht="45" x14ac:dyDescent="0.25">
      <c r="A1029" s="62">
        <v>2021</v>
      </c>
      <c r="B1029" s="65">
        <v>44470</v>
      </c>
      <c r="C1029" s="65">
        <v>44561</v>
      </c>
      <c r="D1029" s="62" t="s">
        <v>6657</v>
      </c>
      <c r="E1029" s="62" t="s">
        <v>20</v>
      </c>
      <c r="F1029" s="62" t="s">
        <v>21</v>
      </c>
      <c r="G1029" s="65">
        <v>43721</v>
      </c>
      <c r="H1029" s="62" t="s">
        <v>5570</v>
      </c>
      <c r="I1029" s="62" t="s">
        <v>3739</v>
      </c>
      <c r="J1029" s="70" t="s">
        <v>6658</v>
      </c>
      <c r="K1029" s="70" t="s">
        <v>3745</v>
      </c>
      <c r="L1029" s="62" t="s">
        <v>3223</v>
      </c>
      <c r="M1029" s="65">
        <v>44582</v>
      </c>
      <c r="N1029" s="65">
        <v>44561</v>
      </c>
      <c r="O1029" s="62"/>
    </row>
    <row r="1030" spans="1:15" ht="45" x14ac:dyDescent="0.25">
      <c r="A1030" s="62">
        <v>2021</v>
      </c>
      <c r="B1030" s="65">
        <v>44470</v>
      </c>
      <c r="C1030" s="65">
        <v>44561</v>
      </c>
      <c r="D1030" s="62" t="s">
        <v>6659</v>
      </c>
      <c r="E1030" s="62" t="s">
        <v>20</v>
      </c>
      <c r="F1030" s="62" t="s">
        <v>21</v>
      </c>
      <c r="G1030" s="65">
        <v>43697</v>
      </c>
      <c r="H1030" s="62" t="s">
        <v>5570</v>
      </c>
      <c r="I1030" s="62" t="s">
        <v>3739</v>
      </c>
      <c r="J1030" s="70" t="s">
        <v>6660</v>
      </c>
      <c r="K1030" s="70" t="s">
        <v>3745</v>
      </c>
      <c r="L1030" s="62" t="s">
        <v>3223</v>
      </c>
      <c r="M1030" s="65">
        <v>44582</v>
      </c>
      <c r="N1030" s="65">
        <v>44561</v>
      </c>
      <c r="O1030" s="62"/>
    </row>
    <row r="1031" spans="1:15" ht="45" x14ac:dyDescent="0.25">
      <c r="A1031" s="62">
        <v>2021</v>
      </c>
      <c r="B1031" s="65">
        <v>44470</v>
      </c>
      <c r="C1031" s="65">
        <v>44561</v>
      </c>
      <c r="D1031" s="62" t="s">
        <v>6661</v>
      </c>
      <c r="E1031" s="62" t="s">
        <v>20</v>
      </c>
      <c r="F1031" s="62" t="s">
        <v>21</v>
      </c>
      <c r="G1031" s="65">
        <v>43706</v>
      </c>
      <c r="H1031" s="62" t="s">
        <v>5570</v>
      </c>
      <c r="I1031" s="62" t="s">
        <v>3739</v>
      </c>
      <c r="J1031" s="70" t="s">
        <v>6662</v>
      </c>
      <c r="K1031" s="70" t="s">
        <v>3745</v>
      </c>
      <c r="L1031" s="62" t="s">
        <v>3223</v>
      </c>
      <c r="M1031" s="65">
        <v>44582</v>
      </c>
      <c r="N1031" s="65">
        <v>44561</v>
      </c>
      <c r="O1031" s="62"/>
    </row>
    <row r="1032" spans="1:15" ht="45" x14ac:dyDescent="0.25">
      <c r="A1032" s="62">
        <v>2021</v>
      </c>
      <c r="B1032" s="65">
        <v>44470</v>
      </c>
      <c r="C1032" s="65">
        <v>44561</v>
      </c>
      <c r="D1032" s="62" t="s">
        <v>6663</v>
      </c>
      <c r="E1032" s="62" t="s">
        <v>20</v>
      </c>
      <c r="F1032" s="62" t="s">
        <v>21</v>
      </c>
      <c r="G1032" s="65">
        <v>43658</v>
      </c>
      <c r="H1032" s="62" t="s">
        <v>5570</v>
      </c>
      <c r="I1032" s="62" t="s">
        <v>3739</v>
      </c>
      <c r="J1032" s="70" t="s">
        <v>6664</v>
      </c>
      <c r="K1032" s="70" t="s">
        <v>3745</v>
      </c>
      <c r="L1032" s="62" t="s">
        <v>3223</v>
      </c>
      <c r="M1032" s="65">
        <v>44582</v>
      </c>
      <c r="N1032" s="65">
        <v>44561</v>
      </c>
      <c r="O1032" s="62"/>
    </row>
    <row r="1033" spans="1:15" ht="45" x14ac:dyDescent="0.25">
      <c r="A1033" s="62">
        <v>2021</v>
      </c>
      <c r="B1033" s="65">
        <v>44470</v>
      </c>
      <c r="C1033" s="65">
        <v>44561</v>
      </c>
      <c r="D1033" s="62" t="s">
        <v>6665</v>
      </c>
      <c r="E1033" s="62" t="s">
        <v>20</v>
      </c>
      <c r="F1033" s="62" t="s">
        <v>21</v>
      </c>
      <c r="G1033" s="65">
        <v>43704</v>
      </c>
      <c r="H1033" s="62" t="s">
        <v>5570</v>
      </c>
      <c r="I1033" s="62" t="s">
        <v>3739</v>
      </c>
      <c r="J1033" s="70" t="s">
        <v>6666</v>
      </c>
      <c r="K1033" s="70" t="s">
        <v>3745</v>
      </c>
      <c r="L1033" s="62" t="s">
        <v>3223</v>
      </c>
      <c r="M1033" s="65">
        <v>44582</v>
      </c>
      <c r="N1033" s="65">
        <v>44561</v>
      </c>
      <c r="O1033" s="62"/>
    </row>
    <row r="1034" spans="1:15" ht="45" x14ac:dyDescent="0.25">
      <c r="A1034" s="62">
        <v>2021</v>
      </c>
      <c r="B1034" s="65">
        <v>44470</v>
      </c>
      <c r="C1034" s="65">
        <v>44561</v>
      </c>
      <c r="D1034" s="62" t="s">
        <v>6667</v>
      </c>
      <c r="E1034" s="62" t="s">
        <v>20</v>
      </c>
      <c r="F1034" s="62" t="s">
        <v>21</v>
      </c>
      <c r="G1034" s="65">
        <v>43677</v>
      </c>
      <c r="H1034" s="62" t="s">
        <v>5570</v>
      </c>
      <c r="I1034" s="62" t="s">
        <v>3739</v>
      </c>
      <c r="J1034" s="70" t="s">
        <v>6668</v>
      </c>
      <c r="K1034" s="70" t="s">
        <v>3745</v>
      </c>
      <c r="L1034" s="62" t="s">
        <v>3223</v>
      </c>
      <c r="M1034" s="65">
        <v>44582</v>
      </c>
      <c r="N1034" s="65">
        <v>44561</v>
      </c>
      <c r="O1034" s="62"/>
    </row>
    <row r="1035" spans="1:15" ht="45" x14ac:dyDescent="0.25">
      <c r="A1035" s="62">
        <v>2021</v>
      </c>
      <c r="B1035" s="65">
        <v>44470</v>
      </c>
      <c r="C1035" s="65">
        <v>44561</v>
      </c>
      <c r="D1035" s="62" t="s">
        <v>6669</v>
      </c>
      <c r="E1035" s="62" t="s">
        <v>20</v>
      </c>
      <c r="F1035" s="62" t="s">
        <v>21</v>
      </c>
      <c r="G1035" s="65">
        <v>43732</v>
      </c>
      <c r="H1035" s="62" t="s">
        <v>5570</v>
      </c>
      <c r="I1035" s="62" t="s">
        <v>3739</v>
      </c>
      <c r="J1035" s="70" t="s">
        <v>6670</v>
      </c>
      <c r="K1035" s="70" t="s">
        <v>3745</v>
      </c>
      <c r="L1035" s="62" t="s">
        <v>3223</v>
      </c>
      <c r="M1035" s="65">
        <v>44582</v>
      </c>
      <c r="N1035" s="65">
        <v>44561</v>
      </c>
      <c r="O1035" s="62"/>
    </row>
    <row r="1036" spans="1:15" ht="45" x14ac:dyDescent="0.25">
      <c r="A1036" s="62">
        <v>2021</v>
      </c>
      <c r="B1036" s="65">
        <v>44470</v>
      </c>
      <c r="C1036" s="65">
        <v>44561</v>
      </c>
      <c r="D1036" s="62" t="s">
        <v>6671</v>
      </c>
      <c r="E1036" s="62" t="s">
        <v>20</v>
      </c>
      <c r="F1036" s="62" t="s">
        <v>21</v>
      </c>
      <c r="G1036" s="65">
        <v>43698</v>
      </c>
      <c r="H1036" s="62" t="s">
        <v>5570</v>
      </c>
      <c r="I1036" s="62" t="s">
        <v>3739</v>
      </c>
      <c r="J1036" s="70" t="s">
        <v>6672</v>
      </c>
      <c r="K1036" s="70" t="s">
        <v>3745</v>
      </c>
      <c r="L1036" s="62" t="s">
        <v>3223</v>
      </c>
      <c r="M1036" s="65">
        <v>44582</v>
      </c>
      <c r="N1036" s="65">
        <v>44561</v>
      </c>
      <c r="O1036" s="62"/>
    </row>
    <row r="1037" spans="1:15" ht="45" x14ac:dyDescent="0.25">
      <c r="A1037" s="62">
        <v>2021</v>
      </c>
      <c r="B1037" s="65">
        <v>44470</v>
      </c>
      <c r="C1037" s="65">
        <v>44561</v>
      </c>
      <c r="D1037" s="62" t="s">
        <v>6673</v>
      </c>
      <c r="E1037" s="62" t="s">
        <v>20</v>
      </c>
      <c r="F1037" s="62" t="s">
        <v>21</v>
      </c>
      <c r="G1037" s="65">
        <v>43713</v>
      </c>
      <c r="H1037" s="62" t="s">
        <v>5570</v>
      </c>
      <c r="I1037" s="62" t="s">
        <v>3739</v>
      </c>
      <c r="J1037" s="70" t="s">
        <v>6674</v>
      </c>
      <c r="K1037" s="70" t="s">
        <v>3745</v>
      </c>
      <c r="L1037" s="62" t="s">
        <v>3223</v>
      </c>
      <c r="M1037" s="65">
        <v>44582</v>
      </c>
      <c r="N1037" s="65">
        <v>44561</v>
      </c>
      <c r="O1037" s="62"/>
    </row>
    <row r="1038" spans="1:15" ht="45" x14ac:dyDescent="0.25">
      <c r="A1038" s="62">
        <v>2021</v>
      </c>
      <c r="B1038" s="65">
        <v>44470</v>
      </c>
      <c r="C1038" s="65">
        <v>44561</v>
      </c>
      <c r="D1038" s="62" t="s">
        <v>6675</v>
      </c>
      <c r="E1038" s="62" t="s">
        <v>20</v>
      </c>
      <c r="F1038" s="62" t="s">
        <v>21</v>
      </c>
      <c r="G1038" s="65">
        <v>43726</v>
      </c>
      <c r="H1038" s="62" t="s">
        <v>5570</v>
      </c>
      <c r="I1038" s="62" t="s">
        <v>3739</v>
      </c>
      <c r="J1038" s="70" t="s">
        <v>6676</v>
      </c>
      <c r="K1038" s="70" t="s">
        <v>3745</v>
      </c>
      <c r="L1038" s="62" t="s">
        <v>3223</v>
      </c>
      <c r="M1038" s="65">
        <v>44582</v>
      </c>
      <c r="N1038" s="65">
        <v>44561</v>
      </c>
      <c r="O1038" s="62"/>
    </row>
    <row r="1039" spans="1:15" ht="45" x14ac:dyDescent="0.25">
      <c r="A1039" s="62">
        <v>2021</v>
      </c>
      <c r="B1039" s="65">
        <v>44470</v>
      </c>
      <c r="C1039" s="65">
        <v>44561</v>
      </c>
      <c r="D1039" s="62" t="s">
        <v>6677</v>
      </c>
      <c r="E1039" s="62" t="s">
        <v>20</v>
      </c>
      <c r="F1039" s="62" t="s">
        <v>21</v>
      </c>
      <c r="G1039" s="65">
        <v>43706</v>
      </c>
      <c r="H1039" s="62" t="s">
        <v>5570</v>
      </c>
      <c r="I1039" s="62" t="s">
        <v>3739</v>
      </c>
      <c r="J1039" s="70" t="s">
        <v>6678</v>
      </c>
      <c r="K1039" s="70" t="s">
        <v>3745</v>
      </c>
      <c r="L1039" s="62" t="s">
        <v>3223</v>
      </c>
      <c r="M1039" s="65">
        <v>44582</v>
      </c>
      <c r="N1039" s="65">
        <v>44561</v>
      </c>
      <c r="O1039" s="62"/>
    </row>
    <row r="1040" spans="1:15" ht="45" x14ac:dyDescent="0.25">
      <c r="A1040" s="62">
        <v>2021</v>
      </c>
      <c r="B1040" s="65">
        <v>44470</v>
      </c>
      <c r="C1040" s="65">
        <v>44561</v>
      </c>
      <c r="D1040" s="62" t="s">
        <v>6679</v>
      </c>
      <c r="E1040" s="62" t="s">
        <v>20</v>
      </c>
      <c r="F1040" s="62" t="s">
        <v>21</v>
      </c>
      <c r="G1040" s="65">
        <v>43707</v>
      </c>
      <c r="H1040" s="62" t="s">
        <v>5570</v>
      </c>
      <c r="I1040" s="62" t="s">
        <v>3739</v>
      </c>
      <c r="J1040" s="70" t="s">
        <v>6680</v>
      </c>
      <c r="K1040" s="70" t="s">
        <v>3745</v>
      </c>
      <c r="L1040" s="62" t="s">
        <v>3223</v>
      </c>
      <c r="M1040" s="65">
        <v>44582</v>
      </c>
      <c r="N1040" s="65">
        <v>44561</v>
      </c>
      <c r="O1040" s="62"/>
    </row>
    <row r="1041" spans="1:15" ht="45" x14ac:dyDescent="0.25">
      <c r="A1041" s="62">
        <v>2021</v>
      </c>
      <c r="B1041" s="65">
        <v>44470</v>
      </c>
      <c r="C1041" s="65">
        <v>44561</v>
      </c>
      <c r="D1041" s="62" t="s">
        <v>6681</v>
      </c>
      <c r="E1041" s="62" t="s">
        <v>20</v>
      </c>
      <c r="F1041" s="62" t="s">
        <v>21</v>
      </c>
      <c r="G1041" s="65">
        <v>43707</v>
      </c>
      <c r="H1041" s="62" t="s">
        <v>5570</v>
      </c>
      <c r="I1041" s="62" t="s">
        <v>3739</v>
      </c>
      <c r="J1041" s="70" t="s">
        <v>6682</v>
      </c>
      <c r="K1041" s="70" t="s">
        <v>3745</v>
      </c>
      <c r="L1041" s="62" t="s">
        <v>3223</v>
      </c>
      <c r="M1041" s="65">
        <v>44582</v>
      </c>
      <c r="N1041" s="65">
        <v>44561</v>
      </c>
      <c r="O1041" s="62"/>
    </row>
    <row r="1042" spans="1:15" ht="45" x14ac:dyDescent="0.25">
      <c r="A1042" s="62">
        <v>2021</v>
      </c>
      <c r="B1042" s="65">
        <v>44470</v>
      </c>
      <c r="C1042" s="65">
        <v>44561</v>
      </c>
      <c r="D1042" s="62" t="s">
        <v>6683</v>
      </c>
      <c r="E1042" s="62" t="s">
        <v>20</v>
      </c>
      <c r="F1042" s="62" t="s">
        <v>21</v>
      </c>
      <c r="G1042" s="65">
        <v>43707</v>
      </c>
      <c r="H1042" s="62" t="s">
        <v>5570</v>
      </c>
      <c r="I1042" s="62" t="s">
        <v>3739</v>
      </c>
      <c r="J1042" s="70" t="s">
        <v>6684</v>
      </c>
      <c r="K1042" s="70" t="s">
        <v>3745</v>
      </c>
      <c r="L1042" s="62" t="s">
        <v>3223</v>
      </c>
      <c r="M1042" s="65">
        <v>44582</v>
      </c>
      <c r="N1042" s="65">
        <v>44561</v>
      </c>
      <c r="O1042" s="62"/>
    </row>
    <row r="1043" spans="1:15" ht="45" x14ac:dyDescent="0.25">
      <c r="A1043" s="62">
        <v>2021</v>
      </c>
      <c r="B1043" s="65">
        <v>44470</v>
      </c>
      <c r="C1043" s="65">
        <v>44561</v>
      </c>
      <c r="D1043" s="62" t="s">
        <v>6685</v>
      </c>
      <c r="E1043" s="62" t="s">
        <v>20</v>
      </c>
      <c r="F1043" s="62" t="s">
        <v>21</v>
      </c>
      <c r="G1043" s="65">
        <v>43710</v>
      </c>
      <c r="H1043" s="62" t="s">
        <v>5570</v>
      </c>
      <c r="I1043" s="62" t="s">
        <v>2939</v>
      </c>
      <c r="J1043" s="70" t="s">
        <v>6686</v>
      </c>
      <c r="K1043" s="70" t="s">
        <v>3745</v>
      </c>
      <c r="L1043" s="62" t="s">
        <v>3223</v>
      </c>
      <c r="M1043" s="65">
        <v>44582</v>
      </c>
      <c r="N1043" s="65">
        <v>44561</v>
      </c>
      <c r="O1043" s="62"/>
    </row>
    <row r="1044" spans="1:15" ht="45" x14ac:dyDescent="0.25">
      <c r="A1044" s="62">
        <v>2021</v>
      </c>
      <c r="B1044" s="65">
        <v>44470</v>
      </c>
      <c r="C1044" s="65">
        <v>44561</v>
      </c>
      <c r="D1044" s="62" t="s">
        <v>6687</v>
      </c>
      <c r="E1044" s="62" t="s">
        <v>20</v>
      </c>
      <c r="F1044" s="62" t="s">
        <v>21</v>
      </c>
      <c r="G1044" s="65">
        <v>43704</v>
      </c>
      <c r="H1044" s="62" t="s">
        <v>5570</v>
      </c>
      <c r="I1044" s="62" t="s">
        <v>3739</v>
      </c>
      <c r="J1044" s="70" t="s">
        <v>6688</v>
      </c>
      <c r="K1044" s="70" t="s">
        <v>3745</v>
      </c>
      <c r="L1044" s="62" t="s">
        <v>3223</v>
      </c>
      <c r="M1044" s="65">
        <v>44582</v>
      </c>
      <c r="N1044" s="65">
        <v>44561</v>
      </c>
      <c r="O1044" s="62"/>
    </row>
    <row r="1045" spans="1:15" ht="45" x14ac:dyDescent="0.25">
      <c r="A1045" s="62">
        <v>2021</v>
      </c>
      <c r="B1045" s="65">
        <v>44470</v>
      </c>
      <c r="C1045" s="65">
        <v>44561</v>
      </c>
      <c r="D1045" s="62" t="s">
        <v>6689</v>
      </c>
      <c r="E1045" s="62" t="s">
        <v>20</v>
      </c>
      <c r="F1045" s="62" t="s">
        <v>21</v>
      </c>
      <c r="G1045" s="65">
        <v>43704</v>
      </c>
      <c r="H1045" s="62" t="s">
        <v>5570</v>
      </c>
      <c r="I1045" s="62" t="s">
        <v>3739</v>
      </c>
      <c r="J1045" s="70" t="s">
        <v>6690</v>
      </c>
      <c r="K1045" s="70" t="s">
        <v>3745</v>
      </c>
      <c r="L1045" s="62" t="s">
        <v>3223</v>
      </c>
      <c r="M1045" s="65">
        <v>44582</v>
      </c>
      <c r="N1045" s="65">
        <v>44561</v>
      </c>
      <c r="O1045" s="62"/>
    </row>
    <row r="1046" spans="1:15" ht="45" x14ac:dyDescent="0.25">
      <c r="A1046" s="62">
        <v>2021</v>
      </c>
      <c r="B1046" s="65">
        <v>44470</v>
      </c>
      <c r="C1046" s="65">
        <v>44561</v>
      </c>
      <c r="D1046" s="62" t="s">
        <v>6691</v>
      </c>
      <c r="E1046" s="62" t="s">
        <v>20</v>
      </c>
      <c r="F1046" s="62" t="s">
        <v>21</v>
      </c>
      <c r="G1046" s="65">
        <v>43706</v>
      </c>
      <c r="H1046" s="62" t="s">
        <v>5570</v>
      </c>
      <c r="I1046" s="62" t="s">
        <v>3739</v>
      </c>
      <c r="J1046" s="70" t="s">
        <v>6692</v>
      </c>
      <c r="K1046" s="70" t="s">
        <v>3745</v>
      </c>
      <c r="L1046" s="62" t="s">
        <v>3223</v>
      </c>
      <c r="M1046" s="65">
        <v>44582</v>
      </c>
      <c r="N1046" s="65">
        <v>44561</v>
      </c>
      <c r="O1046" s="62"/>
    </row>
    <row r="1047" spans="1:15" ht="45" x14ac:dyDescent="0.25">
      <c r="A1047" s="62">
        <v>2021</v>
      </c>
      <c r="B1047" s="65">
        <v>44470</v>
      </c>
      <c r="C1047" s="65">
        <v>44561</v>
      </c>
      <c r="D1047" s="62" t="s">
        <v>6693</v>
      </c>
      <c r="E1047" s="62" t="s">
        <v>20</v>
      </c>
      <c r="F1047" s="62" t="s">
        <v>21</v>
      </c>
      <c r="G1047" s="65">
        <v>43706</v>
      </c>
      <c r="H1047" s="62" t="s">
        <v>5570</v>
      </c>
      <c r="I1047" s="62" t="s">
        <v>3739</v>
      </c>
      <c r="J1047" s="70" t="s">
        <v>6694</v>
      </c>
      <c r="K1047" s="70" t="s">
        <v>3745</v>
      </c>
      <c r="L1047" s="62" t="s">
        <v>3223</v>
      </c>
      <c r="M1047" s="65">
        <v>44582</v>
      </c>
      <c r="N1047" s="65">
        <v>44561</v>
      </c>
      <c r="O1047" s="62"/>
    </row>
    <row r="1048" spans="1:15" ht="45" x14ac:dyDescent="0.25">
      <c r="A1048" s="62">
        <v>2021</v>
      </c>
      <c r="B1048" s="65">
        <v>44470</v>
      </c>
      <c r="C1048" s="65">
        <v>44561</v>
      </c>
      <c r="D1048" s="62" t="s">
        <v>6695</v>
      </c>
      <c r="E1048" s="62" t="s">
        <v>20</v>
      </c>
      <c r="F1048" s="62" t="s">
        <v>21</v>
      </c>
      <c r="G1048" s="65">
        <v>43704</v>
      </c>
      <c r="H1048" s="62" t="s">
        <v>5570</v>
      </c>
      <c r="I1048" s="62" t="s">
        <v>3739</v>
      </c>
      <c r="J1048" s="70" t="s">
        <v>6696</v>
      </c>
      <c r="K1048" s="70" t="s">
        <v>3745</v>
      </c>
      <c r="L1048" s="62" t="s">
        <v>3223</v>
      </c>
      <c r="M1048" s="65">
        <v>44582</v>
      </c>
      <c r="N1048" s="65">
        <v>44561</v>
      </c>
      <c r="O1048" s="62"/>
    </row>
    <row r="1049" spans="1:15" ht="45" x14ac:dyDescent="0.25">
      <c r="A1049" s="62">
        <v>2021</v>
      </c>
      <c r="B1049" s="65">
        <v>44470</v>
      </c>
      <c r="C1049" s="65">
        <v>44561</v>
      </c>
      <c r="D1049" s="62" t="s">
        <v>6697</v>
      </c>
      <c r="E1049" s="62" t="s">
        <v>20</v>
      </c>
      <c r="F1049" s="62" t="s">
        <v>21</v>
      </c>
      <c r="G1049" s="65">
        <v>43711</v>
      </c>
      <c r="H1049" s="62" t="s">
        <v>5570</v>
      </c>
      <c r="I1049" s="62" t="s">
        <v>3739</v>
      </c>
      <c r="J1049" s="70" t="s">
        <v>6698</v>
      </c>
      <c r="K1049" s="70" t="s">
        <v>3745</v>
      </c>
      <c r="L1049" s="62" t="s">
        <v>3223</v>
      </c>
      <c r="M1049" s="65">
        <v>44582</v>
      </c>
      <c r="N1049" s="65">
        <v>44561</v>
      </c>
      <c r="O1049" s="62"/>
    </row>
    <row r="1050" spans="1:15" ht="45" x14ac:dyDescent="0.25">
      <c r="A1050" s="62">
        <v>2021</v>
      </c>
      <c r="B1050" s="65">
        <v>44470</v>
      </c>
      <c r="C1050" s="65">
        <v>44561</v>
      </c>
      <c r="D1050" s="62" t="s">
        <v>6699</v>
      </c>
      <c r="E1050" s="62" t="s">
        <v>20</v>
      </c>
      <c r="F1050" s="62" t="s">
        <v>21</v>
      </c>
      <c r="G1050" s="65">
        <v>43698</v>
      </c>
      <c r="H1050" s="62" t="s">
        <v>5570</v>
      </c>
      <c r="I1050" s="62" t="s">
        <v>3739</v>
      </c>
      <c r="J1050" s="70" t="s">
        <v>6700</v>
      </c>
      <c r="K1050" s="70" t="s">
        <v>3745</v>
      </c>
      <c r="L1050" s="62" t="s">
        <v>3223</v>
      </c>
      <c r="M1050" s="65">
        <v>44582</v>
      </c>
      <c r="N1050" s="65">
        <v>44561</v>
      </c>
      <c r="O1050" s="62"/>
    </row>
    <row r="1051" spans="1:15" ht="45" x14ac:dyDescent="0.25">
      <c r="A1051" s="62">
        <v>2021</v>
      </c>
      <c r="B1051" s="65">
        <v>44470</v>
      </c>
      <c r="C1051" s="65">
        <v>44561</v>
      </c>
      <c r="D1051" s="62" t="s">
        <v>6701</v>
      </c>
      <c r="E1051" s="62" t="s">
        <v>20</v>
      </c>
      <c r="F1051" s="62" t="s">
        <v>21</v>
      </c>
      <c r="G1051" s="65">
        <v>43707</v>
      </c>
      <c r="H1051" s="62" t="s">
        <v>5570</v>
      </c>
      <c r="I1051" s="62" t="s">
        <v>3739</v>
      </c>
      <c r="J1051" s="70" t="s">
        <v>6702</v>
      </c>
      <c r="K1051" s="70" t="s">
        <v>3745</v>
      </c>
      <c r="L1051" s="62" t="s">
        <v>3223</v>
      </c>
      <c r="M1051" s="65">
        <v>44582</v>
      </c>
      <c r="N1051" s="65">
        <v>44561</v>
      </c>
      <c r="O1051" s="62"/>
    </row>
    <row r="1052" spans="1:15" ht="45" x14ac:dyDescent="0.25">
      <c r="A1052" s="62">
        <v>2021</v>
      </c>
      <c r="B1052" s="65">
        <v>44470</v>
      </c>
      <c r="C1052" s="65">
        <v>44561</v>
      </c>
      <c r="D1052" s="62" t="s">
        <v>6703</v>
      </c>
      <c r="E1052" s="62" t="s">
        <v>20</v>
      </c>
      <c r="F1052" s="62" t="s">
        <v>21</v>
      </c>
      <c r="G1052" s="65">
        <v>43726</v>
      </c>
      <c r="H1052" s="62" t="s">
        <v>5570</v>
      </c>
      <c r="I1052" s="62" t="s">
        <v>3739</v>
      </c>
      <c r="J1052" s="70" t="s">
        <v>6704</v>
      </c>
      <c r="K1052" s="70" t="s">
        <v>3745</v>
      </c>
      <c r="L1052" s="62" t="s">
        <v>3223</v>
      </c>
      <c r="M1052" s="65">
        <v>44582</v>
      </c>
      <c r="N1052" s="65">
        <v>44561</v>
      </c>
      <c r="O1052" s="62"/>
    </row>
    <row r="1053" spans="1:15" ht="45" x14ac:dyDescent="0.25">
      <c r="A1053" s="62">
        <v>2021</v>
      </c>
      <c r="B1053" s="65">
        <v>44470</v>
      </c>
      <c r="C1053" s="65">
        <v>44561</v>
      </c>
      <c r="D1053" s="62" t="s">
        <v>6705</v>
      </c>
      <c r="E1053" s="62" t="s">
        <v>20</v>
      </c>
      <c r="F1053" s="62" t="s">
        <v>21</v>
      </c>
      <c r="G1053" s="65">
        <v>43707</v>
      </c>
      <c r="H1053" s="62" t="s">
        <v>5570</v>
      </c>
      <c r="I1053" s="62" t="s">
        <v>3739</v>
      </c>
      <c r="J1053" s="70" t="s">
        <v>6706</v>
      </c>
      <c r="K1053" s="70" t="s">
        <v>3745</v>
      </c>
      <c r="L1053" s="62" t="s">
        <v>3223</v>
      </c>
      <c r="M1053" s="65">
        <v>44582</v>
      </c>
      <c r="N1053" s="65">
        <v>44561</v>
      </c>
      <c r="O1053" s="62"/>
    </row>
    <row r="1054" spans="1:15" ht="45" x14ac:dyDescent="0.25">
      <c r="A1054" s="62">
        <v>2021</v>
      </c>
      <c r="B1054" s="65">
        <v>44470</v>
      </c>
      <c r="C1054" s="65">
        <v>44561</v>
      </c>
      <c r="D1054" s="62" t="s">
        <v>6707</v>
      </c>
      <c r="E1054" s="62" t="s">
        <v>20</v>
      </c>
      <c r="F1054" s="62" t="s">
        <v>21</v>
      </c>
      <c r="G1054" s="65">
        <v>43742</v>
      </c>
      <c r="H1054" s="62" t="s">
        <v>5570</v>
      </c>
      <c r="I1054" s="62" t="s">
        <v>5571</v>
      </c>
      <c r="J1054" s="70" t="s">
        <v>6708</v>
      </c>
      <c r="K1054" s="70" t="s">
        <v>3745</v>
      </c>
      <c r="L1054" s="62" t="s">
        <v>3223</v>
      </c>
      <c r="M1054" s="65">
        <v>44582</v>
      </c>
      <c r="N1054" s="65">
        <v>44561</v>
      </c>
      <c r="O1054" s="62"/>
    </row>
    <row r="1055" spans="1:15" ht="45" x14ac:dyDescent="0.25">
      <c r="A1055" s="62">
        <v>2021</v>
      </c>
      <c r="B1055" s="65">
        <v>44470</v>
      </c>
      <c r="C1055" s="65">
        <v>44561</v>
      </c>
      <c r="D1055" s="62" t="s">
        <v>6709</v>
      </c>
      <c r="E1055" s="62" t="s">
        <v>20</v>
      </c>
      <c r="F1055" s="62" t="s">
        <v>21</v>
      </c>
      <c r="G1055" s="65">
        <v>43769</v>
      </c>
      <c r="H1055" s="62" t="s">
        <v>5570</v>
      </c>
      <c r="I1055" s="62" t="s">
        <v>5571</v>
      </c>
      <c r="J1055" s="70" t="s">
        <v>6710</v>
      </c>
      <c r="K1055" s="70" t="s">
        <v>3745</v>
      </c>
      <c r="L1055" s="62" t="s">
        <v>3223</v>
      </c>
      <c r="M1055" s="65">
        <v>44582</v>
      </c>
      <c r="N1055" s="65">
        <v>44561</v>
      </c>
      <c r="O1055" s="62"/>
    </row>
    <row r="1056" spans="1:15" ht="45" x14ac:dyDescent="0.25">
      <c r="A1056" s="62">
        <v>2021</v>
      </c>
      <c r="B1056" s="65">
        <v>44470</v>
      </c>
      <c r="C1056" s="65">
        <v>44561</v>
      </c>
      <c r="D1056" s="62" t="s">
        <v>6711</v>
      </c>
      <c r="E1056" s="62" t="s">
        <v>20</v>
      </c>
      <c r="F1056" s="62" t="s">
        <v>21</v>
      </c>
      <c r="G1056" s="65">
        <v>43840</v>
      </c>
      <c r="H1056" s="62" t="s">
        <v>5570</v>
      </c>
      <c r="I1056" s="62" t="s">
        <v>5571</v>
      </c>
      <c r="J1056" s="70" t="s">
        <v>6712</v>
      </c>
      <c r="K1056" s="70" t="s">
        <v>3745</v>
      </c>
      <c r="L1056" s="62" t="s">
        <v>3223</v>
      </c>
      <c r="M1056" s="65">
        <v>44582</v>
      </c>
      <c r="N1056" s="65">
        <v>44561</v>
      </c>
      <c r="O1056" s="62"/>
    </row>
    <row r="1057" spans="1:15" ht="45" x14ac:dyDescent="0.25">
      <c r="A1057" s="62">
        <v>2021</v>
      </c>
      <c r="B1057" s="65">
        <v>44470</v>
      </c>
      <c r="C1057" s="65">
        <v>44561</v>
      </c>
      <c r="D1057" s="62" t="s">
        <v>6713</v>
      </c>
      <c r="E1057" s="62" t="s">
        <v>20</v>
      </c>
      <c r="F1057" s="62" t="s">
        <v>21</v>
      </c>
      <c r="G1057" s="65">
        <v>43714</v>
      </c>
      <c r="H1057" s="62" t="s">
        <v>5570</v>
      </c>
      <c r="I1057" s="62" t="s">
        <v>5571</v>
      </c>
      <c r="J1057" s="70" t="s">
        <v>6714</v>
      </c>
      <c r="K1057" s="70" t="s">
        <v>3745</v>
      </c>
      <c r="L1057" s="62" t="s">
        <v>3223</v>
      </c>
      <c r="M1057" s="65">
        <v>44582</v>
      </c>
      <c r="N1057" s="65">
        <v>44561</v>
      </c>
      <c r="O1057" s="62"/>
    </row>
    <row r="1058" spans="1:15" ht="45" x14ac:dyDescent="0.25">
      <c r="A1058" s="62">
        <v>2021</v>
      </c>
      <c r="B1058" s="65">
        <v>44470</v>
      </c>
      <c r="C1058" s="65">
        <v>44561</v>
      </c>
      <c r="D1058" s="62" t="s">
        <v>6715</v>
      </c>
      <c r="E1058" s="62" t="s">
        <v>20</v>
      </c>
      <c r="F1058" s="62" t="s">
        <v>21</v>
      </c>
      <c r="G1058" s="65">
        <v>43768</v>
      </c>
      <c r="H1058" s="62" t="s">
        <v>5570</v>
      </c>
      <c r="I1058" s="62" t="s">
        <v>5571</v>
      </c>
      <c r="J1058" s="70" t="s">
        <v>6716</v>
      </c>
      <c r="K1058" s="70" t="s">
        <v>3745</v>
      </c>
      <c r="L1058" s="62" t="s">
        <v>3223</v>
      </c>
      <c r="M1058" s="65">
        <v>44582</v>
      </c>
      <c r="N1058" s="65">
        <v>44561</v>
      </c>
      <c r="O1058" s="62"/>
    </row>
    <row r="1059" spans="1:15" ht="45" x14ac:dyDescent="0.25">
      <c r="A1059" s="62">
        <v>2021</v>
      </c>
      <c r="B1059" s="65">
        <v>44470</v>
      </c>
      <c r="C1059" s="65">
        <v>44561</v>
      </c>
      <c r="D1059" s="62" t="s">
        <v>6717</v>
      </c>
      <c r="E1059" s="62" t="s">
        <v>20</v>
      </c>
      <c r="F1059" s="62" t="s">
        <v>21</v>
      </c>
      <c r="G1059" s="65">
        <v>43858</v>
      </c>
      <c r="H1059" s="62" t="s">
        <v>5570</v>
      </c>
      <c r="I1059" s="62" t="s">
        <v>5571</v>
      </c>
      <c r="J1059" s="70" t="s">
        <v>6718</v>
      </c>
      <c r="K1059" s="70" t="s">
        <v>3745</v>
      </c>
      <c r="L1059" s="62" t="s">
        <v>3223</v>
      </c>
      <c r="M1059" s="65">
        <v>44582</v>
      </c>
      <c r="N1059" s="65">
        <v>44561</v>
      </c>
      <c r="O1059" s="62"/>
    </row>
    <row r="1060" spans="1:15" ht="45" x14ac:dyDescent="0.25">
      <c r="A1060" s="62">
        <v>2021</v>
      </c>
      <c r="B1060" s="65">
        <v>44470</v>
      </c>
      <c r="C1060" s="65">
        <v>44561</v>
      </c>
      <c r="D1060" s="62" t="s">
        <v>6719</v>
      </c>
      <c r="E1060" s="62" t="s">
        <v>20</v>
      </c>
      <c r="F1060" s="62" t="s">
        <v>21</v>
      </c>
      <c r="G1060" s="65">
        <v>43781</v>
      </c>
      <c r="H1060" s="62" t="s">
        <v>5570</v>
      </c>
      <c r="I1060" s="62" t="s">
        <v>5571</v>
      </c>
      <c r="J1060" s="70" t="s">
        <v>6720</v>
      </c>
      <c r="K1060" s="70" t="s">
        <v>3745</v>
      </c>
      <c r="L1060" s="62" t="s">
        <v>3223</v>
      </c>
      <c r="M1060" s="65">
        <v>44582</v>
      </c>
      <c r="N1060" s="65">
        <v>44561</v>
      </c>
      <c r="O1060" s="62"/>
    </row>
    <row r="1061" spans="1:15" ht="45" x14ac:dyDescent="0.25">
      <c r="A1061" s="62">
        <v>2021</v>
      </c>
      <c r="B1061" s="65">
        <v>44470</v>
      </c>
      <c r="C1061" s="65">
        <v>44561</v>
      </c>
      <c r="D1061" s="62" t="s">
        <v>6721</v>
      </c>
      <c r="E1061" s="62" t="s">
        <v>20</v>
      </c>
      <c r="F1061" s="62" t="s">
        <v>21</v>
      </c>
      <c r="G1061" s="65">
        <v>43740</v>
      </c>
      <c r="H1061" s="62" t="s">
        <v>5570</v>
      </c>
      <c r="I1061" s="62" t="s">
        <v>5571</v>
      </c>
      <c r="J1061" s="70" t="s">
        <v>6722</v>
      </c>
      <c r="K1061" s="70" t="s">
        <v>3745</v>
      </c>
      <c r="L1061" s="62" t="s">
        <v>3223</v>
      </c>
      <c r="M1061" s="65">
        <v>44582</v>
      </c>
      <c r="N1061" s="65">
        <v>44561</v>
      </c>
      <c r="O1061" s="62"/>
    </row>
    <row r="1062" spans="1:15" ht="45" x14ac:dyDescent="0.25">
      <c r="A1062" s="62">
        <v>2021</v>
      </c>
      <c r="B1062" s="65">
        <v>44470</v>
      </c>
      <c r="C1062" s="65">
        <v>44561</v>
      </c>
      <c r="D1062" s="62" t="s">
        <v>6723</v>
      </c>
      <c r="E1062" s="62" t="s">
        <v>20</v>
      </c>
      <c r="F1062" s="62" t="s">
        <v>21</v>
      </c>
      <c r="G1062" s="65">
        <v>43752</v>
      </c>
      <c r="H1062" s="62" t="s">
        <v>5570</v>
      </c>
      <c r="I1062" s="62" t="s">
        <v>5571</v>
      </c>
      <c r="J1062" s="70" t="s">
        <v>6724</v>
      </c>
      <c r="K1062" s="70" t="s">
        <v>3745</v>
      </c>
      <c r="L1062" s="62" t="s">
        <v>3223</v>
      </c>
      <c r="M1062" s="65">
        <v>44582</v>
      </c>
      <c r="N1062" s="65">
        <v>44561</v>
      </c>
      <c r="O1062" s="62"/>
    </row>
    <row r="1063" spans="1:15" ht="45" x14ac:dyDescent="0.25">
      <c r="A1063" s="62">
        <v>2021</v>
      </c>
      <c r="B1063" s="65">
        <v>44470</v>
      </c>
      <c r="C1063" s="65">
        <v>44561</v>
      </c>
      <c r="D1063" s="62" t="s">
        <v>6725</v>
      </c>
      <c r="E1063" s="62" t="s">
        <v>20</v>
      </c>
      <c r="F1063" s="62" t="s">
        <v>21</v>
      </c>
      <c r="G1063" s="65">
        <v>43747</v>
      </c>
      <c r="H1063" s="62" t="s">
        <v>5570</v>
      </c>
      <c r="I1063" s="62" t="s">
        <v>5571</v>
      </c>
      <c r="J1063" s="70" t="s">
        <v>6726</v>
      </c>
      <c r="K1063" s="70" t="s">
        <v>3745</v>
      </c>
      <c r="L1063" s="62" t="s">
        <v>3223</v>
      </c>
      <c r="M1063" s="65">
        <v>44582</v>
      </c>
      <c r="N1063" s="65">
        <v>44561</v>
      </c>
      <c r="O1063" s="62"/>
    </row>
    <row r="1064" spans="1:15" ht="45" x14ac:dyDescent="0.25">
      <c r="A1064" s="62">
        <v>2021</v>
      </c>
      <c r="B1064" s="65">
        <v>44470</v>
      </c>
      <c r="C1064" s="65">
        <v>44561</v>
      </c>
      <c r="D1064" s="62" t="s">
        <v>6727</v>
      </c>
      <c r="E1064" s="62" t="s">
        <v>20</v>
      </c>
      <c r="F1064" s="62" t="s">
        <v>21</v>
      </c>
      <c r="G1064" s="65">
        <v>43710</v>
      </c>
      <c r="H1064" s="62" t="s">
        <v>5570</v>
      </c>
      <c r="I1064" s="65" t="s">
        <v>5639</v>
      </c>
      <c r="J1064" s="70" t="s">
        <v>6728</v>
      </c>
      <c r="K1064" s="70" t="s">
        <v>3745</v>
      </c>
      <c r="L1064" s="62" t="s">
        <v>3223</v>
      </c>
      <c r="M1064" s="65">
        <v>44582</v>
      </c>
      <c r="N1064" s="65">
        <v>44561</v>
      </c>
      <c r="O1064" s="62"/>
    </row>
    <row r="1065" spans="1:15" ht="45" x14ac:dyDescent="0.25">
      <c r="A1065" s="62">
        <v>2021</v>
      </c>
      <c r="B1065" s="65">
        <v>44470</v>
      </c>
      <c r="C1065" s="65">
        <v>44561</v>
      </c>
      <c r="D1065" s="62" t="s">
        <v>6729</v>
      </c>
      <c r="E1065" s="62" t="s">
        <v>20</v>
      </c>
      <c r="F1065" s="62" t="s">
        <v>21</v>
      </c>
      <c r="G1065" s="65">
        <v>43707</v>
      </c>
      <c r="H1065" s="62" t="s">
        <v>5570</v>
      </c>
      <c r="I1065" s="62" t="s">
        <v>5639</v>
      </c>
      <c r="J1065" s="70" t="s">
        <v>6730</v>
      </c>
      <c r="K1065" s="70" t="s">
        <v>3745</v>
      </c>
      <c r="L1065" s="62" t="s">
        <v>3223</v>
      </c>
      <c r="M1065" s="65">
        <v>44582</v>
      </c>
      <c r="N1065" s="65">
        <v>44561</v>
      </c>
      <c r="O1065" s="62"/>
    </row>
    <row r="1066" spans="1:15" ht="45" x14ac:dyDescent="0.25">
      <c r="A1066" s="62">
        <v>2021</v>
      </c>
      <c r="B1066" s="65">
        <v>44470</v>
      </c>
      <c r="C1066" s="65">
        <v>44561</v>
      </c>
      <c r="D1066" s="62" t="s">
        <v>6731</v>
      </c>
      <c r="E1066" s="62" t="s">
        <v>20</v>
      </c>
      <c r="F1066" s="62" t="s">
        <v>21</v>
      </c>
      <c r="G1066" s="65">
        <v>43706</v>
      </c>
      <c r="H1066" s="62" t="s">
        <v>5570</v>
      </c>
      <c r="I1066" s="62" t="s">
        <v>5639</v>
      </c>
      <c r="J1066" s="70" t="s">
        <v>6732</v>
      </c>
      <c r="K1066" s="70" t="s">
        <v>3745</v>
      </c>
      <c r="L1066" s="62" t="s">
        <v>3223</v>
      </c>
      <c r="M1066" s="65">
        <v>44582</v>
      </c>
      <c r="N1066" s="65">
        <v>44561</v>
      </c>
      <c r="O1066" s="62"/>
    </row>
    <row r="1067" spans="1:15" ht="45" x14ac:dyDescent="0.25">
      <c r="A1067" s="62">
        <v>2021</v>
      </c>
      <c r="B1067" s="65">
        <v>44470</v>
      </c>
      <c r="C1067" s="65">
        <v>44561</v>
      </c>
      <c r="D1067" s="62" t="s">
        <v>6733</v>
      </c>
      <c r="E1067" s="62" t="s">
        <v>20</v>
      </c>
      <c r="F1067" s="62" t="s">
        <v>21</v>
      </c>
      <c r="G1067" s="65">
        <v>43711</v>
      </c>
      <c r="H1067" s="62" t="s">
        <v>5570</v>
      </c>
      <c r="I1067" s="62" t="s">
        <v>5639</v>
      </c>
      <c r="J1067" s="70" t="s">
        <v>6734</v>
      </c>
      <c r="K1067" s="70" t="s">
        <v>3745</v>
      </c>
      <c r="L1067" s="62" t="s">
        <v>3223</v>
      </c>
      <c r="M1067" s="65">
        <v>44582</v>
      </c>
      <c r="N1067" s="65">
        <v>44561</v>
      </c>
      <c r="O1067" s="62"/>
    </row>
    <row r="1068" spans="1:15" ht="45" x14ac:dyDescent="0.25">
      <c r="A1068" s="62">
        <v>2021</v>
      </c>
      <c r="B1068" s="65">
        <v>44470</v>
      </c>
      <c r="C1068" s="65">
        <v>44561</v>
      </c>
      <c r="D1068" s="62" t="s">
        <v>6735</v>
      </c>
      <c r="E1068" s="62" t="s">
        <v>20</v>
      </c>
      <c r="F1068" s="62" t="s">
        <v>21</v>
      </c>
      <c r="G1068" s="65">
        <v>43711</v>
      </c>
      <c r="H1068" s="62" t="s">
        <v>5570</v>
      </c>
      <c r="I1068" s="62" t="s">
        <v>5639</v>
      </c>
      <c r="J1068" s="70" t="s">
        <v>6736</v>
      </c>
      <c r="K1068" s="70" t="s">
        <v>3745</v>
      </c>
      <c r="L1068" s="62" t="s">
        <v>3223</v>
      </c>
      <c r="M1068" s="65">
        <v>44582</v>
      </c>
      <c r="N1068" s="65">
        <v>44561</v>
      </c>
      <c r="O1068" s="62"/>
    </row>
    <row r="1069" spans="1:15" ht="45" x14ac:dyDescent="0.25">
      <c r="A1069" s="62">
        <v>2021</v>
      </c>
      <c r="B1069" s="65">
        <v>44470</v>
      </c>
      <c r="C1069" s="65">
        <v>44561</v>
      </c>
      <c r="D1069" s="62" t="s">
        <v>6737</v>
      </c>
      <c r="E1069" s="62" t="s">
        <v>20</v>
      </c>
      <c r="F1069" s="62" t="s">
        <v>21</v>
      </c>
      <c r="G1069" s="65">
        <v>43910</v>
      </c>
      <c r="H1069" s="62" t="s">
        <v>5570</v>
      </c>
      <c r="I1069" s="62" t="s">
        <v>5639</v>
      </c>
      <c r="J1069" s="70" t="s">
        <v>6738</v>
      </c>
      <c r="K1069" s="70" t="s">
        <v>3745</v>
      </c>
      <c r="L1069" s="62" t="s">
        <v>3223</v>
      </c>
      <c r="M1069" s="65">
        <v>44582</v>
      </c>
      <c r="N1069" s="65">
        <v>44561</v>
      </c>
      <c r="O1069" s="62"/>
    </row>
    <row r="1070" spans="1:15" ht="45" x14ac:dyDescent="0.25">
      <c r="A1070" s="62">
        <v>2021</v>
      </c>
      <c r="B1070" s="65">
        <v>44470</v>
      </c>
      <c r="C1070" s="65">
        <v>44561</v>
      </c>
      <c r="D1070" s="62" t="s">
        <v>6739</v>
      </c>
      <c r="E1070" s="62" t="s">
        <v>20</v>
      </c>
      <c r="F1070" s="62" t="s">
        <v>21</v>
      </c>
      <c r="G1070" s="65">
        <v>43910</v>
      </c>
      <c r="H1070" s="62" t="s">
        <v>5570</v>
      </c>
      <c r="I1070" s="62" t="s">
        <v>5639</v>
      </c>
      <c r="J1070" s="70" t="s">
        <v>6740</v>
      </c>
      <c r="K1070" s="70" t="s">
        <v>3745</v>
      </c>
      <c r="L1070" s="62" t="s">
        <v>3223</v>
      </c>
      <c r="M1070" s="65">
        <v>44582</v>
      </c>
      <c r="N1070" s="65">
        <v>44561</v>
      </c>
      <c r="O1070" s="62"/>
    </row>
    <row r="1071" spans="1:15" ht="45" x14ac:dyDescent="0.25">
      <c r="A1071" s="62">
        <v>2021</v>
      </c>
      <c r="B1071" s="65">
        <v>44470</v>
      </c>
      <c r="C1071" s="65">
        <v>44561</v>
      </c>
      <c r="D1071" s="62" t="s">
        <v>6741</v>
      </c>
      <c r="E1071" s="62" t="s">
        <v>20</v>
      </c>
      <c r="F1071" s="62" t="s">
        <v>21</v>
      </c>
      <c r="G1071" s="65">
        <v>43910</v>
      </c>
      <c r="H1071" s="62" t="s">
        <v>5570</v>
      </c>
      <c r="I1071" s="62" t="s">
        <v>5639</v>
      </c>
      <c r="J1071" s="70" t="s">
        <v>6742</v>
      </c>
      <c r="K1071" s="70" t="s">
        <v>3745</v>
      </c>
      <c r="L1071" s="62" t="s">
        <v>3223</v>
      </c>
      <c r="M1071" s="65">
        <v>44582</v>
      </c>
      <c r="N1071" s="65">
        <v>44561</v>
      </c>
      <c r="O1071" s="62"/>
    </row>
    <row r="1072" spans="1:15" ht="45" x14ac:dyDescent="0.25">
      <c r="A1072" s="62">
        <v>2021</v>
      </c>
      <c r="B1072" s="65">
        <v>44470</v>
      </c>
      <c r="C1072" s="65">
        <v>44561</v>
      </c>
      <c r="D1072" s="62" t="s">
        <v>6743</v>
      </c>
      <c r="E1072" s="62" t="s">
        <v>20</v>
      </c>
      <c r="F1072" s="62" t="s">
        <v>21</v>
      </c>
      <c r="G1072" s="65">
        <v>43714</v>
      </c>
      <c r="H1072" s="62" t="s">
        <v>5570</v>
      </c>
      <c r="I1072" s="62" t="s">
        <v>5639</v>
      </c>
      <c r="J1072" s="70" t="s">
        <v>6744</v>
      </c>
      <c r="K1072" s="70" t="s">
        <v>3745</v>
      </c>
      <c r="L1072" s="62" t="s">
        <v>3223</v>
      </c>
      <c r="M1072" s="65">
        <v>44582</v>
      </c>
      <c r="N1072" s="65">
        <v>44561</v>
      </c>
      <c r="O1072" s="62"/>
    </row>
    <row r="1073" spans="1:15" ht="45" x14ac:dyDescent="0.25">
      <c r="A1073" s="62">
        <v>2021</v>
      </c>
      <c r="B1073" s="65">
        <v>44470</v>
      </c>
      <c r="C1073" s="65">
        <v>44561</v>
      </c>
      <c r="D1073" s="62" t="s">
        <v>6745</v>
      </c>
      <c r="E1073" s="62" t="s">
        <v>20</v>
      </c>
      <c r="F1073" s="62" t="s">
        <v>21</v>
      </c>
      <c r="G1073" s="65">
        <v>43703</v>
      </c>
      <c r="H1073" s="62" t="s">
        <v>5570</v>
      </c>
      <c r="I1073" s="62" t="s">
        <v>5639</v>
      </c>
      <c r="J1073" s="70" t="s">
        <v>6746</v>
      </c>
      <c r="K1073" s="70" t="s">
        <v>3745</v>
      </c>
      <c r="L1073" s="62" t="s">
        <v>3223</v>
      </c>
      <c r="M1073" s="65">
        <v>44582</v>
      </c>
      <c r="N1073" s="65">
        <v>44561</v>
      </c>
      <c r="O1073" s="62"/>
    </row>
    <row r="1074" spans="1:15" ht="45" x14ac:dyDescent="0.25">
      <c r="A1074" s="62">
        <v>2021</v>
      </c>
      <c r="B1074" s="65">
        <v>44470</v>
      </c>
      <c r="C1074" s="65">
        <v>44561</v>
      </c>
      <c r="D1074" s="62" t="s">
        <v>6747</v>
      </c>
      <c r="E1074" s="62" t="s">
        <v>20</v>
      </c>
      <c r="F1074" s="62" t="s">
        <v>21</v>
      </c>
      <c r="G1074" s="65">
        <v>43710</v>
      </c>
      <c r="H1074" s="62" t="s">
        <v>5570</v>
      </c>
      <c r="I1074" s="62" t="s">
        <v>5639</v>
      </c>
      <c r="J1074" s="70" t="s">
        <v>6748</v>
      </c>
      <c r="K1074" s="70" t="s">
        <v>3745</v>
      </c>
      <c r="L1074" s="62" t="s">
        <v>3223</v>
      </c>
      <c r="M1074" s="65">
        <v>44582</v>
      </c>
      <c r="N1074" s="65">
        <v>44561</v>
      </c>
      <c r="O1074" s="62"/>
    </row>
    <row r="1075" spans="1:15" ht="45" x14ac:dyDescent="0.25">
      <c r="A1075" s="62">
        <v>2021</v>
      </c>
      <c r="B1075" s="65">
        <v>44470</v>
      </c>
      <c r="C1075" s="65">
        <v>44561</v>
      </c>
      <c r="D1075" s="62" t="s">
        <v>6749</v>
      </c>
      <c r="E1075" s="62" t="s">
        <v>20</v>
      </c>
      <c r="F1075" s="62" t="s">
        <v>21</v>
      </c>
      <c r="G1075" s="65">
        <v>43910</v>
      </c>
      <c r="H1075" s="62" t="s">
        <v>5570</v>
      </c>
      <c r="I1075" s="62" t="s">
        <v>5639</v>
      </c>
      <c r="J1075" s="70" t="s">
        <v>6750</v>
      </c>
      <c r="K1075" s="70" t="s">
        <v>3745</v>
      </c>
      <c r="L1075" s="62" t="s">
        <v>3223</v>
      </c>
      <c r="M1075" s="65">
        <v>44582</v>
      </c>
      <c r="N1075" s="65">
        <v>44561</v>
      </c>
      <c r="O1075" s="62"/>
    </row>
    <row r="1076" spans="1:15" ht="45" x14ac:dyDescent="0.25">
      <c r="A1076" s="62">
        <v>2021</v>
      </c>
      <c r="B1076" s="65">
        <v>44470</v>
      </c>
      <c r="C1076" s="65">
        <v>44561</v>
      </c>
      <c r="D1076" s="62" t="s">
        <v>6751</v>
      </c>
      <c r="E1076" s="62" t="s">
        <v>20</v>
      </c>
      <c r="F1076" s="62" t="s">
        <v>21</v>
      </c>
      <c r="G1076" s="65">
        <v>43896</v>
      </c>
      <c r="H1076" s="62" t="s">
        <v>5570</v>
      </c>
      <c r="I1076" s="62" t="s">
        <v>5639</v>
      </c>
      <c r="J1076" s="70" t="s">
        <v>6752</v>
      </c>
      <c r="K1076" s="70" t="s">
        <v>3745</v>
      </c>
      <c r="L1076" s="62" t="s">
        <v>3223</v>
      </c>
      <c r="M1076" s="65">
        <v>44582</v>
      </c>
      <c r="N1076" s="65">
        <v>44561</v>
      </c>
      <c r="O1076" s="62"/>
    </row>
    <row r="1077" spans="1:15" ht="45" x14ac:dyDescent="0.25">
      <c r="A1077" s="62">
        <v>2021</v>
      </c>
      <c r="B1077" s="65">
        <v>44470</v>
      </c>
      <c r="C1077" s="65">
        <v>44561</v>
      </c>
      <c r="D1077" s="62" t="s">
        <v>6753</v>
      </c>
      <c r="E1077" s="62" t="s">
        <v>20</v>
      </c>
      <c r="F1077" s="62" t="s">
        <v>21</v>
      </c>
      <c r="G1077" s="65">
        <v>43910</v>
      </c>
      <c r="H1077" s="62" t="s">
        <v>5570</v>
      </c>
      <c r="I1077" s="62" t="s">
        <v>5639</v>
      </c>
      <c r="J1077" s="70" t="s">
        <v>6754</v>
      </c>
      <c r="K1077" s="70" t="s">
        <v>3745</v>
      </c>
      <c r="L1077" s="62" t="s">
        <v>3223</v>
      </c>
      <c r="M1077" s="65">
        <v>44582</v>
      </c>
      <c r="N1077" s="65">
        <v>44561</v>
      </c>
      <c r="O1077" s="62"/>
    </row>
    <row r="1078" spans="1:15" ht="45" x14ac:dyDescent="0.25">
      <c r="A1078" s="62">
        <v>2021</v>
      </c>
      <c r="B1078" s="65">
        <v>44470</v>
      </c>
      <c r="C1078" s="65">
        <v>44561</v>
      </c>
      <c r="D1078" s="62" t="s">
        <v>6755</v>
      </c>
      <c r="E1078" s="62" t="s">
        <v>20</v>
      </c>
      <c r="F1078" s="62" t="s">
        <v>21</v>
      </c>
      <c r="G1078" s="65">
        <v>43705</v>
      </c>
      <c r="H1078" s="62" t="s">
        <v>5570</v>
      </c>
      <c r="I1078" s="62" t="s">
        <v>5639</v>
      </c>
      <c r="J1078" s="70" t="s">
        <v>6756</v>
      </c>
      <c r="K1078" s="70" t="s">
        <v>3745</v>
      </c>
      <c r="L1078" s="62" t="s">
        <v>3223</v>
      </c>
      <c r="M1078" s="65">
        <v>44582</v>
      </c>
      <c r="N1078" s="65">
        <v>44561</v>
      </c>
      <c r="O1078" s="62"/>
    </row>
    <row r="1079" spans="1:15" ht="45" x14ac:dyDescent="0.25">
      <c r="A1079" s="62">
        <v>2021</v>
      </c>
      <c r="B1079" s="65">
        <v>44470</v>
      </c>
      <c r="C1079" s="65">
        <v>44561</v>
      </c>
      <c r="D1079" s="62" t="s">
        <v>6757</v>
      </c>
      <c r="E1079" s="62" t="s">
        <v>20</v>
      </c>
      <c r="F1079" s="62" t="s">
        <v>21</v>
      </c>
      <c r="G1079" s="65">
        <v>43711</v>
      </c>
      <c r="H1079" s="62" t="s">
        <v>5570</v>
      </c>
      <c r="I1079" s="62" t="s">
        <v>5639</v>
      </c>
      <c r="J1079" s="70" t="s">
        <v>6758</v>
      </c>
      <c r="K1079" s="70" t="s">
        <v>3745</v>
      </c>
      <c r="L1079" s="62" t="s">
        <v>3223</v>
      </c>
      <c r="M1079" s="65">
        <v>44582</v>
      </c>
      <c r="N1079" s="65">
        <v>44561</v>
      </c>
      <c r="O1079" s="62"/>
    </row>
    <row r="1080" spans="1:15" ht="45" x14ac:dyDescent="0.25">
      <c r="A1080" s="62">
        <v>2021</v>
      </c>
      <c r="B1080" s="65">
        <v>44470</v>
      </c>
      <c r="C1080" s="65">
        <v>44561</v>
      </c>
      <c r="D1080" s="62" t="s">
        <v>6759</v>
      </c>
      <c r="E1080" s="62" t="s">
        <v>20</v>
      </c>
      <c r="F1080" s="62" t="s">
        <v>21</v>
      </c>
      <c r="G1080" s="65">
        <v>43711</v>
      </c>
      <c r="H1080" s="62" t="s">
        <v>5570</v>
      </c>
      <c r="I1080" s="62" t="s">
        <v>5639</v>
      </c>
      <c r="J1080" s="70" t="s">
        <v>6760</v>
      </c>
      <c r="K1080" s="70" t="s">
        <v>3745</v>
      </c>
      <c r="L1080" s="62" t="s">
        <v>3223</v>
      </c>
      <c r="M1080" s="65">
        <v>44582</v>
      </c>
      <c r="N1080" s="65">
        <v>44561</v>
      </c>
      <c r="O1080" s="62"/>
    </row>
    <row r="1081" spans="1:15" ht="45" x14ac:dyDescent="0.25">
      <c r="A1081" s="62">
        <v>2021</v>
      </c>
      <c r="B1081" s="65">
        <v>44470</v>
      </c>
      <c r="C1081" s="65">
        <v>44561</v>
      </c>
      <c r="D1081" s="62" t="s">
        <v>6761</v>
      </c>
      <c r="E1081" s="62" t="s">
        <v>20</v>
      </c>
      <c r="F1081" s="62" t="s">
        <v>21</v>
      </c>
      <c r="G1081" s="65">
        <v>43705</v>
      </c>
      <c r="H1081" s="62" t="s">
        <v>5570</v>
      </c>
      <c r="I1081" s="62" t="s">
        <v>5639</v>
      </c>
      <c r="J1081" s="70" t="s">
        <v>6762</v>
      </c>
      <c r="K1081" s="70" t="s">
        <v>3745</v>
      </c>
      <c r="L1081" s="62" t="s">
        <v>3223</v>
      </c>
      <c r="M1081" s="65">
        <v>44582</v>
      </c>
      <c r="N1081" s="65">
        <v>44561</v>
      </c>
      <c r="O1081" s="62"/>
    </row>
    <row r="1082" spans="1:15" ht="45" x14ac:dyDescent="0.25">
      <c r="A1082" s="62">
        <v>2021</v>
      </c>
      <c r="B1082" s="65">
        <v>44470</v>
      </c>
      <c r="C1082" s="65">
        <v>44561</v>
      </c>
      <c r="D1082" s="62" t="s">
        <v>6763</v>
      </c>
      <c r="E1082" s="62" t="s">
        <v>20</v>
      </c>
      <c r="F1082" s="62" t="s">
        <v>21</v>
      </c>
      <c r="G1082" s="65">
        <v>43705</v>
      </c>
      <c r="H1082" s="62" t="s">
        <v>5570</v>
      </c>
      <c r="I1082" s="62" t="s">
        <v>5639</v>
      </c>
      <c r="J1082" s="70" t="s">
        <v>6764</v>
      </c>
      <c r="K1082" s="70" t="s">
        <v>3745</v>
      </c>
      <c r="L1082" s="62" t="s">
        <v>3223</v>
      </c>
      <c r="M1082" s="65">
        <v>44582</v>
      </c>
      <c r="N1082" s="65">
        <v>44561</v>
      </c>
      <c r="O1082" s="62"/>
    </row>
    <row r="1083" spans="1:15" ht="45" x14ac:dyDescent="0.25">
      <c r="A1083" s="62">
        <v>2021</v>
      </c>
      <c r="B1083" s="65">
        <v>44470</v>
      </c>
      <c r="C1083" s="65">
        <v>44561</v>
      </c>
      <c r="D1083" s="62" t="s">
        <v>6765</v>
      </c>
      <c r="E1083" s="62" t="s">
        <v>20</v>
      </c>
      <c r="F1083" s="62" t="s">
        <v>21</v>
      </c>
      <c r="G1083" s="65">
        <v>43705</v>
      </c>
      <c r="H1083" s="62" t="s">
        <v>5570</v>
      </c>
      <c r="I1083" s="62" t="s">
        <v>5639</v>
      </c>
      <c r="J1083" s="70" t="s">
        <v>6766</v>
      </c>
      <c r="K1083" s="70" t="s">
        <v>3745</v>
      </c>
      <c r="L1083" s="62" t="s">
        <v>3223</v>
      </c>
      <c r="M1083" s="65">
        <v>44582</v>
      </c>
      <c r="N1083" s="65">
        <v>44561</v>
      </c>
      <c r="O1083" s="62"/>
    </row>
    <row r="1084" spans="1:15" ht="45" x14ac:dyDescent="0.25">
      <c r="A1084" s="62">
        <v>2021</v>
      </c>
      <c r="B1084" s="65">
        <v>44470</v>
      </c>
      <c r="C1084" s="65">
        <v>44561</v>
      </c>
      <c r="D1084" s="62" t="s">
        <v>6767</v>
      </c>
      <c r="E1084" s="62" t="s">
        <v>20</v>
      </c>
      <c r="F1084" s="62" t="s">
        <v>21</v>
      </c>
      <c r="G1084" s="65">
        <v>43769</v>
      </c>
      <c r="H1084" s="62" t="s">
        <v>5570</v>
      </c>
      <c r="I1084" s="62" t="s">
        <v>5571</v>
      </c>
      <c r="J1084" s="70" t="s">
        <v>6768</v>
      </c>
      <c r="K1084" s="70" t="s">
        <v>3745</v>
      </c>
      <c r="L1084" s="62" t="s">
        <v>3223</v>
      </c>
      <c r="M1084" s="65">
        <v>44582</v>
      </c>
      <c r="N1084" s="65">
        <v>44561</v>
      </c>
      <c r="O1084" s="62"/>
    </row>
    <row r="1085" spans="1:15" ht="45" x14ac:dyDescent="0.25">
      <c r="A1085" s="62">
        <v>2021</v>
      </c>
      <c r="B1085" s="65">
        <v>44470</v>
      </c>
      <c r="C1085" s="65">
        <v>44561</v>
      </c>
      <c r="D1085" s="62" t="s">
        <v>6769</v>
      </c>
      <c r="E1085" s="62" t="s">
        <v>20</v>
      </c>
      <c r="F1085" s="62" t="s">
        <v>21</v>
      </c>
      <c r="G1085" s="65">
        <v>43763</v>
      </c>
      <c r="H1085" s="62" t="s">
        <v>5570</v>
      </c>
      <c r="I1085" s="62" t="s">
        <v>5571</v>
      </c>
      <c r="J1085" s="70" t="s">
        <v>6770</v>
      </c>
      <c r="K1085" s="70" t="s">
        <v>3745</v>
      </c>
      <c r="L1085" s="62" t="s">
        <v>3223</v>
      </c>
      <c r="M1085" s="65">
        <v>44582</v>
      </c>
      <c r="N1085" s="65">
        <v>44561</v>
      </c>
      <c r="O1085" s="62"/>
    </row>
    <row r="1086" spans="1:15" ht="45" x14ac:dyDescent="0.25">
      <c r="A1086" s="62">
        <v>2021</v>
      </c>
      <c r="B1086" s="65">
        <v>44470</v>
      </c>
      <c r="C1086" s="65">
        <v>44561</v>
      </c>
      <c r="D1086" s="62" t="s">
        <v>6771</v>
      </c>
      <c r="E1086" s="62" t="s">
        <v>20</v>
      </c>
      <c r="F1086" s="62" t="s">
        <v>21</v>
      </c>
      <c r="G1086" s="65">
        <v>43747</v>
      </c>
      <c r="H1086" s="62" t="s">
        <v>5570</v>
      </c>
      <c r="I1086" s="62" t="s">
        <v>5571</v>
      </c>
      <c r="J1086" s="70" t="s">
        <v>6772</v>
      </c>
      <c r="K1086" s="70" t="s">
        <v>3745</v>
      </c>
      <c r="L1086" s="62" t="s">
        <v>3223</v>
      </c>
      <c r="M1086" s="65">
        <v>44582</v>
      </c>
      <c r="N1086" s="65">
        <v>44561</v>
      </c>
      <c r="O1086" s="62"/>
    </row>
    <row r="1087" spans="1:15" ht="45" x14ac:dyDescent="0.25">
      <c r="A1087" s="62">
        <v>2021</v>
      </c>
      <c r="B1087" s="65">
        <v>44470</v>
      </c>
      <c r="C1087" s="65">
        <v>44561</v>
      </c>
      <c r="D1087" s="62" t="s">
        <v>6773</v>
      </c>
      <c r="E1087" s="62" t="s">
        <v>20</v>
      </c>
      <c r="F1087" s="62" t="s">
        <v>21</v>
      </c>
      <c r="G1087" s="65">
        <v>43691</v>
      </c>
      <c r="H1087" s="62" t="s">
        <v>5570</v>
      </c>
      <c r="I1087" s="62" t="s">
        <v>2939</v>
      </c>
      <c r="J1087" s="70" t="s">
        <v>6774</v>
      </c>
      <c r="K1087" s="70" t="s">
        <v>3745</v>
      </c>
      <c r="L1087" s="62" t="s">
        <v>3223</v>
      </c>
      <c r="M1087" s="65">
        <v>44582</v>
      </c>
      <c r="N1087" s="65">
        <v>44561</v>
      </c>
      <c r="O1087" s="62"/>
    </row>
    <row r="1088" spans="1:15" ht="45" x14ac:dyDescent="0.25">
      <c r="A1088" s="62">
        <v>2021</v>
      </c>
      <c r="B1088" s="65">
        <v>44470</v>
      </c>
      <c r="C1088" s="65">
        <v>44561</v>
      </c>
      <c r="D1088" s="62" t="s">
        <v>6775</v>
      </c>
      <c r="E1088" s="62" t="s">
        <v>20</v>
      </c>
      <c r="F1088" s="62" t="s">
        <v>21</v>
      </c>
      <c r="G1088" s="65">
        <v>43791</v>
      </c>
      <c r="H1088" s="62" t="s">
        <v>5570</v>
      </c>
      <c r="I1088" s="62" t="s">
        <v>2939</v>
      </c>
      <c r="J1088" s="70" t="s">
        <v>6776</v>
      </c>
      <c r="K1088" s="70" t="s">
        <v>3745</v>
      </c>
      <c r="L1088" s="62" t="s">
        <v>3223</v>
      </c>
      <c r="M1088" s="65">
        <v>44582</v>
      </c>
      <c r="N1088" s="65">
        <v>44561</v>
      </c>
      <c r="O1088" s="62"/>
    </row>
    <row r="1089" spans="1:15" ht="45" x14ac:dyDescent="0.25">
      <c r="A1089" s="62">
        <v>2021</v>
      </c>
      <c r="B1089" s="65">
        <v>44470</v>
      </c>
      <c r="C1089" s="65">
        <v>44561</v>
      </c>
      <c r="D1089" s="62" t="s">
        <v>6777</v>
      </c>
      <c r="E1089" s="62" t="s">
        <v>20</v>
      </c>
      <c r="F1089" s="62" t="s">
        <v>21</v>
      </c>
      <c r="G1089" s="65">
        <v>43634</v>
      </c>
      <c r="H1089" s="62" t="s">
        <v>5570</v>
      </c>
      <c r="I1089" s="62" t="s">
        <v>2939</v>
      </c>
      <c r="J1089" s="70" t="s">
        <v>6778</v>
      </c>
      <c r="K1089" s="70" t="s">
        <v>3745</v>
      </c>
      <c r="L1089" s="62" t="s">
        <v>3223</v>
      </c>
      <c r="M1089" s="65">
        <v>44582</v>
      </c>
      <c r="N1089" s="65">
        <v>44561</v>
      </c>
      <c r="O1089" s="62"/>
    </row>
    <row r="1090" spans="1:15" ht="45" x14ac:dyDescent="0.25">
      <c r="A1090" s="62">
        <v>2021</v>
      </c>
      <c r="B1090" s="65">
        <v>44470</v>
      </c>
      <c r="C1090" s="65">
        <v>44561</v>
      </c>
      <c r="D1090" s="62" t="s">
        <v>6779</v>
      </c>
      <c r="E1090" s="62" t="s">
        <v>20</v>
      </c>
      <c r="F1090" s="62" t="s">
        <v>21</v>
      </c>
      <c r="G1090" s="65">
        <v>43836</v>
      </c>
      <c r="H1090" s="62" t="s">
        <v>5570</v>
      </c>
      <c r="I1090" s="62" t="s">
        <v>2939</v>
      </c>
      <c r="J1090" s="70" t="s">
        <v>6780</v>
      </c>
      <c r="K1090" s="70" t="s">
        <v>3745</v>
      </c>
      <c r="L1090" s="62" t="s">
        <v>3223</v>
      </c>
      <c r="M1090" s="65">
        <v>44582</v>
      </c>
      <c r="N1090" s="65">
        <v>44561</v>
      </c>
      <c r="O1090" s="62"/>
    </row>
    <row r="1091" spans="1:15" ht="45" x14ac:dyDescent="0.25">
      <c r="A1091" s="62">
        <v>2021</v>
      </c>
      <c r="B1091" s="65">
        <v>44470</v>
      </c>
      <c r="C1091" s="65">
        <v>44561</v>
      </c>
      <c r="D1091" s="62" t="s">
        <v>6781</v>
      </c>
      <c r="E1091" s="62" t="s">
        <v>20</v>
      </c>
      <c r="F1091" s="62" t="s">
        <v>21</v>
      </c>
      <c r="G1091" s="65">
        <v>43874</v>
      </c>
      <c r="H1091" s="62" t="s">
        <v>5626</v>
      </c>
      <c r="I1091" s="62" t="s">
        <v>5639</v>
      </c>
      <c r="J1091" s="70" t="s">
        <v>6782</v>
      </c>
      <c r="K1091" s="70" t="s">
        <v>3745</v>
      </c>
      <c r="L1091" s="62" t="s">
        <v>3223</v>
      </c>
      <c r="M1091" s="65">
        <v>44582</v>
      </c>
      <c r="N1091" s="65">
        <v>44561</v>
      </c>
      <c r="O1091" s="62"/>
    </row>
    <row r="1092" spans="1:15" ht="45" x14ac:dyDescent="0.25">
      <c r="A1092" s="62">
        <v>2021</v>
      </c>
      <c r="B1092" s="65">
        <v>44470</v>
      </c>
      <c r="C1092" s="65">
        <v>44561</v>
      </c>
      <c r="D1092" s="62" t="s">
        <v>6783</v>
      </c>
      <c r="E1092" s="62" t="s">
        <v>20</v>
      </c>
      <c r="F1092" s="62" t="s">
        <v>21</v>
      </c>
      <c r="G1092" s="65">
        <v>43796</v>
      </c>
      <c r="H1092" s="62" t="s">
        <v>5570</v>
      </c>
      <c r="I1092" s="62" t="s">
        <v>2939</v>
      </c>
      <c r="J1092" s="70" t="s">
        <v>6784</v>
      </c>
      <c r="K1092" s="70" t="s">
        <v>3745</v>
      </c>
      <c r="L1092" s="62" t="s">
        <v>3223</v>
      </c>
      <c r="M1092" s="65">
        <v>44582</v>
      </c>
      <c r="N1092" s="65">
        <v>44561</v>
      </c>
      <c r="O1092" s="62"/>
    </row>
    <row r="1093" spans="1:15" ht="45" x14ac:dyDescent="0.25">
      <c r="A1093" s="62">
        <v>2021</v>
      </c>
      <c r="B1093" s="65">
        <v>44470</v>
      </c>
      <c r="C1093" s="65">
        <v>44561</v>
      </c>
      <c r="D1093" s="62" t="s">
        <v>6785</v>
      </c>
      <c r="E1093" s="62" t="s">
        <v>20</v>
      </c>
      <c r="F1093" s="62" t="s">
        <v>21</v>
      </c>
      <c r="G1093" s="65">
        <v>43689</v>
      </c>
      <c r="H1093" s="62" t="s">
        <v>5570</v>
      </c>
      <c r="I1093" s="62" t="s">
        <v>5687</v>
      </c>
      <c r="J1093" s="70" t="s">
        <v>6786</v>
      </c>
      <c r="K1093" s="70" t="s">
        <v>3745</v>
      </c>
      <c r="L1093" s="62" t="s">
        <v>3223</v>
      </c>
      <c r="M1093" s="65">
        <v>44582</v>
      </c>
      <c r="N1093" s="65">
        <v>44561</v>
      </c>
      <c r="O1093" s="62"/>
    </row>
    <row r="1094" spans="1:15" ht="45" x14ac:dyDescent="0.25">
      <c r="A1094" s="62">
        <v>2021</v>
      </c>
      <c r="B1094" s="65">
        <v>44470</v>
      </c>
      <c r="C1094" s="65">
        <v>44561</v>
      </c>
      <c r="D1094" s="62" t="s">
        <v>6787</v>
      </c>
      <c r="E1094" s="62" t="s">
        <v>20</v>
      </c>
      <c r="F1094" s="62" t="s">
        <v>21</v>
      </c>
      <c r="G1094" s="65">
        <v>43809</v>
      </c>
      <c r="H1094" s="62" t="s">
        <v>5570</v>
      </c>
      <c r="I1094" s="62" t="s">
        <v>5653</v>
      </c>
      <c r="J1094" s="70" t="s">
        <v>6788</v>
      </c>
      <c r="K1094" s="70" t="s">
        <v>3745</v>
      </c>
      <c r="L1094" s="62" t="s">
        <v>3223</v>
      </c>
      <c r="M1094" s="65">
        <v>44582</v>
      </c>
      <c r="N1094" s="65">
        <v>44561</v>
      </c>
      <c r="O1094" s="62"/>
    </row>
    <row r="1095" spans="1:15" ht="45" x14ac:dyDescent="0.25">
      <c r="A1095" s="62">
        <v>2021</v>
      </c>
      <c r="B1095" s="65">
        <v>44470</v>
      </c>
      <c r="C1095" s="65">
        <v>44561</v>
      </c>
      <c r="D1095" s="62" t="s">
        <v>6789</v>
      </c>
      <c r="E1095" s="62" t="s">
        <v>20</v>
      </c>
      <c r="F1095" s="62" t="s">
        <v>21</v>
      </c>
      <c r="G1095" s="65">
        <v>43798</v>
      </c>
      <c r="H1095" s="62" t="s">
        <v>5570</v>
      </c>
      <c r="I1095" s="62" t="s">
        <v>5653</v>
      </c>
      <c r="J1095" s="70" t="s">
        <v>6790</v>
      </c>
      <c r="K1095" s="70" t="s">
        <v>3745</v>
      </c>
      <c r="L1095" s="62" t="s">
        <v>3223</v>
      </c>
      <c r="M1095" s="65">
        <v>44582</v>
      </c>
      <c r="N1095" s="65">
        <v>44561</v>
      </c>
      <c r="O1095" s="62"/>
    </row>
    <row r="1096" spans="1:15" ht="45" x14ac:dyDescent="0.25">
      <c r="A1096" s="62">
        <v>2021</v>
      </c>
      <c r="B1096" s="65">
        <v>44470</v>
      </c>
      <c r="C1096" s="65">
        <v>44561</v>
      </c>
      <c r="D1096" s="62" t="s">
        <v>6791</v>
      </c>
      <c r="E1096" s="62" t="s">
        <v>20</v>
      </c>
      <c r="F1096" s="62" t="s">
        <v>21</v>
      </c>
      <c r="G1096" s="65">
        <v>43797</v>
      </c>
      <c r="H1096" s="62" t="s">
        <v>5570</v>
      </c>
      <c r="I1096" s="62" t="s">
        <v>5653</v>
      </c>
      <c r="J1096" s="70" t="s">
        <v>6792</v>
      </c>
      <c r="K1096" s="70" t="s">
        <v>3745</v>
      </c>
      <c r="L1096" s="62" t="s">
        <v>3223</v>
      </c>
      <c r="M1096" s="65">
        <v>44582</v>
      </c>
      <c r="N1096" s="65">
        <v>44561</v>
      </c>
      <c r="O1096" s="62"/>
    </row>
    <row r="1097" spans="1:15" ht="45" x14ac:dyDescent="0.25">
      <c r="A1097" s="62">
        <v>2021</v>
      </c>
      <c r="B1097" s="65">
        <v>44470</v>
      </c>
      <c r="C1097" s="65">
        <v>44561</v>
      </c>
      <c r="D1097" s="62" t="s">
        <v>6793</v>
      </c>
      <c r="E1097" s="62" t="s">
        <v>20</v>
      </c>
      <c r="F1097" s="62" t="s">
        <v>21</v>
      </c>
      <c r="G1097" s="65">
        <v>43790</v>
      </c>
      <c r="H1097" s="62" t="s">
        <v>5570</v>
      </c>
      <c r="I1097" s="62" t="s">
        <v>5653</v>
      </c>
      <c r="J1097" s="70" t="s">
        <v>6794</v>
      </c>
      <c r="K1097" s="70" t="s">
        <v>3745</v>
      </c>
      <c r="L1097" s="62" t="s">
        <v>3223</v>
      </c>
      <c r="M1097" s="65">
        <v>44582</v>
      </c>
      <c r="N1097" s="65">
        <v>44561</v>
      </c>
      <c r="O1097" s="62"/>
    </row>
    <row r="1098" spans="1:15" ht="45" x14ac:dyDescent="0.25">
      <c r="A1098" s="62">
        <v>2021</v>
      </c>
      <c r="B1098" s="65">
        <v>44470</v>
      </c>
      <c r="C1098" s="65">
        <v>44561</v>
      </c>
      <c r="D1098" s="62" t="s">
        <v>6795</v>
      </c>
      <c r="E1098" s="62" t="s">
        <v>20</v>
      </c>
      <c r="F1098" s="62" t="s">
        <v>21</v>
      </c>
      <c r="G1098" s="65">
        <v>43766</v>
      </c>
      <c r="H1098" s="62" t="s">
        <v>5570</v>
      </c>
      <c r="I1098" s="62" t="s">
        <v>5639</v>
      </c>
      <c r="J1098" s="70" t="s">
        <v>6796</v>
      </c>
      <c r="K1098" s="70" t="s">
        <v>3745</v>
      </c>
      <c r="L1098" s="62" t="s">
        <v>3223</v>
      </c>
      <c r="M1098" s="65">
        <v>44582</v>
      </c>
      <c r="N1098" s="65">
        <v>44561</v>
      </c>
      <c r="O1098" s="62"/>
    </row>
    <row r="1099" spans="1:15" ht="45" x14ac:dyDescent="0.25">
      <c r="A1099" s="62">
        <v>2021</v>
      </c>
      <c r="B1099" s="65">
        <v>44470</v>
      </c>
      <c r="C1099" s="65">
        <v>44561</v>
      </c>
      <c r="D1099" s="62" t="s">
        <v>6797</v>
      </c>
      <c r="E1099" s="62" t="s">
        <v>20</v>
      </c>
      <c r="F1099" s="62" t="s">
        <v>21</v>
      </c>
      <c r="G1099" s="65">
        <v>43910</v>
      </c>
      <c r="H1099" s="62" t="s">
        <v>5570</v>
      </c>
      <c r="I1099" s="62" t="s">
        <v>5639</v>
      </c>
      <c r="J1099" s="70" t="s">
        <v>6798</v>
      </c>
      <c r="K1099" s="70" t="s">
        <v>3745</v>
      </c>
      <c r="L1099" s="62" t="s">
        <v>3223</v>
      </c>
      <c r="M1099" s="65">
        <v>44582</v>
      </c>
      <c r="N1099" s="65">
        <v>44561</v>
      </c>
      <c r="O1099" s="62"/>
    </row>
    <row r="1100" spans="1:15" ht="45" x14ac:dyDescent="0.25">
      <c r="A1100" s="62">
        <v>2021</v>
      </c>
      <c r="B1100" s="65">
        <v>44470</v>
      </c>
      <c r="C1100" s="65">
        <v>44561</v>
      </c>
      <c r="D1100" s="62" t="s">
        <v>6799</v>
      </c>
      <c r="E1100" s="62" t="s">
        <v>20</v>
      </c>
      <c r="F1100" s="62" t="s">
        <v>21</v>
      </c>
      <c r="G1100" s="65">
        <v>43886</v>
      </c>
      <c r="H1100" s="62" t="s">
        <v>5570</v>
      </c>
      <c r="I1100" s="62" t="s">
        <v>5639</v>
      </c>
      <c r="J1100" s="70" t="s">
        <v>6800</v>
      </c>
      <c r="K1100" s="70" t="s">
        <v>3745</v>
      </c>
      <c r="L1100" s="62" t="s">
        <v>3223</v>
      </c>
      <c r="M1100" s="65">
        <v>44582</v>
      </c>
      <c r="N1100" s="65">
        <v>44561</v>
      </c>
      <c r="O1100" s="62"/>
    </row>
    <row r="1101" spans="1:15" ht="45" x14ac:dyDescent="0.25">
      <c r="A1101" s="62">
        <v>2021</v>
      </c>
      <c r="B1101" s="65">
        <v>44470</v>
      </c>
      <c r="C1101" s="65">
        <v>44561</v>
      </c>
      <c r="D1101" s="62" t="s">
        <v>6801</v>
      </c>
      <c r="E1101" s="62" t="s">
        <v>20</v>
      </c>
      <c r="F1101" s="62" t="s">
        <v>21</v>
      </c>
      <c r="G1101" s="65">
        <v>43685</v>
      </c>
      <c r="H1101" s="62" t="s">
        <v>5570</v>
      </c>
      <c r="I1101" s="62" t="s">
        <v>5639</v>
      </c>
      <c r="J1101" s="70" t="s">
        <v>6802</v>
      </c>
      <c r="K1101" s="70" t="s">
        <v>3745</v>
      </c>
      <c r="L1101" s="62" t="s">
        <v>3223</v>
      </c>
      <c r="M1101" s="65">
        <v>44582</v>
      </c>
      <c r="N1101" s="65">
        <v>44561</v>
      </c>
      <c r="O1101" s="62"/>
    </row>
    <row r="1102" spans="1:15" ht="45" x14ac:dyDescent="0.25">
      <c r="A1102" s="62">
        <v>2021</v>
      </c>
      <c r="B1102" s="65">
        <v>44470</v>
      </c>
      <c r="C1102" s="65">
        <v>44561</v>
      </c>
      <c r="D1102" s="62" t="s">
        <v>6803</v>
      </c>
      <c r="E1102" s="62" t="s">
        <v>20</v>
      </c>
      <c r="F1102" s="62" t="s">
        <v>21</v>
      </c>
      <c r="G1102" s="65">
        <v>43711</v>
      </c>
      <c r="H1102" s="62" t="s">
        <v>5570</v>
      </c>
      <c r="I1102" s="62" t="s">
        <v>5639</v>
      </c>
      <c r="J1102" s="70" t="s">
        <v>6804</v>
      </c>
      <c r="K1102" s="70" t="s">
        <v>3745</v>
      </c>
      <c r="L1102" s="62" t="s">
        <v>3223</v>
      </c>
      <c r="M1102" s="65">
        <v>44582</v>
      </c>
      <c r="N1102" s="65">
        <v>44561</v>
      </c>
      <c r="O1102" s="62"/>
    </row>
    <row r="1103" spans="1:15" ht="45" x14ac:dyDescent="0.25">
      <c r="A1103" s="62">
        <v>2021</v>
      </c>
      <c r="B1103" s="65">
        <v>44470</v>
      </c>
      <c r="C1103" s="65">
        <v>44561</v>
      </c>
      <c r="D1103" s="62" t="s">
        <v>6805</v>
      </c>
      <c r="E1103" s="62" t="s">
        <v>20</v>
      </c>
      <c r="F1103" s="62" t="s">
        <v>21</v>
      </c>
      <c r="G1103" s="65">
        <v>43710</v>
      </c>
      <c r="H1103" s="62" t="s">
        <v>5570</v>
      </c>
      <c r="I1103" s="62" t="s">
        <v>5639</v>
      </c>
      <c r="J1103" s="70" t="s">
        <v>6806</v>
      </c>
      <c r="K1103" s="70" t="s">
        <v>3745</v>
      </c>
      <c r="L1103" s="62" t="s">
        <v>3223</v>
      </c>
      <c r="M1103" s="65">
        <v>44582</v>
      </c>
      <c r="N1103" s="65">
        <v>44561</v>
      </c>
      <c r="O1103" s="62"/>
    </row>
    <row r="1104" spans="1:15" ht="45" x14ac:dyDescent="0.25">
      <c r="A1104" s="62">
        <v>2021</v>
      </c>
      <c r="B1104" s="65">
        <v>44470</v>
      </c>
      <c r="C1104" s="65">
        <v>44561</v>
      </c>
      <c r="D1104" s="62" t="s">
        <v>6807</v>
      </c>
      <c r="E1104" s="62" t="s">
        <v>20</v>
      </c>
      <c r="F1104" s="62" t="s">
        <v>21</v>
      </c>
      <c r="G1104" s="65">
        <v>43712</v>
      </c>
      <c r="H1104" s="62" t="s">
        <v>5570</v>
      </c>
      <c r="I1104" s="62" t="s">
        <v>5639</v>
      </c>
      <c r="J1104" s="70" t="s">
        <v>6808</v>
      </c>
      <c r="K1104" s="70" t="s">
        <v>3745</v>
      </c>
      <c r="L1104" s="62" t="s">
        <v>3223</v>
      </c>
      <c r="M1104" s="65">
        <v>44582</v>
      </c>
      <c r="N1104" s="65">
        <v>44561</v>
      </c>
      <c r="O1104" s="62"/>
    </row>
    <row r="1105" spans="1:15" ht="45" x14ac:dyDescent="0.25">
      <c r="A1105" s="62">
        <v>2021</v>
      </c>
      <c r="B1105" s="65">
        <v>44470</v>
      </c>
      <c r="C1105" s="65">
        <v>44561</v>
      </c>
      <c r="D1105" s="62" t="s">
        <v>6809</v>
      </c>
      <c r="E1105" s="62" t="s">
        <v>20</v>
      </c>
      <c r="F1105" s="62" t="s">
        <v>21</v>
      </c>
      <c r="G1105" s="65">
        <v>43711</v>
      </c>
      <c r="H1105" s="62" t="s">
        <v>5570</v>
      </c>
      <c r="I1105" s="62" t="s">
        <v>5639</v>
      </c>
      <c r="J1105" s="70" t="s">
        <v>6810</v>
      </c>
      <c r="K1105" s="70" t="s">
        <v>3745</v>
      </c>
      <c r="L1105" s="62" t="s">
        <v>3223</v>
      </c>
      <c r="M1105" s="65">
        <v>44582</v>
      </c>
      <c r="N1105" s="65">
        <v>44561</v>
      </c>
      <c r="O1105" s="62"/>
    </row>
    <row r="1106" spans="1:15" ht="45" x14ac:dyDescent="0.25">
      <c r="A1106" s="62">
        <v>2021</v>
      </c>
      <c r="B1106" s="65">
        <v>44470</v>
      </c>
      <c r="C1106" s="65">
        <v>44561</v>
      </c>
      <c r="D1106" s="62" t="s">
        <v>6811</v>
      </c>
      <c r="E1106" s="62" t="s">
        <v>20</v>
      </c>
      <c r="F1106" s="62" t="s">
        <v>21</v>
      </c>
      <c r="G1106" s="65">
        <v>43706</v>
      </c>
      <c r="H1106" s="62" t="s">
        <v>5570</v>
      </c>
      <c r="I1106" s="62" t="s">
        <v>5639</v>
      </c>
      <c r="J1106" s="70" t="s">
        <v>6812</v>
      </c>
      <c r="K1106" s="70" t="s">
        <v>3745</v>
      </c>
      <c r="L1106" s="62" t="s">
        <v>3223</v>
      </c>
      <c r="M1106" s="65">
        <v>44582</v>
      </c>
      <c r="N1106" s="65">
        <v>44561</v>
      </c>
      <c r="O1106" s="62"/>
    </row>
    <row r="1107" spans="1:15" ht="45" x14ac:dyDescent="0.25">
      <c r="A1107" s="62">
        <v>2021</v>
      </c>
      <c r="B1107" s="65">
        <v>44470</v>
      </c>
      <c r="C1107" s="65">
        <v>44561</v>
      </c>
      <c r="D1107" s="62" t="s">
        <v>6813</v>
      </c>
      <c r="E1107" s="62" t="s">
        <v>20</v>
      </c>
      <c r="F1107" s="62" t="s">
        <v>21</v>
      </c>
      <c r="G1107" s="65">
        <v>43727</v>
      </c>
      <c r="H1107" s="62" t="s">
        <v>5570</v>
      </c>
      <c r="I1107" s="62" t="s">
        <v>5639</v>
      </c>
      <c r="J1107" s="70" t="s">
        <v>6814</v>
      </c>
      <c r="K1107" s="70" t="s">
        <v>3745</v>
      </c>
      <c r="L1107" s="62" t="s">
        <v>3223</v>
      </c>
      <c r="M1107" s="65">
        <v>44582</v>
      </c>
      <c r="N1107" s="65">
        <v>44561</v>
      </c>
      <c r="O1107" s="62"/>
    </row>
    <row r="1108" spans="1:15" ht="45" x14ac:dyDescent="0.25">
      <c r="A1108" s="62">
        <v>2021</v>
      </c>
      <c r="B1108" s="65">
        <v>44470</v>
      </c>
      <c r="C1108" s="65">
        <v>44561</v>
      </c>
      <c r="D1108" s="62" t="s">
        <v>6815</v>
      </c>
      <c r="E1108" s="62" t="s">
        <v>20</v>
      </c>
      <c r="F1108" s="62" t="s">
        <v>21</v>
      </c>
      <c r="G1108" s="65">
        <v>43705</v>
      </c>
      <c r="H1108" s="62" t="s">
        <v>5570</v>
      </c>
      <c r="I1108" s="62" t="s">
        <v>5639</v>
      </c>
      <c r="J1108" s="70" t="s">
        <v>6816</v>
      </c>
      <c r="K1108" s="70" t="s">
        <v>3745</v>
      </c>
      <c r="L1108" s="62" t="s">
        <v>3223</v>
      </c>
      <c r="M1108" s="65">
        <v>44582</v>
      </c>
      <c r="N1108" s="65">
        <v>44561</v>
      </c>
      <c r="O1108" s="62"/>
    </row>
    <row r="1109" spans="1:15" ht="45" x14ac:dyDescent="0.25">
      <c r="A1109" s="62">
        <v>2021</v>
      </c>
      <c r="B1109" s="65">
        <v>44470</v>
      </c>
      <c r="C1109" s="65">
        <v>44561</v>
      </c>
      <c r="D1109" s="62" t="s">
        <v>6817</v>
      </c>
      <c r="E1109" s="62" t="s">
        <v>20</v>
      </c>
      <c r="F1109" s="62" t="s">
        <v>21</v>
      </c>
      <c r="G1109" s="65">
        <v>43710</v>
      </c>
      <c r="H1109" s="62" t="s">
        <v>5570</v>
      </c>
      <c r="I1109" s="62" t="s">
        <v>5639</v>
      </c>
      <c r="J1109" s="70" t="s">
        <v>6818</v>
      </c>
      <c r="K1109" s="70" t="s">
        <v>3745</v>
      </c>
      <c r="L1109" s="62" t="s">
        <v>3223</v>
      </c>
      <c r="M1109" s="65">
        <v>44582</v>
      </c>
      <c r="N1109" s="65">
        <v>44561</v>
      </c>
      <c r="O1109" s="62"/>
    </row>
    <row r="1110" spans="1:15" ht="45" x14ac:dyDescent="0.25">
      <c r="A1110" s="62">
        <v>2021</v>
      </c>
      <c r="B1110" s="65">
        <v>44470</v>
      </c>
      <c r="C1110" s="65">
        <v>44561</v>
      </c>
      <c r="D1110" s="62" t="s">
        <v>6819</v>
      </c>
      <c r="E1110" s="62" t="s">
        <v>20</v>
      </c>
      <c r="F1110" s="62" t="s">
        <v>21</v>
      </c>
      <c r="G1110" s="65">
        <v>43712</v>
      </c>
      <c r="H1110" s="62" t="s">
        <v>5570</v>
      </c>
      <c r="I1110" s="62" t="s">
        <v>5639</v>
      </c>
      <c r="J1110" s="70" t="s">
        <v>6820</v>
      </c>
      <c r="K1110" s="70" t="s">
        <v>3745</v>
      </c>
      <c r="L1110" s="62" t="s">
        <v>3223</v>
      </c>
      <c r="M1110" s="65">
        <v>44582</v>
      </c>
      <c r="N1110" s="65">
        <v>44561</v>
      </c>
      <c r="O1110" s="62"/>
    </row>
    <row r="1111" spans="1:15" ht="45" x14ac:dyDescent="0.25">
      <c r="A1111" s="62">
        <v>2021</v>
      </c>
      <c r="B1111" s="65">
        <v>44470</v>
      </c>
      <c r="C1111" s="65">
        <v>44561</v>
      </c>
      <c r="D1111" s="62" t="s">
        <v>6821</v>
      </c>
      <c r="E1111" s="62" t="s">
        <v>20</v>
      </c>
      <c r="F1111" s="62" t="s">
        <v>21</v>
      </c>
      <c r="G1111" s="65">
        <v>43712</v>
      </c>
      <c r="H1111" s="62" t="s">
        <v>5570</v>
      </c>
      <c r="I1111" s="62" t="s">
        <v>5639</v>
      </c>
      <c r="J1111" s="70" t="s">
        <v>6822</v>
      </c>
      <c r="K1111" s="70" t="s">
        <v>3745</v>
      </c>
      <c r="L1111" s="62" t="s">
        <v>3223</v>
      </c>
      <c r="M1111" s="65">
        <v>44582</v>
      </c>
      <c r="N1111" s="65">
        <v>44561</v>
      </c>
      <c r="O1111" s="62"/>
    </row>
    <row r="1112" spans="1:15" ht="45" x14ac:dyDescent="0.25">
      <c r="A1112" s="62">
        <v>2021</v>
      </c>
      <c r="B1112" s="65">
        <v>44470</v>
      </c>
      <c r="C1112" s="65">
        <v>44561</v>
      </c>
      <c r="D1112" s="62" t="s">
        <v>6823</v>
      </c>
      <c r="E1112" s="62" t="s">
        <v>20</v>
      </c>
      <c r="F1112" s="62" t="s">
        <v>21</v>
      </c>
      <c r="G1112" s="65">
        <v>43712</v>
      </c>
      <c r="H1112" s="62" t="s">
        <v>5570</v>
      </c>
      <c r="I1112" s="62" t="s">
        <v>5639</v>
      </c>
      <c r="J1112" s="70" t="s">
        <v>6824</v>
      </c>
      <c r="K1112" s="70" t="s">
        <v>3745</v>
      </c>
      <c r="L1112" s="62" t="s">
        <v>3223</v>
      </c>
      <c r="M1112" s="65">
        <v>44582</v>
      </c>
      <c r="N1112" s="65">
        <v>44561</v>
      </c>
      <c r="O1112" s="62"/>
    </row>
    <row r="1113" spans="1:15" ht="45" x14ac:dyDescent="0.25">
      <c r="A1113" s="62">
        <v>2021</v>
      </c>
      <c r="B1113" s="65">
        <v>44470</v>
      </c>
      <c r="C1113" s="65">
        <v>44561</v>
      </c>
      <c r="D1113" s="62" t="s">
        <v>6825</v>
      </c>
      <c r="E1113" s="62" t="s">
        <v>20</v>
      </c>
      <c r="F1113" s="62" t="s">
        <v>21</v>
      </c>
      <c r="G1113" s="65">
        <v>43707</v>
      </c>
      <c r="H1113" s="62" t="s">
        <v>5570</v>
      </c>
      <c r="I1113" s="62" t="s">
        <v>5639</v>
      </c>
      <c r="J1113" s="70" t="s">
        <v>6826</v>
      </c>
      <c r="K1113" s="70" t="s">
        <v>3745</v>
      </c>
      <c r="L1113" s="62" t="s">
        <v>3223</v>
      </c>
      <c r="M1113" s="65">
        <v>44582</v>
      </c>
      <c r="N1113" s="65">
        <v>44561</v>
      </c>
      <c r="O1113" s="62"/>
    </row>
    <row r="1114" spans="1:15" ht="45" x14ac:dyDescent="0.25">
      <c r="A1114" s="62">
        <v>2021</v>
      </c>
      <c r="B1114" s="65">
        <v>44470</v>
      </c>
      <c r="C1114" s="65">
        <v>44561</v>
      </c>
      <c r="D1114" s="62" t="s">
        <v>6827</v>
      </c>
      <c r="E1114" s="62" t="s">
        <v>20</v>
      </c>
      <c r="F1114" s="62" t="s">
        <v>21</v>
      </c>
      <c r="G1114" s="65">
        <v>43725</v>
      </c>
      <c r="H1114" s="62" t="s">
        <v>5570</v>
      </c>
      <c r="I1114" s="62" t="s">
        <v>5639</v>
      </c>
      <c r="J1114" s="70" t="s">
        <v>6828</v>
      </c>
      <c r="K1114" s="70" t="s">
        <v>3745</v>
      </c>
      <c r="L1114" s="62" t="s">
        <v>3223</v>
      </c>
      <c r="M1114" s="65">
        <v>44582</v>
      </c>
      <c r="N1114" s="65">
        <v>44561</v>
      </c>
      <c r="O1114" s="62"/>
    </row>
    <row r="1115" spans="1:15" ht="45" x14ac:dyDescent="0.25">
      <c r="A1115" s="62">
        <v>2021</v>
      </c>
      <c r="B1115" s="65">
        <v>44470</v>
      </c>
      <c r="C1115" s="65">
        <v>44561</v>
      </c>
      <c r="D1115" s="62" t="s">
        <v>6829</v>
      </c>
      <c r="E1115" s="62" t="s">
        <v>20</v>
      </c>
      <c r="F1115" s="62" t="s">
        <v>21</v>
      </c>
      <c r="G1115" s="65">
        <v>43712</v>
      </c>
      <c r="H1115" s="62" t="s">
        <v>5570</v>
      </c>
      <c r="I1115" s="62" t="s">
        <v>5639</v>
      </c>
      <c r="J1115" s="70" t="s">
        <v>6830</v>
      </c>
      <c r="K1115" s="70" t="s">
        <v>3745</v>
      </c>
      <c r="L1115" s="62" t="s">
        <v>3223</v>
      </c>
      <c r="M1115" s="65">
        <v>44582</v>
      </c>
      <c r="N1115" s="65">
        <v>44561</v>
      </c>
      <c r="O1115" s="62"/>
    </row>
    <row r="1116" spans="1:15" ht="45" x14ac:dyDescent="0.25">
      <c r="A1116" s="62">
        <v>2021</v>
      </c>
      <c r="B1116" s="65">
        <v>44470</v>
      </c>
      <c r="C1116" s="65">
        <v>44561</v>
      </c>
      <c r="D1116" s="62" t="s">
        <v>6831</v>
      </c>
      <c r="E1116" s="62" t="s">
        <v>20</v>
      </c>
      <c r="F1116" s="62" t="s">
        <v>21</v>
      </c>
      <c r="G1116" s="65">
        <v>43712</v>
      </c>
      <c r="H1116" s="62" t="s">
        <v>5570</v>
      </c>
      <c r="I1116" s="62" t="s">
        <v>5639</v>
      </c>
      <c r="J1116" s="70" t="s">
        <v>6832</v>
      </c>
      <c r="K1116" s="70" t="s">
        <v>3745</v>
      </c>
      <c r="L1116" s="62" t="s">
        <v>3223</v>
      </c>
      <c r="M1116" s="65">
        <v>44582</v>
      </c>
      <c r="N1116" s="65">
        <v>44561</v>
      </c>
      <c r="O1116" s="62"/>
    </row>
    <row r="1117" spans="1:15" ht="45" x14ac:dyDescent="0.25">
      <c r="A1117" s="62">
        <v>2021</v>
      </c>
      <c r="B1117" s="65">
        <v>44470</v>
      </c>
      <c r="C1117" s="65">
        <v>44561</v>
      </c>
      <c r="D1117" s="62" t="s">
        <v>6833</v>
      </c>
      <c r="E1117" s="62" t="s">
        <v>20</v>
      </c>
      <c r="F1117" s="62" t="s">
        <v>21</v>
      </c>
      <c r="G1117" s="65">
        <v>43712</v>
      </c>
      <c r="H1117" s="62" t="s">
        <v>5570</v>
      </c>
      <c r="I1117" s="62" t="s">
        <v>5639</v>
      </c>
      <c r="J1117" s="70" t="s">
        <v>6834</v>
      </c>
      <c r="K1117" s="70" t="s">
        <v>3745</v>
      </c>
      <c r="L1117" s="62" t="s">
        <v>3223</v>
      </c>
      <c r="M1117" s="65">
        <v>44582</v>
      </c>
      <c r="N1117" s="65">
        <v>44561</v>
      </c>
      <c r="O1117" s="62"/>
    </row>
    <row r="1118" spans="1:15" ht="45" x14ac:dyDescent="0.25">
      <c r="A1118" s="62">
        <v>2021</v>
      </c>
      <c r="B1118" s="65">
        <v>44470</v>
      </c>
      <c r="C1118" s="65">
        <v>44561</v>
      </c>
      <c r="D1118" s="62" t="s">
        <v>6835</v>
      </c>
      <c r="E1118" s="62" t="s">
        <v>20</v>
      </c>
      <c r="F1118" s="62" t="s">
        <v>21</v>
      </c>
      <c r="G1118" s="65">
        <v>43725</v>
      </c>
      <c r="H1118" s="62" t="s">
        <v>5570</v>
      </c>
      <c r="I1118" s="62" t="s">
        <v>5639</v>
      </c>
      <c r="J1118" s="70" t="s">
        <v>6836</v>
      </c>
      <c r="K1118" s="70" t="s">
        <v>3745</v>
      </c>
      <c r="L1118" s="62" t="s">
        <v>3223</v>
      </c>
      <c r="M1118" s="65">
        <v>44582</v>
      </c>
      <c r="N1118" s="65">
        <v>44561</v>
      </c>
      <c r="O1118" s="62"/>
    </row>
    <row r="1119" spans="1:15" ht="45" x14ac:dyDescent="0.25">
      <c r="A1119" s="62">
        <v>2021</v>
      </c>
      <c r="B1119" s="65">
        <v>44470</v>
      </c>
      <c r="C1119" s="65">
        <v>44561</v>
      </c>
      <c r="D1119" s="62" t="s">
        <v>6837</v>
      </c>
      <c r="E1119" s="62" t="s">
        <v>20</v>
      </c>
      <c r="F1119" s="62" t="s">
        <v>21</v>
      </c>
      <c r="G1119" s="65">
        <v>43734</v>
      </c>
      <c r="H1119" s="62" t="s">
        <v>5570</v>
      </c>
      <c r="I1119" s="62" t="s">
        <v>5639</v>
      </c>
      <c r="J1119" s="70" t="s">
        <v>6838</v>
      </c>
      <c r="K1119" s="70" t="s">
        <v>3745</v>
      </c>
      <c r="L1119" s="62" t="s">
        <v>3223</v>
      </c>
      <c r="M1119" s="65">
        <v>44582</v>
      </c>
      <c r="N1119" s="65">
        <v>44561</v>
      </c>
      <c r="O1119" s="62"/>
    </row>
    <row r="1120" spans="1:15" ht="45" x14ac:dyDescent="0.25">
      <c r="A1120" s="62">
        <v>2021</v>
      </c>
      <c r="B1120" s="65">
        <v>44470</v>
      </c>
      <c r="C1120" s="65">
        <v>44561</v>
      </c>
      <c r="D1120" s="62" t="s">
        <v>6839</v>
      </c>
      <c r="E1120" s="62" t="s">
        <v>20</v>
      </c>
      <c r="F1120" s="62" t="s">
        <v>21</v>
      </c>
      <c r="G1120" s="65">
        <v>43714</v>
      </c>
      <c r="H1120" s="62" t="s">
        <v>5570</v>
      </c>
      <c r="I1120" s="62" t="s">
        <v>5639</v>
      </c>
      <c r="J1120" s="70" t="s">
        <v>6840</v>
      </c>
      <c r="K1120" s="70" t="s">
        <v>3745</v>
      </c>
      <c r="L1120" s="62" t="s">
        <v>3223</v>
      </c>
      <c r="M1120" s="65">
        <v>44582</v>
      </c>
      <c r="N1120" s="65">
        <v>44561</v>
      </c>
      <c r="O1120" s="62"/>
    </row>
    <row r="1121" spans="1:15" ht="45" x14ac:dyDescent="0.25">
      <c r="A1121" s="62">
        <v>2021</v>
      </c>
      <c r="B1121" s="65">
        <v>44470</v>
      </c>
      <c r="C1121" s="65">
        <v>44561</v>
      </c>
      <c r="D1121" s="62" t="s">
        <v>6841</v>
      </c>
      <c r="E1121" s="62" t="s">
        <v>20</v>
      </c>
      <c r="F1121" s="62" t="s">
        <v>21</v>
      </c>
      <c r="G1121" s="65">
        <v>43713</v>
      </c>
      <c r="H1121" s="62" t="s">
        <v>5570</v>
      </c>
      <c r="I1121" s="62" t="s">
        <v>5639</v>
      </c>
      <c r="J1121" s="70" t="s">
        <v>6842</v>
      </c>
      <c r="K1121" s="70" t="s">
        <v>3745</v>
      </c>
      <c r="L1121" s="62" t="s">
        <v>3223</v>
      </c>
      <c r="M1121" s="65">
        <v>44582</v>
      </c>
      <c r="N1121" s="65">
        <v>44561</v>
      </c>
      <c r="O1121" s="62"/>
    </row>
    <row r="1122" spans="1:15" ht="45" x14ac:dyDescent="0.25">
      <c r="A1122" s="62">
        <v>2021</v>
      </c>
      <c r="B1122" s="65">
        <v>44470</v>
      </c>
      <c r="C1122" s="65">
        <v>44561</v>
      </c>
      <c r="D1122" s="62" t="s">
        <v>6843</v>
      </c>
      <c r="E1122" s="62" t="s">
        <v>20</v>
      </c>
      <c r="F1122" s="62" t="s">
        <v>21</v>
      </c>
      <c r="G1122" s="65">
        <v>43712</v>
      </c>
      <c r="H1122" s="62" t="s">
        <v>5570</v>
      </c>
      <c r="I1122" s="62" t="s">
        <v>5639</v>
      </c>
      <c r="J1122" s="70" t="s">
        <v>6844</v>
      </c>
      <c r="K1122" s="70" t="s">
        <v>3745</v>
      </c>
      <c r="L1122" s="62" t="s">
        <v>3223</v>
      </c>
      <c r="M1122" s="65">
        <v>44582</v>
      </c>
      <c r="N1122" s="65">
        <v>44561</v>
      </c>
      <c r="O1122" s="62"/>
    </row>
    <row r="1123" spans="1:15" ht="45" x14ac:dyDescent="0.25">
      <c r="A1123" s="62">
        <v>2021</v>
      </c>
      <c r="B1123" s="65">
        <v>44470</v>
      </c>
      <c r="C1123" s="65">
        <v>44561</v>
      </c>
      <c r="D1123" s="62" t="s">
        <v>6845</v>
      </c>
      <c r="E1123" s="62" t="s">
        <v>20</v>
      </c>
      <c r="F1123" s="62" t="s">
        <v>21</v>
      </c>
      <c r="G1123" s="65">
        <v>43707</v>
      </c>
      <c r="H1123" s="62" t="s">
        <v>5570</v>
      </c>
      <c r="I1123" s="62" t="s">
        <v>5639</v>
      </c>
      <c r="J1123" s="70" t="s">
        <v>6846</v>
      </c>
      <c r="K1123" s="70" t="s">
        <v>3745</v>
      </c>
      <c r="L1123" s="62" t="s">
        <v>3223</v>
      </c>
      <c r="M1123" s="65">
        <v>44582</v>
      </c>
      <c r="N1123" s="65">
        <v>44561</v>
      </c>
      <c r="O1123" s="62"/>
    </row>
    <row r="1124" spans="1:15" ht="45" x14ac:dyDescent="0.25">
      <c r="A1124" s="62">
        <v>2021</v>
      </c>
      <c r="B1124" s="65">
        <v>44470</v>
      </c>
      <c r="C1124" s="65">
        <v>44561</v>
      </c>
      <c r="D1124" s="62" t="s">
        <v>6847</v>
      </c>
      <c r="E1124" s="62" t="s">
        <v>20</v>
      </c>
      <c r="F1124" s="62" t="s">
        <v>21</v>
      </c>
      <c r="G1124" s="65">
        <v>43705</v>
      </c>
      <c r="H1124" s="62" t="s">
        <v>5570</v>
      </c>
      <c r="I1124" s="62" t="s">
        <v>5639</v>
      </c>
      <c r="J1124" s="70" t="s">
        <v>6848</v>
      </c>
      <c r="K1124" s="70" t="s">
        <v>3745</v>
      </c>
      <c r="L1124" s="62" t="s">
        <v>3223</v>
      </c>
      <c r="M1124" s="65">
        <v>44582</v>
      </c>
      <c r="N1124" s="65">
        <v>44561</v>
      </c>
      <c r="O1124" s="62"/>
    </row>
    <row r="1125" spans="1:15" ht="45" x14ac:dyDescent="0.25">
      <c r="A1125" s="62">
        <v>2021</v>
      </c>
      <c r="B1125" s="65">
        <v>44470</v>
      </c>
      <c r="C1125" s="65">
        <v>44561</v>
      </c>
      <c r="D1125" s="62" t="s">
        <v>6849</v>
      </c>
      <c r="E1125" s="62" t="s">
        <v>20</v>
      </c>
      <c r="F1125" s="62" t="s">
        <v>21</v>
      </c>
      <c r="G1125" s="65">
        <v>43711</v>
      </c>
      <c r="H1125" s="62" t="s">
        <v>5570</v>
      </c>
      <c r="I1125" s="62" t="s">
        <v>5639</v>
      </c>
      <c r="J1125" s="70" t="s">
        <v>6850</v>
      </c>
      <c r="K1125" s="70" t="s">
        <v>3745</v>
      </c>
      <c r="L1125" s="62" t="s">
        <v>3223</v>
      </c>
      <c r="M1125" s="65">
        <v>44582</v>
      </c>
      <c r="N1125" s="65">
        <v>44561</v>
      </c>
      <c r="O1125" s="62"/>
    </row>
    <row r="1126" spans="1:15" ht="45" x14ac:dyDescent="0.25">
      <c r="A1126" s="62">
        <v>2021</v>
      </c>
      <c r="B1126" s="65">
        <v>44470</v>
      </c>
      <c r="C1126" s="65">
        <v>44561</v>
      </c>
      <c r="D1126" s="62" t="s">
        <v>6851</v>
      </c>
      <c r="E1126" s="62" t="s">
        <v>20</v>
      </c>
      <c r="F1126" s="62" t="s">
        <v>21</v>
      </c>
      <c r="G1126" s="65">
        <v>43705</v>
      </c>
      <c r="H1126" s="62" t="s">
        <v>5570</v>
      </c>
      <c r="I1126" s="62" t="s">
        <v>5639</v>
      </c>
      <c r="J1126" s="70" t="s">
        <v>6852</v>
      </c>
      <c r="K1126" s="70" t="s">
        <v>3745</v>
      </c>
      <c r="L1126" s="62" t="s">
        <v>3223</v>
      </c>
      <c r="M1126" s="65">
        <v>44582</v>
      </c>
      <c r="N1126" s="65">
        <v>44561</v>
      </c>
      <c r="O1126" s="62"/>
    </row>
    <row r="1127" spans="1:15" ht="45" x14ac:dyDescent="0.25">
      <c r="A1127" s="62">
        <v>2021</v>
      </c>
      <c r="B1127" s="65">
        <v>44470</v>
      </c>
      <c r="C1127" s="65">
        <v>44561</v>
      </c>
      <c r="D1127" s="62" t="s">
        <v>6853</v>
      </c>
      <c r="E1127" s="62" t="s">
        <v>20</v>
      </c>
      <c r="F1127" s="62" t="s">
        <v>21</v>
      </c>
      <c r="G1127" s="65">
        <v>43706</v>
      </c>
      <c r="H1127" s="62" t="s">
        <v>5570</v>
      </c>
      <c r="I1127" s="62" t="s">
        <v>5639</v>
      </c>
      <c r="J1127" s="70" t="s">
        <v>6854</v>
      </c>
      <c r="K1127" s="70" t="s">
        <v>3745</v>
      </c>
      <c r="L1127" s="62" t="s">
        <v>3223</v>
      </c>
      <c r="M1127" s="65">
        <v>44582</v>
      </c>
      <c r="N1127" s="65">
        <v>44561</v>
      </c>
      <c r="O1127" s="62"/>
    </row>
    <row r="1128" spans="1:15" ht="45" x14ac:dyDescent="0.25">
      <c r="A1128" s="62">
        <v>2021</v>
      </c>
      <c r="B1128" s="65">
        <v>44470</v>
      </c>
      <c r="C1128" s="65">
        <v>44561</v>
      </c>
      <c r="D1128" s="62" t="s">
        <v>6855</v>
      </c>
      <c r="E1128" s="62" t="s">
        <v>20</v>
      </c>
      <c r="F1128" s="62" t="s">
        <v>21</v>
      </c>
      <c r="G1128" s="65">
        <v>43853</v>
      </c>
      <c r="H1128" s="62" t="s">
        <v>5570</v>
      </c>
      <c r="I1128" s="62" t="s">
        <v>5571</v>
      </c>
      <c r="J1128" s="70" t="s">
        <v>6856</v>
      </c>
      <c r="K1128" s="70" t="s">
        <v>3745</v>
      </c>
      <c r="L1128" s="62" t="s">
        <v>3223</v>
      </c>
      <c r="M1128" s="65">
        <v>44582</v>
      </c>
      <c r="N1128" s="65">
        <v>44561</v>
      </c>
      <c r="O1128" s="62"/>
    </row>
    <row r="1129" spans="1:15" ht="45" x14ac:dyDescent="0.25">
      <c r="A1129" s="62">
        <v>2021</v>
      </c>
      <c r="B1129" s="65">
        <v>44470</v>
      </c>
      <c r="C1129" s="65">
        <v>44561</v>
      </c>
      <c r="D1129" s="62" t="s">
        <v>6857</v>
      </c>
      <c r="E1129" s="62" t="s">
        <v>20</v>
      </c>
      <c r="F1129" s="62" t="s">
        <v>21</v>
      </c>
      <c r="G1129" s="65">
        <v>43857</v>
      </c>
      <c r="H1129" s="62" t="s">
        <v>5570</v>
      </c>
      <c r="I1129" s="62" t="s">
        <v>5571</v>
      </c>
      <c r="J1129" s="70" t="s">
        <v>6858</v>
      </c>
      <c r="K1129" s="70" t="s">
        <v>3745</v>
      </c>
      <c r="L1129" s="62" t="s">
        <v>3223</v>
      </c>
      <c r="M1129" s="65">
        <v>44582</v>
      </c>
      <c r="N1129" s="65">
        <v>44561</v>
      </c>
      <c r="O1129" s="62"/>
    </row>
    <row r="1130" spans="1:15" ht="45" x14ac:dyDescent="0.25">
      <c r="A1130" s="62">
        <v>2021</v>
      </c>
      <c r="B1130" s="65">
        <v>44470</v>
      </c>
      <c r="C1130" s="65">
        <v>44561</v>
      </c>
      <c r="D1130" s="62" t="s">
        <v>6859</v>
      </c>
      <c r="E1130" s="62" t="s">
        <v>20</v>
      </c>
      <c r="F1130" s="62" t="s">
        <v>21</v>
      </c>
      <c r="G1130" s="65">
        <v>43790</v>
      </c>
      <c r="H1130" s="62" t="s">
        <v>5570</v>
      </c>
      <c r="I1130" s="62" t="s">
        <v>5571</v>
      </c>
      <c r="J1130" s="70" t="s">
        <v>6860</v>
      </c>
      <c r="K1130" s="70" t="s">
        <v>3745</v>
      </c>
      <c r="L1130" s="62" t="s">
        <v>3223</v>
      </c>
      <c r="M1130" s="65">
        <v>44582</v>
      </c>
      <c r="N1130" s="65">
        <v>44561</v>
      </c>
      <c r="O1130" s="62"/>
    </row>
    <row r="1131" spans="1:15" ht="45" x14ac:dyDescent="0.25">
      <c r="A1131" s="62">
        <v>2021</v>
      </c>
      <c r="B1131" s="65">
        <v>44470</v>
      </c>
      <c r="C1131" s="65">
        <v>44561</v>
      </c>
      <c r="D1131" s="62" t="s">
        <v>6861</v>
      </c>
      <c r="E1131" s="62" t="s">
        <v>20</v>
      </c>
      <c r="F1131" s="62" t="s">
        <v>21</v>
      </c>
      <c r="G1131" s="65">
        <v>43766</v>
      </c>
      <c r="H1131" s="62" t="s">
        <v>5570</v>
      </c>
      <c r="I1131" s="62" t="s">
        <v>5571</v>
      </c>
      <c r="J1131" s="70" t="s">
        <v>6862</v>
      </c>
      <c r="K1131" s="70" t="s">
        <v>3745</v>
      </c>
      <c r="L1131" s="62" t="s">
        <v>3223</v>
      </c>
      <c r="M1131" s="65">
        <v>44582</v>
      </c>
      <c r="N1131" s="65">
        <v>44561</v>
      </c>
      <c r="O1131" s="62"/>
    </row>
    <row r="1132" spans="1:15" ht="45" x14ac:dyDescent="0.25">
      <c r="A1132" s="62">
        <v>2021</v>
      </c>
      <c r="B1132" s="65">
        <v>44470</v>
      </c>
      <c r="C1132" s="65">
        <v>44561</v>
      </c>
      <c r="D1132" s="62" t="s">
        <v>6863</v>
      </c>
      <c r="E1132" s="62" t="s">
        <v>20</v>
      </c>
      <c r="F1132" s="62" t="s">
        <v>21</v>
      </c>
      <c r="G1132" s="65">
        <v>43777</v>
      </c>
      <c r="H1132" s="62" t="s">
        <v>5570</v>
      </c>
      <c r="I1132" s="72" t="s">
        <v>5571</v>
      </c>
      <c r="J1132" s="70" t="s">
        <v>6864</v>
      </c>
      <c r="K1132" s="70" t="s">
        <v>3745</v>
      </c>
      <c r="L1132" s="62" t="s">
        <v>3223</v>
      </c>
      <c r="M1132" s="65">
        <v>44582</v>
      </c>
      <c r="N1132" s="65">
        <v>44561</v>
      </c>
      <c r="O1132" s="62"/>
    </row>
    <row r="1133" spans="1:15" ht="45" x14ac:dyDescent="0.25">
      <c r="A1133" s="62">
        <v>2021</v>
      </c>
      <c r="B1133" s="65">
        <v>44470</v>
      </c>
      <c r="C1133" s="65">
        <v>44561</v>
      </c>
      <c r="D1133" s="62" t="s">
        <v>6865</v>
      </c>
      <c r="E1133" s="62" t="s">
        <v>20</v>
      </c>
      <c r="F1133" s="62" t="s">
        <v>21</v>
      </c>
      <c r="G1133" s="65">
        <v>43910</v>
      </c>
      <c r="H1133" s="62" t="s">
        <v>5570</v>
      </c>
      <c r="I1133" s="62" t="s">
        <v>5571</v>
      </c>
      <c r="J1133" s="70" t="s">
        <v>6866</v>
      </c>
      <c r="K1133" s="70" t="s">
        <v>3745</v>
      </c>
      <c r="L1133" s="62" t="s">
        <v>3223</v>
      </c>
      <c r="M1133" s="65">
        <v>44582</v>
      </c>
      <c r="N1133" s="65">
        <v>44561</v>
      </c>
      <c r="O1133" s="62"/>
    </row>
    <row r="1134" spans="1:15" ht="45" x14ac:dyDescent="0.25">
      <c r="A1134" s="62">
        <v>2021</v>
      </c>
      <c r="B1134" s="65">
        <v>44470</v>
      </c>
      <c r="C1134" s="65">
        <v>44561</v>
      </c>
      <c r="D1134" s="62" t="s">
        <v>6867</v>
      </c>
      <c r="E1134" s="62" t="s">
        <v>20</v>
      </c>
      <c r="F1134" s="62" t="s">
        <v>21</v>
      </c>
      <c r="G1134" s="65">
        <v>43706</v>
      </c>
      <c r="H1134" s="62" t="s">
        <v>5570</v>
      </c>
      <c r="I1134" s="62" t="s">
        <v>2939</v>
      </c>
      <c r="J1134" s="70" t="s">
        <v>6868</v>
      </c>
      <c r="K1134" s="70" t="s">
        <v>3745</v>
      </c>
      <c r="L1134" s="62" t="s">
        <v>3223</v>
      </c>
      <c r="M1134" s="65">
        <v>44582</v>
      </c>
      <c r="N1134" s="65">
        <v>44561</v>
      </c>
      <c r="O1134" s="62"/>
    </row>
    <row r="1135" spans="1:15" ht="45" x14ac:dyDescent="0.25">
      <c r="A1135" s="62">
        <v>2021</v>
      </c>
      <c r="B1135" s="65">
        <v>44470</v>
      </c>
      <c r="C1135" s="65">
        <v>44561</v>
      </c>
      <c r="D1135" s="62" t="s">
        <v>6869</v>
      </c>
      <c r="E1135" s="62" t="s">
        <v>20</v>
      </c>
      <c r="F1135" s="62" t="s">
        <v>21</v>
      </c>
      <c r="G1135" s="65">
        <v>43726</v>
      </c>
      <c r="H1135" s="62" t="s">
        <v>5570</v>
      </c>
      <c r="I1135" s="62" t="s">
        <v>2939</v>
      </c>
      <c r="J1135" s="70" t="s">
        <v>6870</v>
      </c>
      <c r="K1135" s="70" t="s">
        <v>3745</v>
      </c>
      <c r="L1135" s="62" t="s">
        <v>3223</v>
      </c>
      <c r="M1135" s="65">
        <v>44582</v>
      </c>
      <c r="N1135" s="65">
        <v>44561</v>
      </c>
      <c r="O1135" s="62"/>
    </row>
    <row r="1136" spans="1:15" ht="45" x14ac:dyDescent="0.25">
      <c r="A1136" s="62">
        <v>2021</v>
      </c>
      <c r="B1136" s="65">
        <v>44470</v>
      </c>
      <c r="C1136" s="65">
        <v>44561</v>
      </c>
      <c r="D1136" s="62" t="s">
        <v>6871</v>
      </c>
      <c r="E1136" s="62" t="s">
        <v>20</v>
      </c>
      <c r="F1136" s="62" t="s">
        <v>21</v>
      </c>
      <c r="G1136" s="65">
        <v>43767</v>
      </c>
      <c r="H1136" s="62" t="s">
        <v>5570</v>
      </c>
      <c r="I1136" s="62" t="s">
        <v>2939</v>
      </c>
      <c r="J1136" s="70" t="s">
        <v>6872</v>
      </c>
      <c r="K1136" s="70" t="s">
        <v>3745</v>
      </c>
      <c r="L1136" s="62" t="s">
        <v>3223</v>
      </c>
      <c r="M1136" s="65">
        <v>44582</v>
      </c>
      <c r="N1136" s="65">
        <v>44561</v>
      </c>
      <c r="O1136" s="62"/>
    </row>
    <row r="1137" spans="1:15" ht="45" x14ac:dyDescent="0.25">
      <c r="A1137" s="62">
        <v>2021</v>
      </c>
      <c r="B1137" s="65">
        <v>44470</v>
      </c>
      <c r="C1137" s="65">
        <v>44561</v>
      </c>
      <c r="D1137" s="62" t="s">
        <v>6873</v>
      </c>
      <c r="E1137" s="62" t="s">
        <v>20</v>
      </c>
      <c r="F1137" s="62" t="s">
        <v>21</v>
      </c>
      <c r="G1137" s="65">
        <v>43783</v>
      </c>
      <c r="H1137" s="62" t="s">
        <v>5570</v>
      </c>
      <c r="I1137" s="62" t="s">
        <v>2939</v>
      </c>
      <c r="J1137" s="70" t="s">
        <v>6874</v>
      </c>
      <c r="K1137" s="70" t="s">
        <v>3745</v>
      </c>
      <c r="L1137" s="62" t="s">
        <v>3223</v>
      </c>
      <c r="M1137" s="65">
        <v>44582</v>
      </c>
      <c r="N1137" s="65">
        <v>44561</v>
      </c>
      <c r="O1137" s="62"/>
    </row>
    <row r="1138" spans="1:15" ht="45" x14ac:dyDescent="0.25">
      <c r="A1138" s="62">
        <v>2021</v>
      </c>
      <c r="B1138" s="65">
        <v>44470</v>
      </c>
      <c r="C1138" s="65">
        <v>44561</v>
      </c>
      <c r="D1138" s="62" t="s">
        <v>6875</v>
      </c>
      <c r="E1138" s="62" t="s">
        <v>20</v>
      </c>
      <c r="F1138" s="62" t="s">
        <v>21</v>
      </c>
      <c r="G1138" s="65">
        <v>43917</v>
      </c>
      <c r="H1138" s="62" t="s">
        <v>5570</v>
      </c>
      <c r="I1138" s="62" t="s">
        <v>2939</v>
      </c>
      <c r="J1138" s="70" t="s">
        <v>6876</v>
      </c>
      <c r="K1138" s="70" t="s">
        <v>3745</v>
      </c>
      <c r="L1138" s="62" t="s">
        <v>3223</v>
      </c>
      <c r="M1138" s="65">
        <v>44582</v>
      </c>
      <c r="N1138" s="65">
        <v>44561</v>
      </c>
      <c r="O1138" s="62"/>
    </row>
    <row r="1139" spans="1:15" ht="45" x14ac:dyDescent="0.25">
      <c r="A1139" s="62">
        <v>2021</v>
      </c>
      <c r="B1139" s="65">
        <v>44470</v>
      </c>
      <c r="C1139" s="65">
        <v>44561</v>
      </c>
      <c r="D1139" s="62" t="s">
        <v>6877</v>
      </c>
      <c r="E1139" s="62" t="s">
        <v>20</v>
      </c>
      <c r="F1139" s="62" t="s">
        <v>21</v>
      </c>
      <c r="G1139" s="65">
        <v>43858</v>
      </c>
      <c r="H1139" s="62" t="s">
        <v>5570</v>
      </c>
      <c r="I1139" s="62" t="s">
        <v>6485</v>
      </c>
      <c r="J1139" s="70" t="s">
        <v>6878</v>
      </c>
      <c r="K1139" s="70" t="s">
        <v>3745</v>
      </c>
      <c r="L1139" s="62" t="s">
        <v>3223</v>
      </c>
      <c r="M1139" s="65">
        <v>44582</v>
      </c>
      <c r="N1139" s="65">
        <v>44561</v>
      </c>
      <c r="O1139" s="62"/>
    </row>
    <row r="1140" spans="1:15" ht="45" x14ac:dyDescent="0.25">
      <c r="A1140" s="62">
        <v>2021</v>
      </c>
      <c r="B1140" s="65">
        <v>44470</v>
      </c>
      <c r="C1140" s="65">
        <v>44561</v>
      </c>
      <c r="D1140" s="62" t="s">
        <v>6879</v>
      </c>
      <c r="E1140" s="62" t="s">
        <v>20</v>
      </c>
      <c r="F1140" s="62" t="s">
        <v>21</v>
      </c>
      <c r="G1140" s="65">
        <v>43809</v>
      </c>
      <c r="H1140" s="62" t="s">
        <v>5570</v>
      </c>
      <c r="I1140" s="62" t="s">
        <v>6485</v>
      </c>
      <c r="J1140" s="70" t="s">
        <v>6880</v>
      </c>
      <c r="K1140" s="70" t="s">
        <v>3745</v>
      </c>
      <c r="L1140" s="62" t="s">
        <v>3223</v>
      </c>
      <c r="M1140" s="65">
        <v>44582</v>
      </c>
      <c r="N1140" s="65">
        <v>44561</v>
      </c>
      <c r="O1140" s="62"/>
    </row>
    <row r="1141" spans="1:15" ht="45" x14ac:dyDescent="0.25">
      <c r="A1141" s="62">
        <v>2021</v>
      </c>
      <c r="B1141" s="65">
        <v>44470</v>
      </c>
      <c r="C1141" s="65">
        <v>44561</v>
      </c>
      <c r="D1141" s="62" t="s">
        <v>6881</v>
      </c>
      <c r="E1141" s="62" t="s">
        <v>20</v>
      </c>
      <c r="F1141" s="62" t="s">
        <v>21</v>
      </c>
      <c r="G1141" s="65">
        <v>43766</v>
      </c>
      <c r="H1141" s="62" t="s">
        <v>5570</v>
      </c>
      <c r="I1141" s="62" t="s">
        <v>6485</v>
      </c>
      <c r="J1141" s="70" t="s">
        <v>6882</v>
      </c>
      <c r="K1141" s="70" t="s">
        <v>3745</v>
      </c>
      <c r="L1141" s="62" t="s">
        <v>3223</v>
      </c>
      <c r="M1141" s="65">
        <v>44582</v>
      </c>
      <c r="N1141" s="65">
        <v>44561</v>
      </c>
      <c r="O1141" s="62"/>
    </row>
    <row r="1142" spans="1:15" ht="45" x14ac:dyDescent="0.25">
      <c r="A1142" s="62">
        <v>2021</v>
      </c>
      <c r="B1142" s="65">
        <v>44470</v>
      </c>
      <c r="C1142" s="65">
        <v>44561</v>
      </c>
      <c r="D1142" s="62" t="s">
        <v>6883</v>
      </c>
      <c r="E1142" s="62" t="s">
        <v>20</v>
      </c>
      <c r="F1142" s="62" t="s">
        <v>21</v>
      </c>
      <c r="G1142" s="65">
        <v>43656</v>
      </c>
      <c r="H1142" s="62" t="s">
        <v>5570</v>
      </c>
      <c r="I1142" s="62" t="s">
        <v>6485</v>
      </c>
      <c r="J1142" s="70" t="s">
        <v>6884</v>
      </c>
      <c r="K1142" s="70" t="s">
        <v>3745</v>
      </c>
      <c r="L1142" s="62" t="s">
        <v>3223</v>
      </c>
      <c r="M1142" s="65">
        <v>44582</v>
      </c>
      <c r="N1142" s="65">
        <v>44561</v>
      </c>
      <c r="O1142" s="62"/>
    </row>
    <row r="1143" spans="1:15" ht="45" x14ac:dyDescent="0.25">
      <c r="A1143" s="62">
        <v>2021</v>
      </c>
      <c r="B1143" s="65">
        <v>44470</v>
      </c>
      <c r="C1143" s="65">
        <v>44561</v>
      </c>
      <c r="D1143" s="62" t="s">
        <v>6885</v>
      </c>
      <c r="E1143" s="62" t="s">
        <v>20</v>
      </c>
      <c r="F1143" s="62" t="s">
        <v>21</v>
      </c>
      <c r="G1143" s="65">
        <v>43787</v>
      </c>
      <c r="H1143" s="62" t="s">
        <v>5570</v>
      </c>
      <c r="I1143" s="62" t="s">
        <v>6485</v>
      </c>
      <c r="J1143" s="70" t="s">
        <v>6886</v>
      </c>
      <c r="K1143" s="70" t="s">
        <v>3745</v>
      </c>
      <c r="L1143" s="62" t="s">
        <v>3223</v>
      </c>
      <c r="M1143" s="65">
        <v>44582</v>
      </c>
      <c r="N1143" s="65">
        <v>44561</v>
      </c>
      <c r="O1143" s="62"/>
    </row>
    <row r="1144" spans="1:15" ht="45" x14ac:dyDescent="0.25">
      <c r="A1144" s="62">
        <v>2021</v>
      </c>
      <c r="B1144" s="65">
        <v>44470</v>
      </c>
      <c r="C1144" s="65">
        <v>44561</v>
      </c>
      <c r="D1144" s="62" t="s">
        <v>6887</v>
      </c>
      <c r="E1144" s="62" t="s">
        <v>20</v>
      </c>
      <c r="F1144" s="62" t="s">
        <v>21</v>
      </c>
      <c r="G1144" s="65">
        <v>43721</v>
      </c>
      <c r="H1144" s="62" t="s">
        <v>5570</v>
      </c>
      <c r="I1144" s="62" t="s">
        <v>6485</v>
      </c>
      <c r="J1144" s="70" t="s">
        <v>6888</v>
      </c>
      <c r="K1144" s="70" t="s">
        <v>3745</v>
      </c>
      <c r="L1144" s="62" t="s">
        <v>3223</v>
      </c>
      <c r="M1144" s="65">
        <v>44582</v>
      </c>
      <c r="N1144" s="65">
        <v>44561</v>
      </c>
      <c r="O1144" s="62"/>
    </row>
    <row r="1145" spans="1:15" ht="45" x14ac:dyDescent="0.25">
      <c r="A1145" s="62">
        <v>2021</v>
      </c>
      <c r="B1145" s="65">
        <v>44470</v>
      </c>
      <c r="C1145" s="65">
        <v>44561</v>
      </c>
      <c r="D1145" s="62" t="s">
        <v>6889</v>
      </c>
      <c r="E1145" s="62" t="s">
        <v>20</v>
      </c>
      <c r="F1145" s="62" t="s">
        <v>21</v>
      </c>
      <c r="G1145" s="65">
        <v>43740</v>
      </c>
      <c r="H1145" s="62" t="s">
        <v>5570</v>
      </c>
      <c r="I1145" s="62" t="s">
        <v>6485</v>
      </c>
      <c r="J1145" s="70" t="s">
        <v>6890</v>
      </c>
      <c r="K1145" s="70" t="s">
        <v>3745</v>
      </c>
      <c r="L1145" s="62" t="s">
        <v>3223</v>
      </c>
      <c r="M1145" s="65">
        <v>44582</v>
      </c>
      <c r="N1145" s="65">
        <v>44561</v>
      </c>
      <c r="O1145" s="62"/>
    </row>
    <row r="1146" spans="1:15" ht="45" x14ac:dyDescent="0.25">
      <c r="A1146" s="62">
        <v>2021</v>
      </c>
      <c r="B1146" s="65">
        <v>44470</v>
      </c>
      <c r="C1146" s="65">
        <v>44561</v>
      </c>
      <c r="D1146" s="62" t="s">
        <v>6891</v>
      </c>
      <c r="E1146" s="62" t="s">
        <v>20</v>
      </c>
      <c r="F1146" s="62" t="s">
        <v>21</v>
      </c>
      <c r="G1146" s="65">
        <v>43703</v>
      </c>
      <c r="H1146" s="62" t="s">
        <v>5570</v>
      </c>
      <c r="I1146" s="62" t="s">
        <v>6485</v>
      </c>
      <c r="J1146" s="70" t="s">
        <v>6892</v>
      </c>
      <c r="K1146" s="70" t="s">
        <v>3745</v>
      </c>
      <c r="L1146" s="62" t="s">
        <v>3223</v>
      </c>
      <c r="M1146" s="65">
        <v>44582</v>
      </c>
      <c r="N1146" s="65">
        <v>44561</v>
      </c>
      <c r="O1146" s="62"/>
    </row>
    <row r="1147" spans="1:15" ht="45" x14ac:dyDescent="0.25">
      <c r="A1147" s="62">
        <v>2021</v>
      </c>
      <c r="B1147" s="65">
        <v>44470</v>
      </c>
      <c r="C1147" s="65">
        <v>44561</v>
      </c>
      <c r="D1147" s="62" t="s">
        <v>6893</v>
      </c>
      <c r="E1147" s="62" t="s">
        <v>20</v>
      </c>
      <c r="F1147" s="62" t="s">
        <v>21</v>
      </c>
      <c r="G1147" s="65">
        <v>43704</v>
      </c>
      <c r="H1147" s="62" t="s">
        <v>5570</v>
      </c>
      <c r="I1147" s="62" t="s">
        <v>6485</v>
      </c>
      <c r="J1147" s="70" t="s">
        <v>6894</v>
      </c>
      <c r="K1147" s="70" t="s">
        <v>3745</v>
      </c>
      <c r="L1147" s="62" t="s">
        <v>3223</v>
      </c>
      <c r="M1147" s="65">
        <v>44582</v>
      </c>
      <c r="N1147" s="65">
        <v>44561</v>
      </c>
      <c r="O1147" s="62"/>
    </row>
    <row r="1148" spans="1:15" ht="45" x14ac:dyDescent="0.25">
      <c r="A1148" s="62">
        <v>2021</v>
      </c>
      <c r="B1148" s="65">
        <v>44470</v>
      </c>
      <c r="C1148" s="65">
        <v>44561</v>
      </c>
      <c r="D1148" s="62" t="s">
        <v>6895</v>
      </c>
      <c r="E1148" s="62" t="s">
        <v>20</v>
      </c>
      <c r="F1148" s="62" t="s">
        <v>21</v>
      </c>
      <c r="G1148" s="65">
        <v>43704</v>
      </c>
      <c r="H1148" s="62" t="s">
        <v>5570</v>
      </c>
      <c r="I1148" s="62" t="s">
        <v>6485</v>
      </c>
      <c r="J1148" s="70" t="s">
        <v>6896</v>
      </c>
      <c r="K1148" s="70" t="s">
        <v>3745</v>
      </c>
      <c r="L1148" s="62" t="s">
        <v>3223</v>
      </c>
      <c r="M1148" s="65">
        <v>44582</v>
      </c>
      <c r="N1148" s="65">
        <v>44561</v>
      </c>
      <c r="O1148" s="62"/>
    </row>
    <row r="1149" spans="1:15" ht="45" x14ac:dyDescent="0.25">
      <c r="A1149" s="62">
        <v>2021</v>
      </c>
      <c r="B1149" s="65">
        <v>44470</v>
      </c>
      <c r="C1149" s="65">
        <v>44561</v>
      </c>
      <c r="D1149" s="62" t="s">
        <v>6897</v>
      </c>
      <c r="E1149" s="62" t="s">
        <v>20</v>
      </c>
      <c r="F1149" s="62" t="s">
        <v>21</v>
      </c>
      <c r="G1149" s="65">
        <v>43910</v>
      </c>
      <c r="H1149" s="62" t="s">
        <v>5570</v>
      </c>
      <c r="I1149" s="62" t="s">
        <v>6485</v>
      </c>
      <c r="J1149" s="70" t="s">
        <v>6898</v>
      </c>
      <c r="K1149" s="70" t="s">
        <v>3745</v>
      </c>
      <c r="L1149" s="62" t="s">
        <v>3223</v>
      </c>
      <c r="M1149" s="65">
        <v>44582</v>
      </c>
      <c r="N1149" s="65">
        <v>44561</v>
      </c>
      <c r="O1149" s="62"/>
    </row>
    <row r="1150" spans="1:15" ht="45" x14ac:dyDescent="0.25">
      <c r="A1150" s="62">
        <v>2021</v>
      </c>
      <c r="B1150" s="65">
        <v>44470</v>
      </c>
      <c r="C1150" s="65">
        <v>44561</v>
      </c>
      <c r="D1150" s="62" t="s">
        <v>6899</v>
      </c>
      <c r="E1150" s="62" t="s">
        <v>20</v>
      </c>
      <c r="F1150" s="62" t="s">
        <v>21</v>
      </c>
      <c r="G1150" s="65">
        <v>43710</v>
      </c>
      <c r="H1150" s="62" t="s">
        <v>5570</v>
      </c>
      <c r="I1150" s="62" t="s">
        <v>6485</v>
      </c>
      <c r="J1150" s="70" t="s">
        <v>6900</v>
      </c>
      <c r="K1150" s="70" t="s">
        <v>3745</v>
      </c>
      <c r="L1150" s="62" t="s">
        <v>3223</v>
      </c>
      <c r="M1150" s="65">
        <v>44582</v>
      </c>
      <c r="N1150" s="65">
        <v>44561</v>
      </c>
      <c r="O1150" s="62"/>
    </row>
    <row r="1151" spans="1:15" ht="45" x14ac:dyDescent="0.25">
      <c r="A1151" s="62">
        <v>2021</v>
      </c>
      <c r="B1151" s="65">
        <v>44470</v>
      </c>
      <c r="C1151" s="65">
        <v>44561</v>
      </c>
      <c r="D1151" s="62" t="s">
        <v>6901</v>
      </c>
      <c r="E1151" s="62" t="s">
        <v>20</v>
      </c>
      <c r="F1151" s="62" t="s">
        <v>21</v>
      </c>
      <c r="G1151" s="65">
        <v>43689</v>
      </c>
      <c r="H1151" s="62" t="s">
        <v>5570</v>
      </c>
      <c r="I1151" s="62" t="s">
        <v>6485</v>
      </c>
      <c r="J1151" s="70" t="s">
        <v>6902</v>
      </c>
      <c r="K1151" s="70" t="s">
        <v>3745</v>
      </c>
      <c r="L1151" s="62" t="s">
        <v>3223</v>
      </c>
      <c r="M1151" s="65">
        <v>44582</v>
      </c>
      <c r="N1151" s="65">
        <v>44561</v>
      </c>
      <c r="O1151" s="62"/>
    </row>
    <row r="1152" spans="1:15" ht="45" x14ac:dyDescent="0.25">
      <c r="A1152" s="62">
        <v>2021</v>
      </c>
      <c r="B1152" s="65">
        <v>44470</v>
      </c>
      <c r="C1152" s="65">
        <v>44561</v>
      </c>
      <c r="D1152" s="62" t="s">
        <v>6903</v>
      </c>
      <c r="E1152" s="62" t="s">
        <v>20</v>
      </c>
      <c r="F1152" s="62" t="s">
        <v>21</v>
      </c>
      <c r="G1152" s="65">
        <v>43689</v>
      </c>
      <c r="H1152" s="62" t="s">
        <v>5570</v>
      </c>
      <c r="I1152" s="62" t="s">
        <v>6485</v>
      </c>
      <c r="J1152" s="70" t="s">
        <v>6904</v>
      </c>
      <c r="K1152" s="70" t="s">
        <v>3745</v>
      </c>
      <c r="L1152" s="62" t="s">
        <v>3223</v>
      </c>
      <c r="M1152" s="65">
        <v>44582</v>
      </c>
      <c r="N1152" s="65">
        <v>44561</v>
      </c>
      <c r="O1152" s="62"/>
    </row>
    <row r="1153" spans="1:15" ht="45" x14ac:dyDescent="0.25">
      <c r="A1153" s="62">
        <v>2021</v>
      </c>
      <c r="B1153" s="65">
        <v>44470</v>
      </c>
      <c r="C1153" s="65">
        <v>44561</v>
      </c>
      <c r="D1153" s="62" t="s">
        <v>6905</v>
      </c>
      <c r="E1153" s="62" t="s">
        <v>20</v>
      </c>
      <c r="F1153" s="62" t="s">
        <v>21</v>
      </c>
      <c r="G1153" s="65">
        <v>43728</v>
      </c>
      <c r="H1153" s="62" t="s">
        <v>5570</v>
      </c>
      <c r="I1153" s="62" t="s">
        <v>6485</v>
      </c>
      <c r="J1153" s="70" t="s">
        <v>6906</v>
      </c>
      <c r="K1153" s="70" t="s">
        <v>3745</v>
      </c>
      <c r="L1153" s="62" t="s">
        <v>3223</v>
      </c>
      <c r="M1153" s="65">
        <v>44582</v>
      </c>
      <c r="N1153" s="65">
        <v>44561</v>
      </c>
      <c r="O1153" s="62"/>
    </row>
    <row r="1154" spans="1:15" ht="45" x14ac:dyDescent="0.25">
      <c r="A1154" s="62">
        <v>2021</v>
      </c>
      <c r="B1154" s="65">
        <v>44470</v>
      </c>
      <c r="C1154" s="65">
        <v>44561</v>
      </c>
      <c r="D1154" s="62" t="s">
        <v>6907</v>
      </c>
      <c r="E1154" s="62" t="s">
        <v>20</v>
      </c>
      <c r="F1154" s="62" t="s">
        <v>21</v>
      </c>
      <c r="G1154" s="65">
        <v>43810</v>
      </c>
      <c r="H1154" s="62" t="s">
        <v>5570</v>
      </c>
      <c r="I1154" s="62" t="s">
        <v>6485</v>
      </c>
      <c r="J1154" s="70" t="s">
        <v>6908</v>
      </c>
      <c r="K1154" s="70" t="s">
        <v>3745</v>
      </c>
      <c r="L1154" s="62" t="s">
        <v>3223</v>
      </c>
      <c r="M1154" s="65">
        <v>44582</v>
      </c>
      <c r="N1154" s="65">
        <v>44561</v>
      </c>
      <c r="O1154" s="62"/>
    </row>
    <row r="1155" spans="1:15" ht="45" x14ac:dyDescent="0.25">
      <c r="A1155" s="62">
        <v>2021</v>
      </c>
      <c r="B1155" s="65">
        <v>44470</v>
      </c>
      <c r="C1155" s="65">
        <v>44561</v>
      </c>
      <c r="D1155" s="62" t="s">
        <v>6909</v>
      </c>
      <c r="E1155" s="62" t="s">
        <v>20</v>
      </c>
      <c r="F1155" s="62" t="s">
        <v>21</v>
      </c>
      <c r="G1155" s="65">
        <v>43706</v>
      </c>
      <c r="H1155" s="62" t="s">
        <v>5570</v>
      </c>
      <c r="I1155" s="62" t="s">
        <v>6485</v>
      </c>
      <c r="J1155" s="70" t="s">
        <v>6910</v>
      </c>
      <c r="K1155" s="70" t="s">
        <v>3745</v>
      </c>
      <c r="L1155" s="62" t="s">
        <v>3223</v>
      </c>
      <c r="M1155" s="65">
        <v>44582</v>
      </c>
      <c r="N1155" s="65">
        <v>44561</v>
      </c>
      <c r="O1155" s="62"/>
    </row>
    <row r="1156" spans="1:15" ht="45" x14ac:dyDescent="0.25">
      <c r="A1156" s="62">
        <v>2021</v>
      </c>
      <c r="B1156" s="65">
        <v>44470</v>
      </c>
      <c r="C1156" s="65">
        <v>44561</v>
      </c>
      <c r="D1156" s="62" t="s">
        <v>6911</v>
      </c>
      <c r="E1156" s="62" t="s">
        <v>20</v>
      </c>
      <c r="F1156" s="62" t="s">
        <v>21</v>
      </c>
      <c r="G1156" s="65">
        <v>43698</v>
      </c>
      <c r="H1156" s="62" t="s">
        <v>5570</v>
      </c>
      <c r="I1156" s="62" t="s">
        <v>3739</v>
      </c>
      <c r="J1156" s="70" t="s">
        <v>6912</v>
      </c>
      <c r="K1156" s="70" t="s">
        <v>3745</v>
      </c>
      <c r="L1156" s="62" t="s">
        <v>3223</v>
      </c>
      <c r="M1156" s="65">
        <v>44582</v>
      </c>
      <c r="N1156" s="65">
        <v>44561</v>
      </c>
      <c r="O1156" s="62"/>
    </row>
    <row r="1157" spans="1:15" ht="45" x14ac:dyDescent="0.25">
      <c r="A1157" s="62">
        <v>2021</v>
      </c>
      <c r="B1157" s="65">
        <v>44470</v>
      </c>
      <c r="C1157" s="65">
        <v>44561</v>
      </c>
      <c r="D1157" s="62" t="s">
        <v>6913</v>
      </c>
      <c r="E1157" s="62" t="s">
        <v>20</v>
      </c>
      <c r="F1157" s="62" t="s">
        <v>21</v>
      </c>
      <c r="G1157" s="65">
        <v>43710</v>
      </c>
      <c r="H1157" s="62" t="s">
        <v>5570</v>
      </c>
      <c r="I1157" s="62" t="s">
        <v>6485</v>
      </c>
      <c r="J1157" s="70" t="s">
        <v>6914</v>
      </c>
      <c r="K1157" s="70" t="s">
        <v>3745</v>
      </c>
      <c r="L1157" s="62" t="s">
        <v>3223</v>
      </c>
      <c r="M1157" s="65">
        <v>44582</v>
      </c>
      <c r="N1157" s="65">
        <v>44561</v>
      </c>
      <c r="O1157" s="62"/>
    </row>
    <row r="1158" spans="1:15" ht="45" x14ac:dyDescent="0.25">
      <c r="A1158" s="62">
        <v>2021</v>
      </c>
      <c r="B1158" s="65">
        <v>44470</v>
      </c>
      <c r="C1158" s="65">
        <v>44561</v>
      </c>
      <c r="D1158" s="62" t="s">
        <v>6915</v>
      </c>
      <c r="E1158" s="62" t="s">
        <v>20</v>
      </c>
      <c r="F1158" s="62" t="s">
        <v>21</v>
      </c>
      <c r="G1158" s="65">
        <v>43712</v>
      </c>
      <c r="H1158" s="62" t="s">
        <v>5570</v>
      </c>
      <c r="I1158" s="62" t="s">
        <v>6485</v>
      </c>
      <c r="J1158" s="70" t="s">
        <v>6916</v>
      </c>
      <c r="K1158" s="70" t="s">
        <v>3745</v>
      </c>
      <c r="L1158" s="62" t="s">
        <v>3223</v>
      </c>
      <c r="M1158" s="65">
        <v>44582</v>
      </c>
      <c r="N1158" s="65">
        <v>44561</v>
      </c>
      <c r="O1158" s="62"/>
    </row>
    <row r="1159" spans="1:15" ht="45" x14ac:dyDescent="0.25">
      <c r="A1159" s="62">
        <v>2021</v>
      </c>
      <c r="B1159" s="65">
        <v>44470</v>
      </c>
      <c r="C1159" s="65">
        <v>44561</v>
      </c>
      <c r="D1159" s="62" t="s">
        <v>6917</v>
      </c>
      <c r="E1159" s="62" t="s">
        <v>20</v>
      </c>
      <c r="F1159" s="62" t="s">
        <v>21</v>
      </c>
      <c r="G1159" s="65">
        <v>43707</v>
      </c>
      <c r="H1159" s="62" t="s">
        <v>5570</v>
      </c>
      <c r="I1159" s="62" t="s">
        <v>6485</v>
      </c>
      <c r="J1159" s="70" t="s">
        <v>6918</v>
      </c>
      <c r="K1159" s="70" t="s">
        <v>3745</v>
      </c>
      <c r="L1159" s="62" t="s">
        <v>3223</v>
      </c>
      <c r="M1159" s="65">
        <v>44582</v>
      </c>
      <c r="N1159" s="65">
        <v>44561</v>
      </c>
      <c r="O1159" s="62"/>
    </row>
    <row r="1160" spans="1:15" ht="45" x14ac:dyDescent="0.25">
      <c r="A1160" s="62">
        <v>2021</v>
      </c>
      <c r="B1160" s="65">
        <v>44470</v>
      </c>
      <c r="C1160" s="65">
        <v>44561</v>
      </c>
      <c r="D1160" s="62" t="s">
        <v>6919</v>
      </c>
      <c r="E1160" s="62" t="s">
        <v>20</v>
      </c>
      <c r="F1160" s="62" t="s">
        <v>21</v>
      </c>
      <c r="G1160" s="65">
        <v>43859</v>
      </c>
      <c r="H1160" s="62" t="s">
        <v>5570</v>
      </c>
      <c r="I1160" s="62" t="s">
        <v>5571</v>
      </c>
      <c r="J1160" s="70" t="s">
        <v>6920</v>
      </c>
      <c r="K1160" s="70" t="s">
        <v>3745</v>
      </c>
      <c r="L1160" s="62" t="s">
        <v>3223</v>
      </c>
      <c r="M1160" s="65">
        <v>44582</v>
      </c>
      <c r="N1160" s="65">
        <v>44561</v>
      </c>
      <c r="O1160" s="62"/>
    </row>
    <row r="1161" spans="1:15" ht="45" x14ac:dyDescent="0.25">
      <c r="A1161" s="62">
        <v>2021</v>
      </c>
      <c r="B1161" s="65">
        <v>44470</v>
      </c>
      <c r="C1161" s="65">
        <v>44561</v>
      </c>
      <c r="D1161" s="62" t="s">
        <v>6921</v>
      </c>
      <c r="E1161" s="62" t="s">
        <v>20</v>
      </c>
      <c r="F1161" s="62" t="s">
        <v>21</v>
      </c>
      <c r="G1161" s="65">
        <v>43759</v>
      </c>
      <c r="H1161" s="62" t="s">
        <v>5570</v>
      </c>
      <c r="I1161" s="62" t="s">
        <v>5571</v>
      </c>
      <c r="J1161" s="70" t="s">
        <v>6922</v>
      </c>
      <c r="K1161" s="70" t="s">
        <v>3745</v>
      </c>
      <c r="L1161" s="62" t="s">
        <v>3223</v>
      </c>
      <c r="M1161" s="65">
        <v>44582</v>
      </c>
      <c r="N1161" s="65">
        <v>44561</v>
      </c>
      <c r="O1161" s="62"/>
    </row>
    <row r="1162" spans="1:15" ht="45" x14ac:dyDescent="0.25">
      <c r="A1162" s="62">
        <v>2021</v>
      </c>
      <c r="B1162" s="65">
        <v>44470</v>
      </c>
      <c r="C1162" s="65">
        <v>44561</v>
      </c>
      <c r="D1162" s="62" t="s">
        <v>6923</v>
      </c>
      <c r="E1162" s="62" t="s">
        <v>20</v>
      </c>
      <c r="F1162" s="62" t="s">
        <v>21</v>
      </c>
      <c r="G1162" s="65">
        <v>43796</v>
      </c>
      <c r="H1162" s="62" t="s">
        <v>5570</v>
      </c>
      <c r="I1162" s="62" t="s">
        <v>5571</v>
      </c>
      <c r="J1162" s="70" t="s">
        <v>6924</v>
      </c>
      <c r="K1162" s="70" t="s">
        <v>3745</v>
      </c>
      <c r="L1162" s="62" t="s">
        <v>3223</v>
      </c>
      <c r="M1162" s="65">
        <v>44582</v>
      </c>
      <c r="N1162" s="65">
        <v>44561</v>
      </c>
      <c r="O1162" s="62"/>
    </row>
    <row r="1163" spans="1:15" ht="45" x14ac:dyDescent="0.25">
      <c r="A1163" s="62">
        <v>2021</v>
      </c>
      <c r="B1163" s="65">
        <v>44470</v>
      </c>
      <c r="C1163" s="65">
        <v>44561</v>
      </c>
      <c r="D1163" s="62" t="s">
        <v>6925</v>
      </c>
      <c r="E1163" s="62" t="s">
        <v>20</v>
      </c>
      <c r="F1163" s="62" t="s">
        <v>21</v>
      </c>
      <c r="G1163" s="65">
        <v>43845</v>
      </c>
      <c r="H1163" s="62" t="s">
        <v>5570</v>
      </c>
      <c r="I1163" s="62" t="s">
        <v>5571</v>
      </c>
      <c r="J1163" s="70" t="s">
        <v>6926</v>
      </c>
      <c r="K1163" s="70" t="s">
        <v>3745</v>
      </c>
      <c r="L1163" s="62" t="s">
        <v>3223</v>
      </c>
      <c r="M1163" s="65">
        <v>44582</v>
      </c>
      <c r="N1163" s="65">
        <v>44561</v>
      </c>
      <c r="O1163" s="62"/>
    </row>
    <row r="1164" spans="1:15" ht="45" x14ac:dyDescent="0.25">
      <c r="A1164" s="62">
        <v>2021</v>
      </c>
      <c r="B1164" s="65">
        <v>44470</v>
      </c>
      <c r="C1164" s="65">
        <v>44561</v>
      </c>
      <c r="D1164" s="62" t="s">
        <v>6927</v>
      </c>
      <c r="E1164" s="62" t="s">
        <v>20</v>
      </c>
      <c r="F1164" s="62" t="s">
        <v>21</v>
      </c>
      <c r="G1164" s="65">
        <v>43857</v>
      </c>
      <c r="H1164" s="62" t="s">
        <v>5570</v>
      </c>
      <c r="I1164" s="62" t="s">
        <v>5571</v>
      </c>
      <c r="J1164" s="70" t="s">
        <v>6928</v>
      </c>
      <c r="K1164" s="70" t="s">
        <v>3745</v>
      </c>
      <c r="L1164" s="62" t="s">
        <v>3223</v>
      </c>
      <c r="M1164" s="65">
        <v>44582</v>
      </c>
      <c r="N1164" s="65">
        <v>44561</v>
      </c>
      <c r="O1164" s="62"/>
    </row>
    <row r="1165" spans="1:15" ht="45" x14ac:dyDescent="0.25">
      <c r="A1165" s="62">
        <v>2021</v>
      </c>
      <c r="B1165" s="65">
        <v>44470</v>
      </c>
      <c r="C1165" s="65">
        <v>44561</v>
      </c>
      <c r="D1165" s="62" t="s">
        <v>6929</v>
      </c>
      <c r="E1165" s="62" t="s">
        <v>20</v>
      </c>
      <c r="F1165" s="62" t="s">
        <v>21</v>
      </c>
      <c r="G1165" s="65">
        <v>43861</v>
      </c>
      <c r="H1165" s="62" t="s">
        <v>5570</v>
      </c>
      <c r="I1165" s="62" t="s">
        <v>5571</v>
      </c>
      <c r="J1165" s="70" t="s">
        <v>6930</v>
      </c>
      <c r="K1165" s="70" t="s">
        <v>3745</v>
      </c>
      <c r="L1165" s="62" t="s">
        <v>3223</v>
      </c>
      <c r="M1165" s="65">
        <v>44582</v>
      </c>
      <c r="N1165" s="65">
        <v>44561</v>
      </c>
      <c r="O1165" s="62"/>
    </row>
    <row r="1166" spans="1:15" ht="45" x14ac:dyDescent="0.25">
      <c r="A1166" s="62">
        <v>2021</v>
      </c>
      <c r="B1166" s="65">
        <v>44470</v>
      </c>
      <c r="C1166" s="65">
        <v>44561</v>
      </c>
      <c r="D1166" s="62" t="s">
        <v>6931</v>
      </c>
      <c r="E1166" s="62" t="s">
        <v>20</v>
      </c>
      <c r="F1166" s="62" t="s">
        <v>21</v>
      </c>
      <c r="G1166" s="65">
        <v>43838</v>
      </c>
      <c r="H1166" s="62" t="s">
        <v>5570</v>
      </c>
      <c r="I1166" s="62" t="s">
        <v>5571</v>
      </c>
      <c r="J1166" s="70" t="s">
        <v>6932</v>
      </c>
      <c r="K1166" s="70" t="s">
        <v>3745</v>
      </c>
      <c r="L1166" s="62" t="s">
        <v>3223</v>
      </c>
      <c r="M1166" s="65">
        <v>44582</v>
      </c>
      <c r="N1166" s="65">
        <v>44561</v>
      </c>
      <c r="O1166" s="62"/>
    </row>
    <row r="1167" spans="1:15" ht="45" x14ac:dyDescent="0.25">
      <c r="A1167" s="62">
        <v>2021</v>
      </c>
      <c r="B1167" s="65">
        <v>44470</v>
      </c>
      <c r="C1167" s="65">
        <v>44561</v>
      </c>
      <c r="D1167" s="62" t="s">
        <v>6933</v>
      </c>
      <c r="E1167" s="62" t="s">
        <v>20</v>
      </c>
      <c r="F1167" s="62" t="s">
        <v>21</v>
      </c>
      <c r="G1167" s="65">
        <v>43795</v>
      </c>
      <c r="H1167" s="62" t="s">
        <v>5570</v>
      </c>
      <c r="I1167" s="62" t="s">
        <v>5571</v>
      </c>
      <c r="J1167" s="70" t="s">
        <v>6934</v>
      </c>
      <c r="K1167" s="70" t="s">
        <v>3745</v>
      </c>
      <c r="L1167" s="62" t="s">
        <v>3223</v>
      </c>
      <c r="M1167" s="65">
        <v>44582</v>
      </c>
      <c r="N1167" s="65">
        <v>44561</v>
      </c>
      <c r="O1167" s="62"/>
    </row>
    <row r="1168" spans="1:15" ht="45" x14ac:dyDescent="0.25">
      <c r="A1168" s="62">
        <v>2021</v>
      </c>
      <c r="B1168" s="65">
        <v>44470</v>
      </c>
      <c r="C1168" s="65">
        <v>44561</v>
      </c>
      <c r="D1168" s="62" t="s">
        <v>6935</v>
      </c>
      <c r="E1168" s="62" t="s">
        <v>20</v>
      </c>
      <c r="F1168" s="62" t="s">
        <v>21</v>
      </c>
      <c r="G1168" s="65">
        <v>43866</v>
      </c>
      <c r="H1168" s="62" t="s">
        <v>5570</v>
      </c>
      <c r="I1168" s="62" t="s">
        <v>6936</v>
      </c>
      <c r="J1168" s="70" t="s">
        <v>6937</v>
      </c>
      <c r="K1168" s="70" t="s">
        <v>3745</v>
      </c>
      <c r="L1168" s="62" t="s">
        <v>3223</v>
      </c>
      <c r="M1168" s="65">
        <v>44582</v>
      </c>
      <c r="N1168" s="65">
        <v>44561</v>
      </c>
      <c r="O1168" s="62"/>
    </row>
    <row r="1169" spans="1:15" ht="45" x14ac:dyDescent="0.25">
      <c r="A1169" s="62">
        <v>2021</v>
      </c>
      <c r="B1169" s="65">
        <v>44470</v>
      </c>
      <c r="C1169" s="65">
        <v>44561</v>
      </c>
      <c r="D1169" s="62" t="s">
        <v>6938</v>
      </c>
      <c r="E1169" s="62" t="s">
        <v>20</v>
      </c>
      <c r="F1169" s="62" t="s">
        <v>21</v>
      </c>
      <c r="G1169" s="65">
        <v>43852</v>
      </c>
      <c r="H1169" s="62" t="s">
        <v>5570</v>
      </c>
      <c r="I1169" s="62" t="s">
        <v>5571</v>
      </c>
      <c r="J1169" s="70" t="s">
        <v>6939</v>
      </c>
      <c r="K1169" s="70" t="s">
        <v>3745</v>
      </c>
      <c r="L1169" s="62" t="s">
        <v>3223</v>
      </c>
      <c r="M1169" s="65">
        <v>44582</v>
      </c>
      <c r="N1169" s="65">
        <v>44561</v>
      </c>
      <c r="O1169" s="62"/>
    </row>
    <row r="1170" spans="1:15" ht="45" x14ac:dyDescent="0.25">
      <c r="A1170" s="62">
        <v>2021</v>
      </c>
      <c r="B1170" s="65">
        <v>44470</v>
      </c>
      <c r="C1170" s="65">
        <v>44561</v>
      </c>
      <c r="D1170" s="62" t="s">
        <v>6940</v>
      </c>
      <c r="E1170" s="62" t="s">
        <v>20</v>
      </c>
      <c r="F1170" s="62" t="s">
        <v>21</v>
      </c>
      <c r="G1170" s="65">
        <v>43797</v>
      </c>
      <c r="H1170" s="62" t="s">
        <v>5570</v>
      </c>
      <c r="I1170" s="62" t="s">
        <v>6941</v>
      </c>
      <c r="J1170" s="70" t="s">
        <v>6942</v>
      </c>
      <c r="K1170" s="70" t="s">
        <v>3745</v>
      </c>
      <c r="L1170" s="62" t="s">
        <v>3223</v>
      </c>
      <c r="M1170" s="65">
        <v>44582</v>
      </c>
      <c r="N1170" s="65">
        <v>44561</v>
      </c>
      <c r="O1170" s="62"/>
    </row>
    <row r="1171" spans="1:15" ht="45" x14ac:dyDescent="0.25">
      <c r="A1171" s="62">
        <v>2021</v>
      </c>
      <c r="B1171" s="65">
        <v>44470</v>
      </c>
      <c r="C1171" s="65">
        <v>44561</v>
      </c>
      <c r="D1171" s="62" t="s">
        <v>6943</v>
      </c>
      <c r="E1171" s="62" t="s">
        <v>20</v>
      </c>
      <c r="F1171" s="62" t="s">
        <v>21</v>
      </c>
      <c r="G1171" s="65">
        <v>43621</v>
      </c>
      <c r="H1171" s="62" t="s">
        <v>5570</v>
      </c>
      <c r="I1171" s="62" t="s">
        <v>5571</v>
      </c>
      <c r="J1171" s="70" t="s">
        <v>6944</v>
      </c>
      <c r="K1171" s="70" t="s">
        <v>3745</v>
      </c>
      <c r="L1171" s="62" t="s">
        <v>3223</v>
      </c>
      <c r="M1171" s="65">
        <v>44582</v>
      </c>
      <c r="N1171" s="65">
        <v>44561</v>
      </c>
      <c r="O1171" s="62"/>
    </row>
    <row r="1172" spans="1:15" ht="45" x14ac:dyDescent="0.25">
      <c r="A1172" s="62">
        <v>2021</v>
      </c>
      <c r="B1172" s="65">
        <v>44470</v>
      </c>
      <c r="C1172" s="65">
        <v>44561</v>
      </c>
      <c r="D1172" s="62" t="s">
        <v>6945</v>
      </c>
      <c r="E1172" s="62" t="s">
        <v>20</v>
      </c>
      <c r="F1172" s="62" t="s">
        <v>21</v>
      </c>
      <c r="G1172" s="65">
        <v>43910</v>
      </c>
      <c r="H1172" s="62" t="s">
        <v>5570</v>
      </c>
      <c r="I1172" s="62" t="s">
        <v>2939</v>
      </c>
      <c r="J1172" s="70" t="s">
        <v>6946</v>
      </c>
      <c r="K1172" s="70" t="s">
        <v>3745</v>
      </c>
      <c r="L1172" s="62" t="s">
        <v>3223</v>
      </c>
      <c r="M1172" s="65">
        <v>44582</v>
      </c>
      <c r="N1172" s="65">
        <v>44561</v>
      </c>
      <c r="O1172" s="62"/>
    </row>
    <row r="1173" spans="1:15" ht="45" x14ac:dyDescent="0.25">
      <c r="A1173" s="62">
        <v>2021</v>
      </c>
      <c r="B1173" s="65">
        <v>44470</v>
      </c>
      <c r="C1173" s="65">
        <v>44561</v>
      </c>
      <c r="D1173" s="62" t="s">
        <v>6947</v>
      </c>
      <c r="E1173" s="62" t="s">
        <v>20</v>
      </c>
      <c r="F1173" s="62" t="s">
        <v>21</v>
      </c>
      <c r="G1173" s="65">
        <v>43704</v>
      </c>
      <c r="H1173" s="62" t="s">
        <v>5570</v>
      </c>
      <c r="I1173" s="62" t="s">
        <v>2939</v>
      </c>
      <c r="J1173" s="70" t="s">
        <v>6948</v>
      </c>
      <c r="K1173" s="70" t="s">
        <v>3745</v>
      </c>
      <c r="L1173" s="62" t="s">
        <v>3223</v>
      </c>
      <c r="M1173" s="65">
        <v>44582</v>
      </c>
      <c r="N1173" s="65">
        <v>44561</v>
      </c>
      <c r="O1173" s="62"/>
    </row>
    <row r="1174" spans="1:15" ht="45" x14ac:dyDescent="0.25">
      <c r="A1174" s="62">
        <v>2021</v>
      </c>
      <c r="B1174" s="65">
        <v>44470</v>
      </c>
      <c r="C1174" s="65">
        <v>44561</v>
      </c>
      <c r="D1174" s="62" t="s">
        <v>6949</v>
      </c>
      <c r="E1174" s="62" t="s">
        <v>20</v>
      </c>
      <c r="F1174" s="62" t="s">
        <v>21</v>
      </c>
      <c r="G1174" s="65">
        <v>43860</v>
      </c>
      <c r="H1174" s="62" t="s">
        <v>5570</v>
      </c>
      <c r="I1174" s="62" t="s">
        <v>2939</v>
      </c>
      <c r="J1174" s="70" t="s">
        <v>6950</v>
      </c>
      <c r="K1174" s="70" t="s">
        <v>3745</v>
      </c>
      <c r="L1174" s="62" t="s">
        <v>3223</v>
      </c>
      <c r="M1174" s="65">
        <v>44582</v>
      </c>
      <c r="N1174" s="65">
        <v>44561</v>
      </c>
      <c r="O1174" s="62"/>
    </row>
    <row r="1175" spans="1:15" ht="45" x14ac:dyDescent="0.25">
      <c r="A1175" s="62">
        <v>2021</v>
      </c>
      <c r="B1175" s="65">
        <v>44470</v>
      </c>
      <c r="C1175" s="65">
        <v>44561</v>
      </c>
      <c r="D1175" s="62" t="s">
        <v>6951</v>
      </c>
      <c r="E1175" s="62" t="s">
        <v>20</v>
      </c>
      <c r="F1175" s="62" t="s">
        <v>21</v>
      </c>
      <c r="G1175" s="65">
        <v>43909</v>
      </c>
      <c r="H1175" s="62" t="s">
        <v>5570</v>
      </c>
      <c r="I1175" s="62" t="s">
        <v>2939</v>
      </c>
      <c r="J1175" s="70" t="s">
        <v>6952</v>
      </c>
      <c r="K1175" s="70" t="s">
        <v>3745</v>
      </c>
      <c r="L1175" s="62" t="s">
        <v>3223</v>
      </c>
      <c r="M1175" s="65">
        <v>44582</v>
      </c>
      <c r="N1175" s="65">
        <v>44561</v>
      </c>
      <c r="O1175" s="62"/>
    </row>
    <row r="1176" spans="1:15" ht="45" x14ac:dyDescent="0.25">
      <c r="A1176" s="62">
        <v>2021</v>
      </c>
      <c r="B1176" s="65">
        <v>44470</v>
      </c>
      <c r="C1176" s="65">
        <v>44561</v>
      </c>
      <c r="D1176" s="62" t="s">
        <v>6953</v>
      </c>
      <c r="E1176" s="62" t="s">
        <v>20</v>
      </c>
      <c r="F1176" s="62" t="s">
        <v>21</v>
      </c>
      <c r="G1176" s="65">
        <v>43728</v>
      </c>
      <c r="H1176" s="62" t="s">
        <v>5570</v>
      </c>
      <c r="I1176" s="62" t="s">
        <v>2939</v>
      </c>
      <c r="J1176" s="70" t="s">
        <v>6954</v>
      </c>
      <c r="K1176" s="70" t="s">
        <v>3745</v>
      </c>
      <c r="L1176" s="62" t="s">
        <v>3223</v>
      </c>
      <c r="M1176" s="65">
        <v>44582</v>
      </c>
      <c r="N1176" s="65">
        <v>44561</v>
      </c>
      <c r="O1176" s="62"/>
    </row>
    <row r="1177" spans="1:15" ht="45" x14ac:dyDescent="0.25">
      <c r="A1177" s="62">
        <v>2021</v>
      </c>
      <c r="B1177" s="65">
        <v>44470</v>
      </c>
      <c r="C1177" s="65">
        <v>44561</v>
      </c>
      <c r="D1177" s="62" t="s">
        <v>6955</v>
      </c>
      <c r="E1177" s="62" t="s">
        <v>20</v>
      </c>
      <c r="F1177" s="62" t="s">
        <v>21</v>
      </c>
      <c r="G1177" s="65">
        <v>43910</v>
      </c>
      <c r="H1177" s="62" t="s">
        <v>5570</v>
      </c>
      <c r="I1177" s="62" t="s">
        <v>2939</v>
      </c>
      <c r="J1177" s="70" t="s">
        <v>6956</v>
      </c>
      <c r="K1177" s="70" t="s">
        <v>3745</v>
      </c>
      <c r="L1177" s="62" t="s">
        <v>3223</v>
      </c>
      <c r="M1177" s="65">
        <v>44582</v>
      </c>
      <c r="N1177" s="65">
        <v>44561</v>
      </c>
      <c r="O1177" s="62"/>
    </row>
    <row r="1178" spans="1:15" ht="45" x14ac:dyDescent="0.25">
      <c r="A1178" s="62">
        <v>2021</v>
      </c>
      <c r="B1178" s="65">
        <v>44470</v>
      </c>
      <c r="C1178" s="65">
        <v>44561</v>
      </c>
      <c r="D1178" s="62" t="s">
        <v>6957</v>
      </c>
      <c r="E1178" s="62" t="s">
        <v>20</v>
      </c>
      <c r="F1178" s="62" t="s">
        <v>21</v>
      </c>
      <c r="G1178" s="65">
        <v>43910</v>
      </c>
      <c r="H1178" s="62" t="s">
        <v>5570</v>
      </c>
      <c r="I1178" s="62" t="s">
        <v>2939</v>
      </c>
      <c r="J1178" s="70" t="s">
        <v>6958</v>
      </c>
      <c r="K1178" s="70" t="s">
        <v>3745</v>
      </c>
      <c r="L1178" s="62" t="s">
        <v>3223</v>
      </c>
      <c r="M1178" s="65">
        <v>44582</v>
      </c>
      <c r="N1178" s="65">
        <v>44561</v>
      </c>
      <c r="O1178" s="62"/>
    </row>
    <row r="1179" spans="1:15" ht="45" x14ac:dyDescent="0.25">
      <c r="A1179" s="62">
        <v>2021</v>
      </c>
      <c r="B1179" s="65">
        <v>44470</v>
      </c>
      <c r="C1179" s="65">
        <v>44561</v>
      </c>
      <c r="D1179" s="62" t="s">
        <v>6959</v>
      </c>
      <c r="E1179" s="62" t="s">
        <v>20</v>
      </c>
      <c r="F1179" s="62" t="s">
        <v>21</v>
      </c>
      <c r="G1179" s="65">
        <v>43875</v>
      </c>
      <c r="H1179" s="62" t="s">
        <v>5570</v>
      </c>
      <c r="I1179" s="62" t="s">
        <v>2939</v>
      </c>
      <c r="J1179" s="70" t="s">
        <v>6960</v>
      </c>
      <c r="K1179" s="70" t="s">
        <v>3745</v>
      </c>
      <c r="L1179" s="62" t="s">
        <v>3223</v>
      </c>
      <c r="M1179" s="65">
        <v>44582</v>
      </c>
      <c r="N1179" s="65">
        <v>44561</v>
      </c>
      <c r="O1179" s="62"/>
    </row>
    <row r="1180" spans="1:15" ht="45" x14ac:dyDescent="0.25">
      <c r="A1180" s="62">
        <v>2021</v>
      </c>
      <c r="B1180" s="65">
        <v>44470</v>
      </c>
      <c r="C1180" s="65">
        <v>44561</v>
      </c>
      <c r="D1180" s="62" t="s">
        <v>6961</v>
      </c>
      <c r="E1180" s="62" t="s">
        <v>20</v>
      </c>
      <c r="F1180" s="62" t="s">
        <v>21</v>
      </c>
      <c r="G1180" s="65">
        <v>43790</v>
      </c>
      <c r="H1180" s="62" t="s">
        <v>5570</v>
      </c>
      <c r="I1180" s="62" t="s">
        <v>2939</v>
      </c>
      <c r="J1180" s="70" t="s">
        <v>6962</v>
      </c>
      <c r="K1180" s="70" t="s">
        <v>3745</v>
      </c>
      <c r="L1180" s="62" t="s">
        <v>3223</v>
      </c>
      <c r="M1180" s="65">
        <v>44582</v>
      </c>
      <c r="N1180" s="65">
        <v>44561</v>
      </c>
      <c r="O1180" s="62"/>
    </row>
    <row r="1181" spans="1:15" ht="45" x14ac:dyDescent="0.25">
      <c r="A1181" s="62">
        <v>2021</v>
      </c>
      <c r="B1181" s="65">
        <v>44470</v>
      </c>
      <c r="C1181" s="65">
        <v>44561</v>
      </c>
      <c r="D1181" s="62" t="s">
        <v>6963</v>
      </c>
      <c r="E1181" s="62" t="s">
        <v>20</v>
      </c>
      <c r="F1181" s="62" t="s">
        <v>21</v>
      </c>
      <c r="G1181" s="65">
        <v>43812</v>
      </c>
      <c r="H1181" s="62" t="s">
        <v>5570</v>
      </c>
      <c r="I1181" s="62" t="s">
        <v>2939</v>
      </c>
      <c r="J1181" s="70" t="s">
        <v>6964</v>
      </c>
      <c r="K1181" s="70" t="s">
        <v>3745</v>
      </c>
      <c r="L1181" s="62" t="s">
        <v>3223</v>
      </c>
      <c r="M1181" s="65">
        <v>44582</v>
      </c>
      <c r="N1181" s="65">
        <v>44561</v>
      </c>
      <c r="O1181" s="62"/>
    </row>
    <row r="1182" spans="1:15" ht="45" x14ac:dyDescent="0.25">
      <c r="A1182" s="62">
        <v>2021</v>
      </c>
      <c r="B1182" s="65">
        <v>44470</v>
      </c>
      <c r="C1182" s="65">
        <v>44561</v>
      </c>
      <c r="D1182" s="62" t="s">
        <v>6965</v>
      </c>
      <c r="E1182" s="62" t="s">
        <v>20</v>
      </c>
      <c r="F1182" s="62" t="s">
        <v>21</v>
      </c>
      <c r="G1182" s="65">
        <v>43910</v>
      </c>
      <c r="H1182" s="62" t="s">
        <v>5570</v>
      </c>
      <c r="I1182" s="62" t="s">
        <v>2939</v>
      </c>
      <c r="J1182" s="70" t="s">
        <v>6966</v>
      </c>
      <c r="K1182" s="70" t="s">
        <v>3745</v>
      </c>
      <c r="L1182" s="62" t="s">
        <v>3223</v>
      </c>
      <c r="M1182" s="65">
        <v>44582</v>
      </c>
      <c r="N1182" s="65">
        <v>44561</v>
      </c>
      <c r="O1182" s="62"/>
    </row>
    <row r="1183" spans="1:15" ht="45" x14ac:dyDescent="0.25">
      <c r="A1183" s="62">
        <v>2021</v>
      </c>
      <c r="B1183" s="65">
        <v>44470</v>
      </c>
      <c r="C1183" s="65">
        <v>44561</v>
      </c>
      <c r="D1183" s="62" t="s">
        <v>6967</v>
      </c>
      <c r="E1183" s="62" t="s">
        <v>20</v>
      </c>
      <c r="F1183" s="62" t="s">
        <v>21</v>
      </c>
      <c r="G1183" s="65">
        <v>43783</v>
      </c>
      <c r="H1183" s="62" t="s">
        <v>5570</v>
      </c>
      <c r="I1183" s="62" t="s">
        <v>2939</v>
      </c>
      <c r="J1183" s="70" t="s">
        <v>6968</v>
      </c>
      <c r="K1183" s="70" t="s">
        <v>3745</v>
      </c>
      <c r="L1183" s="62" t="s">
        <v>3223</v>
      </c>
      <c r="M1183" s="65">
        <v>44582</v>
      </c>
      <c r="N1183" s="65">
        <v>44561</v>
      </c>
      <c r="O1183" s="62"/>
    </row>
    <row r="1184" spans="1:15" ht="45" x14ac:dyDescent="0.25">
      <c r="A1184" s="62">
        <v>2021</v>
      </c>
      <c r="B1184" s="65">
        <v>44470</v>
      </c>
      <c r="C1184" s="65">
        <v>44561</v>
      </c>
      <c r="D1184" s="62" t="s">
        <v>6969</v>
      </c>
      <c r="E1184" s="62" t="s">
        <v>20</v>
      </c>
      <c r="F1184" s="62" t="s">
        <v>21</v>
      </c>
      <c r="G1184" s="65">
        <v>43910</v>
      </c>
      <c r="H1184" s="62" t="s">
        <v>5570</v>
      </c>
      <c r="I1184" s="62" t="s">
        <v>6485</v>
      </c>
      <c r="J1184" s="70" t="s">
        <v>6970</v>
      </c>
      <c r="K1184" s="70" t="s">
        <v>3745</v>
      </c>
      <c r="L1184" s="62" t="s">
        <v>3223</v>
      </c>
      <c r="M1184" s="65">
        <v>44582</v>
      </c>
      <c r="N1184" s="65">
        <v>44561</v>
      </c>
      <c r="O1184" s="62"/>
    </row>
    <row r="1185" spans="1:15" ht="45" x14ac:dyDescent="0.25">
      <c r="A1185" s="62">
        <v>2021</v>
      </c>
      <c r="B1185" s="65">
        <v>44470</v>
      </c>
      <c r="C1185" s="65">
        <v>44561</v>
      </c>
      <c r="D1185" s="62" t="s">
        <v>6971</v>
      </c>
      <c r="E1185" s="62" t="s">
        <v>20</v>
      </c>
      <c r="F1185" s="62" t="s">
        <v>21</v>
      </c>
      <c r="G1185" s="65">
        <v>43748</v>
      </c>
      <c r="H1185" s="62" t="s">
        <v>5570</v>
      </c>
      <c r="I1185" s="62" t="s">
        <v>6485</v>
      </c>
      <c r="J1185" s="70" t="s">
        <v>6972</v>
      </c>
      <c r="K1185" s="70" t="s">
        <v>3745</v>
      </c>
      <c r="L1185" s="62" t="s">
        <v>3223</v>
      </c>
      <c r="M1185" s="65">
        <v>44582</v>
      </c>
      <c r="N1185" s="65">
        <v>44561</v>
      </c>
      <c r="O1185" s="62"/>
    </row>
    <row r="1186" spans="1:15" ht="45" x14ac:dyDescent="0.25">
      <c r="A1186" s="62">
        <v>2021</v>
      </c>
      <c r="B1186" s="65">
        <v>44470</v>
      </c>
      <c r="C1186" s="65">
        <v>44561</v>
      </c>
      <c r="D1186" s="62" t="s">
        <v>6973</v>
      </c>
      <c r="E1186" s="62" t="s">
        <v>20</v>
      </c>
      <c r="F1186" s="62" t="s">
        <v>21</v>
      </c>
      <c r="G1186" s="65">
        <v>43802</v>
      </c>
      <c r="H1186" s="62" t="s">
        <v>5570</v>
      </c>
      <c r="I1186" s="62" t="s">
        <v>6485</v>
      </c>
      <c r="J1186" s="70" t="s">
        <v>6974</v>
      </c>
      <c r="K1186" s="70" t="s">
        <v>3745</v>
      </c>
      <c r="L1186" s="62" t="s">
        <v>3223</v>
      </c>
      <c r="M1186" s="65">
        <v>44582</v>
      </c>
      <c r="N1186" s="65">
        <v>44561</v>
      </c>
      <c r="O1186" s="62"/>
    </row>
    <row r="1187" spans="1:15" ht="45" x14ac:dyDescent="0.25">
      <c r="A1187" s="62">
        <v>2021</v>
      </c>
      <c r="B1187" s="65">
        <v>44470</v>
      </c>
      <c r="C1187" s="65">
        <v>44561</v>
      </c>
      <c r="D1187" s="62" t="s">
        <v>6975</v>
      </c>
      <c r="E1187" s="62" t="s">
        <v>20</v>
      </c>
      <c r="F1187" s="62" t="s">
        <v>21</v>
      </c>
      <c r="G1187" s="65">
        <v>43733</v>
      </c>
      <c r="H1187" s="62" t="s">
        <v>5570</v>
      </c>
      <c r="I1187" s="62" t="s">
        <v>6485</v>
      </c>
      <c r="J1187" s="70" t="s">
        <v>6976</v>
      </c>
      <c r="K1187" s="70" t="s">
        <v>3745</v>
      </c>
      <c r="L1187" s="62" t="s">
        <v>3223</v>
      </c>
      <c r="M1187" s="65">
        <v>44582</v>
      </c>
      <c r="N1187" s="65">
        <v>44561</v>
      </c>
      <c r="O1187" s="62"/>
    </row>
    <row r="1188" spans="1:15" ht="45" x14ac:dyDescent="0.25">
      <c r="A1188" s="62">
        <v>2021</v>
      </c>
      <c r="B1188" s="65">
        <v>44470</v>
      </c>
      <c r="C1188" s="65">
        <v>44561</v>
      </c>
      <c r="D1188" s="62" t="s">
        <v>6977</v>
      </c>
      <c r="E1188" s="62" t="s">
        <v>20</v>
      </c>
      <c r="F1188" s="62" t="s">
        <v>21</v>
      </c>
      <c r="G1188" s="65">
        <v>43910</v>
      </c>
      <c r="H1188" s="62" t="s">
        <v>5570</v>
      </c>
      <c r="I1188" s="62" t="s">
        <v>6485</v>
      </c>
      <c r="J1188" s="70" t="s">
        <v>6978</v>
      </c>
      <c r="K1188" s="70" t="s">
        <v>3745</v>
      </c>
      <c r="L1188" s="62" t="s">
        <v>3223</v>
      </c>
      <c r="M1188" s="65">
        <v>44582</v>
      </c>
      <c r="N1188" s="65">
        <v>44561</v>
      </c>
      <c r="O1188" s="62"/>
    </row>
    <row r="1189" spans="1:15" ht="45" x14ac:dyDescent="0.25">
      <c r="A1189" s="62">
        <v>2021</v>
      </c>
      <c r="B1189" s="65">
        <v>44470</v>
      </c>
      <c r="C1189" s="65">
        <v>44561</v>
      </c>
      <c r="D1189" s="62" t="s">
        <v>6979</v>
      </c>
      <c r="E1189" s="62" t="s">
        <v>20</v>
      </c>
      <c r="F1189" s="62" t="s">
        <v>21</v>
      </c>
      <c r="G1189" s="65">
        <v>43910</v>
      </c>
      <c r="H1189" s="62" t="s">
        <v>5570</v>
      </c>
      <c r="I1189" s="62" t="s">
        <v>6485</v>
      </c>
      <c r="J1189" s="70" t="s">
        <v>6980</v>
      </c>
      <c r="K1189" s="70" t="s">
        <v>3745</v>
      </c>
      <c r="L1189" s="62" t="s">
        <v>3223</v>
      </c>
      <c r="M1189" s="65">
        <v>44582</v>
      </c>
      <c r="N1189" s="65">
        <v>44561</v>
      </c>
      <c r="O1189" s="62"/>
    </row>
    <row r="1190" spans="1:15" ht="45" x14ac:dyDescent="0.25">
      <c r="A1190" s="62">
        <v>2021</v>
      </c>
      <c r="B1190" s="65">
        <v>44470</v>
      </c>
      <c r="C1190" s="65">
        <v>44561</v>
      </c>
      <c r="D1190" s="62" t="s">
        <v>6981</v>
      </c>
      <c r="E1190" s="62" t="s">
        <v>20</v>
      </c>
      <c r="F1190" s="62" t="s">
        <v>21</v>
      </c>
      <c r="G1190" s="65">
        <v>43910</v>
      </c>
      <c r="H1190" s="62" t="s">
        <v>5570</v>
      </c>
      <c r="I1190" s="62" t="s">
        <v>6485</v>
      </c>
      <c r="J1190" s="70" t="s">
        <v>6982</v>
      </c>
      <c r="K1190" s="70" t="s">
        <v>3745</v>
      </c>
      <c r="L1190" s="62" t="s">
        <v>3223</v>
      </c>
      <c r="M1190" s="65">
        <v>44582</v>
      </c>
      <c r="N1190" s="65">
        <v>44561</v>
      </c>
      <c r="O1190" s="62"/>
    </row>
    <row r="1191" spans="1:15" ht="45" x14ac:dyDescent="0.25">
      <c r="A1191" s="62">
        <v>2021</v>
      </c>
      <c r="B1191" s="65">
        <v>44470</v>
      </c>
      <c r="C1191" s="65">
        <v>44561</v>
      </c>
      <c r="D1191" s="62" t="s">
        <v>6983</v>
      </c>
      <c r="E1191" s="62" t="s">
        <v>20</v>
      </c>
      <c r="F1191" s="62" t="s">
        <v>21</v>
      </c>
      <c r="G1191" s="65">
        <v>43910</v>
      </c>
      <c r="H1191" s="62" t="s">
        <v>5570</v>
      </c>
      <c r="I1191" s="62" t="s">
        <v>6485</v>
      </c>
      <c r="J1191" s="70" t="s">
        <v>6984</v>
      </c>
      <c r="K1191" s="70" t="s">
        <v>3745</v>
      </c>
      <c r="L1191" s="62" t="s">
        <v>3223</v>
      </c>
      <c r="M1191" s="65">
        <v>44582</v>
      </c>
      <c r="N1191" s="65">
        <v>44561</v>
      </c>
      <c r="O1191" s="62"/>
    </row>
    <row r="1192" spans="1:15" ht="45" x14ac:dyDescent="0.25">
      <c r="A1192" s="62">
        <v>2021</v>
      </c>
      <c r="B1192" s="65">
        <v>44470</v>
      </c>
      <c r="C1192" s="65">
        <v>44561</v>
      </c>
      <c r="D1192" s="62" t="s">
        <v>6985</v>
      </c>
      <c r="E1192" s="62" t="s">
        <v>20</v>
      </c>
      <c r="F1192" s="62" t="s">
        <v>21</v>
      </c>
      <c r="G1192" s="65">
        <v>43781</v>
      </c>
      <c r="H1192" s="62" t="s">
        <v>5570</v>
      </c>
      <c r="I1192" s="62" t="s">
        <v>6485</v>
      </c>
      <c r="J1192" s="70" t="s">
        <v>6986</v>
      </c>
      <c r="K1192" s="70" t="s">
        <v>3745</v>
      </c>
      <c r="L1192" s="62" t="s">
        <v>3223</v>
      </c>
      <c r="M1192" s="65">
        <v>44582</v>
      </c>
      <c r="N1192" s="65">
        <v>44561</v>
      </c>
      <c r="O1192" s="62"/>
    </row>
    <row r="1193" spans="1:15" ht="45" x14ac:dyDescent="0.25">
      <c r="A1193" s="62">
        <v>2021</v>
      </c>
      <c r="B1193" s="65">
        <v>44470</v>
      </c>
      <c r="C1193" s="65">
        <v>44561</v>
      </c>
      <c r="D1193" s="62" t="s">
        <v>6987</v>
      </c>
      <c r="E1193" s="62" t="s">
        <v>20</v>
      </c>
      <c r="F1193" s="62" t="s">
        <v>21</v>
      </c>
      <c r="G1193" s="65">
        <v>43692</v>
      </c>
      <c r="H1193" s="62" t="s">
        <v>5570</v>
      </c>
      <c r="I1193" s="62" t="s">
        <v>6485</v>
      </c>
      <c r="J1193" s="70" t="s">
        <v>6988</v>
      </c>
      <c r="K1193" s="70" t="s">
        <v>3745</v>
      </c>
      <c r="L1193" s="62" t="s">
        <v>3223</v>
      </c>
      <c r="M1193" s="65">
        <v>44582</v>
      </c>
      <c r="N1193" s="65">
        <v>44561</v>
      </c>
      <c r="O1193" s="62"/>
    </row>
    <row r="1194" spans="1:15" ht="45" x14ac:dyDescent="0.25">
      <c r="A1194" s="62">
        <v>2021</v>
      </c>
      <c r="B1194" s="65">
        <v>44470</v>
      </c>
      <c r="C1194" s="65">
        <v>44561</v>
      </c>
      <c r="D1194" s="62" t="s">
        <v>6989</v>
      </c>
      <c r="E1194" s="62" t="s">
        <v>20</v>
      </c>
      <c r="F1194" s="62" t="s">
        <v>21</v>
      </c>
      <c r="G1194" s="65">
        <v>43797</v>
      </c>
      <c r="H1194" s="62" t="s">
        <v>5570</v>
      </c>
      <c r="I1194" s="62" t="s">
        <v>6485</v>
      </c>
      <c r="J1194" s="70" t="s">
        <v>6990</v>
      </c>
      <c r="K1194" s="70" t="s">
        <v>3745</v>
      </c>
      <c r="L1194" s="62" t="s">
        <v>3223</v>
      </c>
      <c r="M1194" s="65">
        <v>44582</v>
      </c>
      <c r="N1194" s="65">
        <v>44561</v>
      </c>
      <c r="O1194" s="62"/>
    </row>
    <row r="1195" spans="1:15" ht="45" x14ac:dyDescent="0.25">
      <c r="A1195" s="62">
        <v>2021</v>
      </c>
      <c r="B1195" s="65">
        <v>44470</v>
      </c>
      <c r="C1195" s="65">
        <v>44561</v>
      </c>
      <c r="D1195" s="62" t="s">
        <v>6991</v>
      </c>
      <c r="E1195" s="62" t="s">
        <v>20</v>
      </c>
      <c r="F1195" s="62" t="s">
        <v>21</v>
      </c>
      <c r="G1195" s="65">
        <v>43777</v>
      </c>
      <c r="H1195" s="62" t="s">
        <v>5570</v>
      </c>
      <c r="I1195" s="62" t="s">
        <v>6485</v>
      </c>
      <c r="J1195" s="70" t="s">
        <v>6992</v>
      </c>
      <c r="K1195" s="70" t="s">
        <v>3745</v>
      </c>
      <c r="L1195" s="62" t="s">
        <v>3223</v>
      </c>
      <c r="M1195" s="65">
        <v>44582</v>
      </c>
      <c r="N1195" s="65">
        <v>44561</v>
      </c>
      <c r="O1195" s="62"/>
    </row>
    <row r="1196" spans="1:15" ht="45" x14ac:dyDescent="0.25">
      <c r="A1196" s="62">
        <v>2021</v>
      </c>
      <c r="B1196" s="65">
        <v>44470</v>
      </c>
      <c r="C1196" s="65">
        <v>44561</v>
      </c>
      <c r="D1196" s="62" t="s">
        <v>6993</v>
      </c>
      <c r="E1196" s="62" t="s">
        <v>20</v>
      </c>
      <c r="F1196" s="62" t="s">
        <v>21</v>
      </c>
      <c r="G1196" s="65">
        <v>43720</v>
      </c>
      <c r="H1196" s="62" t="s">
        <v>5570</v>
      </c>
      <c r="I1196" s="62" t="s">
        <v>6485</v>
      </c>
      <c r="J1196" s="70" t="s">
        <v>6994</v>
      </c>
      <c r="K1196" s="70" t="s">
        <v>3745</v>
      </c>
      <c r="L1196" s="62" t="s">
        <v>3223</v>
      </c>
      <c r="M1196" s="65">
        <v>44582</v>
      </c>
      <c r="N1196" s="65">
        <v>44561</v>
      </c>
      <c r="O1196" s="62"/>
    </row>
    <row r="1197" spans="1:15" ht="45" x14ac:dyDescent="0.25">
      <c r="A1197" s="62">
        <v>2021</v>
      </c>
      <c r="B1197" s="65">
        <v>44470</v>
      </c>
      <c r="C1197" s="65">
        <v>44561</v>
      </c>
      <c r="D1197" s="62" t="s">
        <v>6995</v>
      </c>
      <c r="E1197" s="62" t="s">
        <v>20</v>
      </c>
      <c r="F1197" s="62" t="s">
        <v>21</v>
      </c>
      <c r="G1197" s="65">
        <v>43689</v>
      </c>
      <c r="H1197" s="62" t="s">
        <v>5570</v>
      </c>
      <c r="I1197" s="62" t="s">
        <v>3739</v>
      </c>
      <c r="J1197" s="70" t="s">
        <v>6996</v>
      </c>
      <c r="K1197" s="70" t="s">
        <v>3745</v>
      </c>
      <c r="L1197" s="62" t="s">
        <v>3223</v>
      </c>
      <c r="M1197" s="65">
        <v>44582</v>
      </c>
      <c r="N1197" s="65">
        <v>44561</v>
      </c>
      <c r="O1197" s="62"/>
    </row>
    <row r="1198" spans="1:15" ht="45" x14ac:dyDescent="0.25">
      <c r="A1198" s="62">
        <v>2021</v>
      </c>
      <c r="B1198" s="65">
        <v>44470</v>
      </c>
      <c r="C1198" s="65">
        <v>44561</v>
      </c>
      <c r="D1198" s="62" t="s">
        <v>6997</v>
      </c>
      <c r="E1198" s="62" t="s">
        <v>20</v>
      </c>
      <c r="F1198" s="62" t="s">
        <v>21</v>
      </c>
      <c r="G1198" s="65">
        <v>43705</v>
      </c>
      <c r="H1198" s="62" t="s">
        <v>5570</v>
      </c>
      <c r="I1198" s="62" t="s">
        <v>6485</v>
      </c>
      <c r="J1198" s="70" t="s">
        <v>6998</v>
      </c>
      <c r="K1198" s="70" t="s">
        <v>3745</v>
      </c>
      <c r="L1198" s="62" t="s">
        <v>3223</v>
      </c>
      <c r="M1198" s="65">
        <v>44582</v>
      </c>
      <c r="N1198" s="65">
        <v>44561</v>
      </c>
      <c r="O1198" s="62"/>
    </row>
    <row r="1199" spans="1:15" ht="45" x14ac:dyDescent="0.25">
      <c r="A1199" s="62">
        <v>2021</v>
      </c>
      <c r="B1199" s="65">
        <v>44470</v>
      </c>
      <c r="C1199" s="65">
        <v>44561</v>
      </c>
      <c r="D1199" s="62" t="s">
        <v>6999</v>
      </c>
      <c r="E1199" s="62" t="s">
        <v>20</v>
      </c>
      <c r="F1199" s="62" t="s">
        <v>21</v>
      </c>
      <c r="G1199" s="65">
        <v>43910</v>
      </c>
      <c r="H1199" s="62" t="s">
        <v>5570</v>
      </c>
      <c r="I1199" s="62" t="s">
        <v>6485</v>
      </c>
      <c r="J1199" s="70" t="s">
        <v>7000</v>
      </c>
      <c r="K1199" s="70" t="s">
        <v>3745</v>
      </c>
      <c r="L1199" s="62" t="s">
        <v>3223</v>
      </c>
      <c r="M1199" s="65">
        <v>44582</v>
      </c>
      <c r="N1199" s="65">
        <v>44561</v>
      </c>
      <c r="O1199" s="62"/>
    </row>
    <row r="1200" spans="1:15" ht="45" x14ac:dyDescent="0.25">
      <c r="A1200" s="62">
        <v>2021</v>
      </c>
      <c r="B1200" s="65">
        <v>44470</v>
      </c>
      <c r="C1200" s="65">
        <v>44561</v>
      </c>
      <c r="D1200" s="62" t="s">
        <v>7001</v>
      </c>
      <c r="E1200" s="62" t="s">
        <v>20</v>
      </c>
      <c r="F1200" s="62" t="s">
        <v>21</v>
      </c>
      <c r="G1200" s="65">
        <v>43767</v>
      </c>
      <c r="H1200" s="62" t="s">
        <v>5570</v>
      </c>
      <c r="I1200" s="22" t="s">
        <v>3739</v>
      </c>
      <c r="J1200" s="70" t="s">
        <v>7002</v>
      </c>
      <c r="K1200" s="70" t="s">
        <v>3745</v>
      </c>
      <c r="L1200" s="62" t="s">
        <v>3223</v>
      </c>
      <c r="M1200" s="65">
        <v>44582</v>
      </c>
      <c r="N1200" s="65">
        <v>44561</v>
      </c>
      <c r="O1200" s="73"/>
    </row>
    <row r="1201" spans="1:15" ht="45" x14ac:dyDescent="0.25">
      <c r="A1201" s="62">
        <v>2021</v>
      </c>
      <c r="B1201" s="65">
        <v>44470</v>
      </c>
      <c r="C1201" s="65">
        <v>44561</v>
      </c>
      <c r="D1201" s="62" t="s">
        <v>7003</v>
      </c>
      <c r="E1201" s="62" t="s">
        <v>20</v>
      </c>
      <c r="F1201" s="62" t="s">
        <v>21</v>
      </c>
      <c r="G1201" s="65">
        <v>43746</v>
      </c>
      <c r="H1201" s="62" t="s">
        <v>5570</v>
      </c>
      <c r="I1201" s="74" t="s">
        <v>3739</v>
      </c>
      <c r="J1201" s="70" t="s">
        <v>7004</v>
      </c>
      <c r="K1201" s="70" t="s">
        <v>3745</v>
      </c>
      <c r="L1201" s="62" t="s">
        <v>3223</v>
      </c>
      <c r="M1201" s="65">
        <v>44582</v>
      </c>
      <c r="N1201" s="65">
        <v>44561</v>
      </c>
      <c r="O1201" s="73"/>
    </row>
    <row r="1202" spans="1:15" ht="45" x14ac:dyDescent="0.25">
      <c r="A1202" s="62">
        <v>2021</v>
      </c>
      <c r="B1202" s="65">
        <v>44470</v>
      </c>
      <c r="C1202" s="65">
        <v>44561</v>
      </c>
      <c r="D1202" s="62" t="s">
        <v>7005</v>
      </c>
      <c r="E1202" s="62" t="s">
        <v>20</v>
      </c>
      <c r="F1202" s="62" t="s">
        <v>21</v>
      </c>
      <c r="G1202" s="65">
        <v>43666</v>
      </c>
      <c r="H1202" s="62" t="s">
        <v>5570</v>
      </c>
      <c r="I1202" s="74" t="s">
        <v>5571</v>
      </c>
      <c r="J1202" s="70" t="s">
        <v>7006</v>
      </c>
      <c r="K1202" s="70" t="s">
        <v>3745</v>
      </c>
      <c r="L1202" s="62" t="s">
        <v>3223</v>
      </c>
      <c r="M1202" s="65">
        <v>44582</v>
      </c>
      <c r="N1202" s="65">
        <v>44561</v>
      </c>
      <c r="O1202" s="73"/>
    </row>
    <row r="1203" spans="1:15" ht="45" x14ac:dyDescent="0.25">
      <c r="A1203" s="62">
        <v>2021</v>
      </c>
      <c r="B1203" s="65">
        <v>44470</v>
      </c>
      <c r="C1203" s="65">
        <v>44561</v>
      </c>
      <c r="D1203" s="62" t="s">
        <v>7007</v>
      </c>
      <c r="E1203" s="62" t="s">
        <v>20</v>
      </c>
      <c r="F1203" s="62" t="s">
        <v>21</v>
      </c>
      <c r="G1203" s="75">
        <v>43621</v>
      </c>
      <c r="H1203" s="62" t="s">
        <v>5570</v>
      </c>
      <c r="I1203" s="74" t="s">
        <v>6128</v>
      </c>
      <c r="J1203" s="70" t="s">
        <v>7008</v>
      </c>
      <c r="K1203" s="70" t="s">
        <v>3745</v>
      </c>
      <c r="L1203" s="62" t="s">
        <v>3223</v>
      </c>
      <c r="M1203" s="65">
        <v>44582</v>
      </c>
      <c r="N1203" s="65">
        <v>44561</v>
      </c>
      <c r="O1203" s="73"/>
    </row>
    <row r="1204" spans="1:15" ht="45" x14ac:dyDescent="0.25">
      <c r="A1204" s="62">
        <v>2021</v>
      </c>
      <c r="B1204" s="65">
        <v>44470</v>
      </c>
      <c r="C1204" s="65">
        <v>44561</v>
      </c>
      <c r="D1204" s="62" t="s">
        <v>7009</v>
      </c>
      <c r="E1204" s="62" t="s">
        <v>20</v>
      </c>
      <c r="F1204" s="62" t="s">
        <v>21</v>
      </c>
      <c r="G1204" s="65">
        <v>43621</v>
      </c>
      <c r="H1204" s="62" t="s">
        <v>5570</v>
      </c>
      <c r="I1204" s="74" t="s">
        <v>2939</v>
      </c>
      <c r="J1204" s="70" t="s">
        <v>7010</v>
      </c>
      <c r="K1204" s="70" t="s">
        <v>3745</v>
      </c>
      <c r="L1204" s="62" t="s">
        <v>3223</v>
      </c>
      <c r="M1204" s="65">
        <v>44582</v>
      </c>
      <c r="N1204" s="65">
        <v>44561</v>
      </c>
      <c r="O1204" s="73"/>
    </row>
    <row r="1205" spans="1:15" ht="45" x14ac:dyDescent="0.25">
      <c r="A1205" s="62">
        <v>2021</v>
      </c>
      <c r="B1205" s="65">
        <v>44470</v>
      </c>
      <c r="C1205" s="65">
        <v>44561</v>
      </c>
      <c r="D1205" s="62" t="s">
        <v>7011</v>
      </c>
      <c r="E1205" s="62" t="s">
        <v>20</v>
      </c>
      <c r="F1205" s="62" t="s">
        <v>21</v>
      </c>
      <c r="G1205" s="75">
        <v>43875</v>
      </c>
      <c r="H1205" s="76" t="s">
        <v>4916</v>
      </c>
      <c r="I1205" s="74" t="s">
        <v>3739</v>
      </c>
      <c r="J1205" s="70" t="s">
        <v>7012</v>
      </c>
      <c r="K1205" s="70" t="s">
        <v>3745</v>
      </c>
      <c r="L1205" s="62" t="s">
        <v>3223</v>
      </c>
      <c r="M1205" s="65">
        <v>44582</v>
      </c>
      <c r="N1205" s="65">
        <v>44561</v>
      </c>
      <c r="O1205" s="73"/>
    </row>
    <row r="1206" spans="1:15" ht="45" x14ac:dyDescent="0.25">
      <c r="A1206" s="62">
        <v>2021</v>
      </c>
      <c r="B1206" s="65">
        <v>44470</v>
      </c>
      <c r="C1206" s="65">
        <v>44561</v>
      </c>
      <c r="D1206" s="62" t="s">
        <v>7013</v>
      </c>
      <c r="E1206" s="62" t="s">
        <v>20</v>
      </c>
      <c r="F1206" s="62" t="s">
        <v>21</v>
      </c>
      <c r="G1206" s="65">
        <v>43907</v>
      </c>
      <c r="H1206" s="62" t="s">
        <v>5626</v>
      </c>
      <c r="I1206" s="74" t="s">
        <v>3739</v>
      </c>
      <c r="J1206" s="70" t="s">
        <v>7014</v>
      </c>
      <c r="K1206" s="70" t="s">
        <v>3745</v>
      </c>
      <c r="L1206" s="62" t="s">
        <v>3223</v>
      </c>
      <c r="M1206" s="65">
        <v>44582</v>
      </c>
      <c r="N1206" s="65">
        <v>44561</v>
      </c>
      <c r="O1206" s="73"/>
    </row>
    <row r="1207" spans="1:15" ht="45" x14ac:dyDescent="0.25">
      <c r="A1207" s="62">
        <v>2021</v>
      </c>
      <c r="B1207" s="65">
        <v>44470</v>
      </c>
      <c r="C1207" s="65">
        <v>44561</v>
      </c>
      <c r="D1207" s="62" t="s">
        <v>7015</v>
      </c>
      <c r="E1207" s="62" t="s">
        <v>20</v>
      </c>
      <c r="F1207" s="62" t="s">
        <v>21</v>
      </c>
      <c r="G1207" s="65">
        <v>43910</v>
      </c>
      <c r="H1207" s="62" t="s">
        <v>5626</v>
      </c>
      <c r="I1207" s="74" t="s">
        <v>3739</v>
      </c>
      <c r="J1207" s="70" t="s">
        <v>7016</v>
      </c>
      <c r="K1207" s="70" t="s">
        <v>3745</v>
      </c>
      <c r="L1207" s="62" t="s">
        <v>3223</v>
      </c>
      <c r="M1207" s="65">
        <v>44582</v>
      </c>
      <c r="N1207" s="65">
        <v>44561</v>
      </c>
      <c r="O1207" s="73"/>
    </row>
    <row r="1208" spans="1:15" ht="45" x14ac:dyDescent="0.25">
      <c r="A1208" s="62">
        <v>2021</v>
      </c>
      <c r="B1208" s="65">
        <v>44470</v>
      </c>
      <c r="C1208" s="65">
        <v>44561</v>
      </c>
      <c r="D1208" s="62" t="s">
        <v>7017</v>
      </c>
      <c r="E1208" s="62" t="s">
        <v>20</v>
      </c>
      <c r="F1208" s="62" t="s">
        <v>21</v>
      </c>
      <c r="G1208" s="75">
        <v>43872</v>
      </c>
      <c r="H1208" s="76" t="s">
        <v>4916</v>
      </c>
      <c r="I1208" s="74" t="s">
        <v>3739</v>
      </c>
      <c r="J1208" s="70" t="s">
        <v>7018</v>
      </c>
      <c r="K1208" s="70" t="s">
        <v>3745</v>
      </c>
      <c r="L1208" s="62" t="s">
        <v>3223</v>
      </c>
      <c r="M1208" s="65">
        <v>44582</v>
      </c>
      <c r="N1208" s="65">
        <v>44561</v>
      </c>
      <c r="O1208" s="73"/>
    </row>
    <row r="1209" spans="1:15" ht="45" x14ac:dyDescent="0.25">
      <c r="A1209" s="62">
        <v>2021</v>
      </c>
      <c r="B1209" s="65">
        <v>44470</v>
      </c>
      <c r="C1209" s="65">
        <v>44561</v>
      </c>
      <c r="D1209" s="62" t="s">
        <v>7019</v>
      </c>
      <c r="E1209" s="62" t="s">
        <v>20</v>
      </c>
      <c r="F1209" s="62" t="s">
        <v>21</v>
      </c>
      <c r="G1209" s="65">
        <v>43874</v>
      </c>
      <c r="H1209" s="62" t="s">
        <v>5626</v>
      </c>
      <c r="I1209" s="74" t="s">
        <v>3739</v>
      </c>
      <c r="J1209" s="70" t="s">
        <v>7020</v>
      </c>
      <c r="K1209" s="70" t="s">
        <v>3745</v>
      </c>
      <c r="L1209" s="62" t="s">
        <v>3223</v>
      </c>
      <c r="M1209" s="65">
        <v>44582</v>
      </c>
      <c r="N1209" s="65">
        <v>44561</v>
      </c>
      <c r="O1209" s="73"/>
    </row>
    <row r="1210" spans="1:15" ht="45" x14ac:dyDescent="0.25">
      <c r="A1210" s="62">
        <v>2021</v>
      </c>
      <c r="B1210" s="65">
        <v>44470</v>
      </c>
      <c r="C1210" s="65">
        <v>44561</v>
      </c>
      <c r="D1210" s="62" t="s">
        <v>7021</v>
      </c>
      <c r="E1210" s="62" t="s">
        <v>20</v>
      </c>
      <c r="F1210" s="62" t="s">
        <v>21</v>
      </c>
      <c r="G1210" s="65">
        <v>43873</v>
      </c>
      <c r="H1210" s="62" t="s">
        <v>5626</v>
      </c>
      <c r="I1210" s="74" t="s">
        <v>3739</v>
      </c>
      <c r="J1210" s="70" t="s">
        <v>7022</v>
      </c>
      <c r="K1210" s="70" t="s">
        <v>3745</v>
      </c>
      <c r="L1210" s="62" t="s">
        <v>3223</v>
      </c>
      <c r="M1210" s="65">
        <v>44582</v>
      </c>
      <c r="N1210" s="65">
        <v>44561</v>
      </c>
      <c r="O1210" s="73"/>
    </row>
    <row r="1211" spans="1:15" ht="45" x14ac:dyDescent="0.25">
      <c r="A1211" s="62">
        <v>2021</v>
      </c>
      <c r="B1211" s="65">
        <v>44470</v>
      </c>
      <c r="C1211" s="65">
        <v>44561</v>
      </c>
      <c r="D1211" s="62" t="s">
        <v>7023</v>
      </c>
      <c r="E1211" s="62" t="s">
        <v>20</v>
      </c>
      <c r="F1211" s="62" t="s">
        <v>21</v>
      </c>
      <c r="G1211" s="65">
        <v>43865</v>
      </c>
      <c r="H1211" s="62" t="s">
        <v>5626</v>
      </c>
      <c r="I1211" s="74" t="s">
        <v>3739</v>
      </c>
      <c r="J1211" s="70" t="s">
        <v>7024</v>
      </c>
      <c r="K1211" s="70" t="s">
        <v>3745</v>
      </c>
      <c r="L1211" s="62" t="s">
        <v>3223</v>
      </c>
      <c r="M1211" s="65">
        <v>44582</v>
      </c>
      <c r="N1211" s="65">
        <v>44561</v>
      </c>
      <c r="O1211" s="73"/>
    </row>
    <row r="1212" spans="1:15" ht="45" x14ac:dyDescent="0.25">
      <c r="A1212" s="62">
        <v>2021</v>
      </c>
      <c r="B1212" s="65">
        <v>44470</v>
      </c>
      <c r="C1212" s="65">
        <v>44561</v>
      </c>
      <c r="D1212" s="62" t="s">
        <v>7025</v>
      </c>
      <c r="E1212" s="62" t="s">
        <v>20</v>
      </c>
      <c r="F1212" s="62" t="s">
        <v>21</v>
      </c>
      <c r="G1212" s="65">
        <v>43887</v>
      </c>
      <c r="H1212" s="62" t="s">
        <v>5626</v>
      </c>
      <c r="I1212" s="74" t="s">
        <v>3739</v>
      </c>
      <c r="J1212" s="70" t="s">
        <v>7026</v>
      </c>
      <c r="K1212" s="70" t="s">
        <v>3745</v>
      </c>
      <c r="L1212" s="62" t="s">
        <v>3223</v>
      </c>
      <c r="M1212" s="65">
        <v>44582</v>
      </c>
      <c r="N1212" s="65">
        <v>44561</v>
      </c>
      <c r="O1212" s="73"/>
    </row>
    <row r="1213" spans="1:15" ht="45" x14ac:dyDescent="0.25">
      <c r="A1213" s="62">
        <v>2021</v>
      </c>
      <c r="B1213" s="65">
        <v>44470</v>
      </c>
      <c r="C1213" s="65">
        <v>44561</v>
      </c>
      <c r="D1213" s="62" t="s">
        <v>7027</v>
      </c>
      <c r="E1213" s="62" t="s">
        <v>20</v>
      </c>
      <c r="F1213" s="62" t="s">
        <v>21</v>
      </c>
      <c r="G1213" s="65">
        <v>43910</v>
      </c>
      <c r="H1213" s="62" t="s">
        <v>5626</v>
      </c>
      <c r="I1213" s="74" t="s">
        <v>3739</v>
      </c>
      <c r="J1213" s="70" t="s">
        <v>7028</v>
      </c>
      <c r="K1213" s="70" t="s">
        <v>3745</v>
      </c>
      <c r="L1213" s="62" t="s">
        <v>3223</v>
      </c>
      <c r="M1213" s="65">
        <v>44582</v>
      </c>
      <c r="N1213" s="65">
        <v>44561</v>
      </c>
      <c r="O1213" s="73"/>
    </row>
    <row r="1214" spans="1:15" ht="45" x14ac:dyDescent="0.25">
      <c r="A1214" s="62">
        <v>2021</v>
      </c>
      <c r="B1214" s="65">
        <v>44470</v>
      </c>
      <c r="C1214" s="65">
        <v>44561</v>
      </c>
      <c r="D1214" s="62" t="s">
        <v>7029</v>
      </c>
      <c r="E1214" s="62" t="s">
        <v>20</v>
      </c>
      <c r="F1214" s="62" t="s">
        <v>21</v>
      </c>
      <c r="G1214" s="65">
        <v>43902</v>
      </c>
      <c r="H1214" s="62" t="s">
        <v>5626</v>
      </c>
      <c r="I1214" s="74" t="s">
        <v>3739</v>
      </c>
      <c r="J1214" s="70" t="s">
        <v>7030</v>
      </c>
      <c r="K1214" s="70" t="s">
        <v>3745</v>
      </c>
      <c r="L1214" s="62" t="s">
        <v>3223</v>
      </c>
      <c r="M1214" s="65">
        <v>44582</v>
      </c>
      <c r="N1214" s="65">
        <v>44561</v>
      </c>
      <c r="O1214" s="73"/>
    </row>
    <row r="1215" spans="1:15" ht="45" x14ac:dyDescent="0.25">
      <c r="A1215" s="62">
        <v>2021</v>
      </c>
      <c r="B1215" s="65">
        <v>44470</v>
      </c>
      <c r="C1215" s="65">
        <v>44561</v>
      </c>
      <c r="D1215" s="62" t="s">
        <v>7031</v>
      </c>
      <c r="E1215" s="62" t="s">
        <v>20</v>
      </c>
      <c r="F1215" s="62" t="s">
        <v>21</v>
      </c>
      <c r="G1215" s="65">
        <v>43873</v>
      </c>
      <c r="H1215" s="62" t="s">
        <v>5626</v>
      </c>
      <c r="I1215" s="74" t="s">
        <v>3739</v>
      </c>
      <c r="J1215" s="70" t="s">
        <v>7032</v>
      </c>
      <c r="K1215" s="70" t="s">
        <v>3745</v>
      </c>
      <c r="L1215" s="62" t="s">
        <v>3223</v>
      </c>
      <c r="M1215" s="65">
        <v>44582</v>
      </c>
      <c r="N1215" s="65">
        <v>44561</v>
      </c>
      <c r="O1215" s="73"/>
    </row>
    <row r="1216" spans="1:15" ht="45" x14ac:dyDescent="0.25">
      <c r="A1216" s="62">
        <v>2021</v>
      </c>
      <c r="B1216" s="65">
        <v>44470</v>
      </c>
      <c r="C1216" s="65">
        <v>44561</v>
      </c>
      <c r="D1216" s="62" t="s">
        <v>7033</v>
      </c>
      <c r="E1216" s="62" t="s">
        <v>20</v>
      </c>
      <c r="F1216" s="62" t="s">
        <v>21</v>
      </c>
      <c r="G1216" s="65">
        <v>43882</v>
      </c>
      <c r="H1216" s="62" t="s">
        <v>5626</v>
      </c>
      <c r="I1216" s="74" t="s">
        <v>3739</v>
      </c>
      <c r="J1216" s="70" t="s">
        <v>7034</v>
      </c>
      <c r="K1216" s="70" t="s">
        <v>3745</v>
      </c>
      <c r="L1216" s="62" t="s">
        <v>3223</v>
      </c>
      <c r="M1216" s="65">
        <v>44582</v>
      </c>
      <c r="N1216" s="65">
        <v>44561</v>
      </c>
      <c r="O1216" s="73"/>
    </row>
    <row r="1217" spans="1:15" ht="45" x14ac:dyDescent="0.25">
      <c r="A1217" s="62">
        <v>2021</v>
      </c>
      <c r="B1217" s="65">
        <v>44470</v>
      </c>
      <c r="C1217" s="65">
        <v>44561</v>
      </c>
      <c r="D1217" s="62" t="s">
        <v>7035</v>
      </c>
      <c r="E1217" s="62" t="s">
        <v>20</v>
      </c>
      <c r="F1217" s="62" t="s">
        <v>21</v>
      </c>
      <c r="G1217" s="65">
        <v>43901</v>
      </c>
      <c r="H1217" s="62" t="s">
        <v>5626</v>
      </c>
      <c r="I1217" s="74" t="s">
        <v>3739</v>
      </c>
      <c r="J1217" s="70" t="s">
        <v>7036</v>
      </c>
      <c r="K1217" s="70" t="s">
        <v>3745</v>
      </c>
      <c r="L1217" s="62" t="s">
        <v>3223</v>
      </c>
      <c r="M1217" s="65">
        <v>44582</v>
      </c>
      <c r="N1217" s="65">
        <v>44561</v>
      </c>
      <c r="O1217" s="73"/>
    </row>
    <row r="1218" spans="1:15" ht="45" x14ac:dyDescent="0.25">
      <c r="A1218" s="62">
        <v>2021</v>
      </c>
      <c r="B1218" s="65">
        <v>44470</v>
      </c>
      <c r="C1218" s="65">
        <v>44561</v>
      </c>
      <c r="D1218" s="62" t="s">
        <v>7037</v>
      </c>
      <c r="E1218" s="62" t="s">
        <v>20</v>
      </c>
      <c r="F1218" s="62" t="s">
        <v>21</v>
      </c>
      <c r="G1218" s="65">
        <v>43910</v>
      </c>
      <c r="H1218" s="62" t="s">
        <v>5626</v>
      </c>
      <c r="I1218" s="74" t="s">
        <v>3739</v>
      </c>
      <c r="J1218" s="70" t="s">
        <v>7038</v>
      </c>
      <c r="K1218" s="70" t="s">
        <v>3745</v>
      </c>
      <c r="L1218" s="62" t="s">
        <v>3223</v>
      </c>
      <c r="M1218" s="65">
        <v>44582</v>
      </c>
      <c r="N1218" s="65">
        <v>44561</v>
      </c>
      <c r="O1218" s="73"/>
    </row>
    <row r="1219" spans="1:15" ht="45" x14ac:dyDescent="0.25">
      <c r="A1219" s="62">
        <v>2021</v>
      </c>
      <c r="B1219" s="65">
        <v>44470</v>
      </c>
      <c r="C1219" s="65">
        <v>44561</v>
      </c>
      <c r="D1219" s="62" t="s">
        <v>7039</v>
      </c>
      <c r="E1219" s="62" t="s">
        <v>20</v>
      </c>
      <c r="F1219" s="62" t="s">
        <v>21</v>
      </c>
      <c r="G1219" s="65">
        <v>43910</v>
      </c>
      <c r="H1219" s="62" t="s">
        <v>5626</v>
      </c>
      <c r="I1219" s="74" t="s">
        <v>3739</v>
      </c>
      <c r="J1219" s="70" t="s">
        <v>7040</v>
      </c>
      <c r="K1219" s="70" t="s">
        <v>3745</v>
      </c>
      <c r="L1219" s="62" t="s">
        <v>3223</v>
      </c>
      <c r="M1219" s="65">
        <v>44582</v>
      </c>
      <c r="N1219" s="65">
        <v>44561</v>
      </c>
      <c r="O1219" s="73"/>
    </row>
    <row r="1220" spans="1:15" ht="45" x14ac:dyDescent="0.25">
      <c r="A1220" s="62">
        <v>2021</v>
      </c>
      <c r="B1220" s="65">
        <v>44470</v>
      </c>
      <c r="C1220" s="65">
        <v>44561</v>
      </c>
      <c r="D1220" s="62" t="s">
        <v>7041</v>
      </c>
      <c r="E1220" s="62" t="s">
        <v>20</v>
      </c>
      <c r="F1220" s="62" t="s">
        <v>21</v>
      </c>
      <c r="G1220" s="65">
        <v>43879</v>
      </c>
      <c r="H1220" s="62" t="s">
        <v>5626</v>
      </c>
      <c r="I1220" s="74" t="s">
        <v>3739</v>
      </c>
      <c r="J1220" s="70" t="s">
        <v>7042</v>
      </c>
      <c r="K1220" s="70" t="s">
        <v>3745</v>
      </c>
      <c r="L1220" s="62" t="s">
        <v>3223</v>
      </c>
      <c r="M1220" s="65">
        <v>44582</v>
      </c>
      <c r="N1220" s="65">
        <v>44561</v>
      </c>
      <c r="O1220" s="73"/>
    </row>
    <row r="1221" spans="1:15" ht="45" x14ac:dyDescent="0.25">
      <c r="A1221" s="62">
        <v>2021</v>
      </c>
      <c r="B1221" s="65">
        <v>44470</v>
      </c>
      <c r="C1221" s="65">
        <v>44561</v>
      </c>
      <c r="D1221" s="62" t="s">
        <v>7043</v>
      </c>
      <c r="E1221" s="62" t="s">
        <v>20</v>
      </c>
      <c r="F1221" s="62" t="s">
        <v>21</v>
      </c>
      <c r="G1221" s="65">
        <v>43874</v>
      </c>
      <c r="H1221" s="62" t="s">
        <v>5626</v>
      </c>
      <c r="I1221" s="74" t="s">
        <v>3739</v>
      </c>
      <c r="J1221" s="70" t="s">
        <v>7044</v>
      </c>
      <c r="K1221" s="70" t="s">
        <v>3745</v>
      </c>
      <c r="L1221" s="62" t="s">
        <v>3223</v>
      </c>
      <c r="M1221" s="65">
        <v>44582</v>
      </c>
      <c r="N1221" s="65">
        <v>44561</v>
      </c>
      <c r="O1221" s="73"/>
    </row>
    <row r="1222" spans="1:15" ht="45" x14ac:dyDescent="0.25">
      <c r="A1222" s="62">
        <v>2021</v>
      </c>
      <c r="B1222" s="65">
        <v>44470</v>
      </c>
      <c r="C1222" s="65">
        <v>44561</v>
      </c>
      <c r="D1222" s="62" t="s">
        <v>7045</v>
      </c>
      <c r="E1222" s="62" t="s">
        <v>20</v>
      </c>
      <c r="F1222" s="62" t="s">
        <v>21</v>
      </c>
      <c r="G1222" s="65">
        <v>43872</v>
      </c>
      <c r="H1222" s="62" t="s">
        <v>5626</v>
      </c>
      <c r="I1222" s="74" t="s">
        <v>3739</v>
      </c>
      <c r="J1222" s="70" t="s">
        <v>7046</v>
      </c>
      <c r="K1222" s="70" t="s">
        <v>3745</v>
      </c>
      <c r="L1222" s="62" t="s">
        <v>3223</v>
      </c>
      <c r="M1222" s="65">
        <v>44582</v>
      </c>
      <c r="N1222" s="65">
        <v>44561</v>
      </c>
      <c r="O1222" s="73"/>
    </row>
    <row r="1223" spans="1:15" ht="45" x14ac:dyDescent="0.25">
      <c r="A1223" s="62">
        <v>2021</v>
      </c>
      <c r="B1223" s="65">
        <v>44470</v>
      </c>
      <c r="C1223" s="65">
        <v>44561</v>
      </c>
      <c r="D1223" s="62" t="s">
        <v>7047</v>
      </c>
      <c r="E1223" s="62" t="s">
        <v>20</v>
      </c>
      <c r="F1223" s="62" t="s">
        <v>21</v>
      </c>
      <c r="G1223" s="65">
        <v>43886</v>
      </c>
      <c r="H1223" s="62" t="s">
        <v>5626</v>
      </c>
      <c r="I1223" s="74" t="s">
        <v>3739</v>
      </c>
      <c r="J1223" s="70" t="s">
        <v>7048</v>
      </c>
      <c r="K1223" s="70" t="s">
        <v>3745</v>
      </c>
      <c r="L1223" s="62" t="s">
        <v>3223</v>
      </c>
      <c r="M1223" s="65">
        <v>44582</v>
      </c>
      <c r="N1223" s="65">
        <v>44561</v>
      </c>
      <c r="O1223" s="73"/>
    </row>
    <row r="1224" spans="1:15" ht="45" x14ac:dyDescent="0.25">
      <c r="A1224" s="62">
        <v>2021</v>
      </c>
      <c r="B1224" s="65">
        <v>44470</v>
      </c>
      <c r="C1224" s="65">
        <v>44561</v>
      </c>
      <c r="D1224" s="62" t="s">
        <v>7049</v>
      </c>
      <c r="E1224" s="62" t="s">
        <v>20</v>
      </c>
      <c r="F1224" s="62" t="s">
        <v>21</v>
      </c>
      <c r="G1224" s="65">
        <v>43878</v>
      </c>
      <c r="H1224" s="62" t="s">
        <v>5626</v>
      </c>
      <c r="I1224" s="74" t="s">
        <v>3739</v>
      </c>
      <c r="J1224" s="70" t="s">
        <v>7050</v>
      </c>
      <c r="K1224" s="70" t="s">
        <v>3745</v>
      </c>
      <c r="L1224" s="62" t="s">
        <v>3223</v>
      </c>
      <c r="M1224" s="65">
        <v>44582</v>
      </c>
      <c r="N1224" s="65">
        <v>44561</v>
      </c>
      <c r="O1224" s="73"/>
    </row>
    <row r="1225" spans="1:15" ht="45" x14ac:dyDescent="0.25">
      <c r="A1225" s="62">
        <v>2021</v>
      </c>
      <c r="B1225" s="65">
        <v>44470</v>
      </c>
      <c r="C1225" s="65">
        <v>44561</v>
      </c>
      <c r="D1225" s="62" t="s">
        <v>7051</v>
      </c>
      <c r="E1225" s="62" t="s">
        <v>20</v>
      </c>
      <c r="F1225" s="62" t="s">
        <v>21</v>
      </c>
      <c r="G1225" s="65">
        <v>43761</v>
      </c>
      <c r="H1225" s="62" t="s">
        <v>5570</v>
      </c>
      <c r="I1225" s="74" t="s">
        <v>3739</v>
      </c>
      <c r="J1225" s="70" t="s">
        <v>7052</v>
      </c>
      <c r="K1225" s="70" t="s">
        <v>3745</v>
      </c>
      <c r="L1225" s="62" t="s">
        <v>3223</v>
      </c>
      <c r="M1225" s="65">
        <v>44582</v>
      </c>
      <c r="N1225" s="65">
        <v>44561</v>
      </c>
      <c r="O1225" s="73"/>
    </row>
    <row r="1226" spans="1:15" ht="45" x14ac:dyDescent="0.25">
      <c r="A1226" s="62">
        <v>2021</v>
      </c>
      <c r="B1226" s="65">
        <v>44470</v>
      </c>
      <c r="C1226" s="65">
        <v>44561</v>
      </c>
      <c r="D1226" s="62" t="s">
        <v>7053</v>
      </c>
      <c r="E1226" s="62" t="s">
        <v>20</v>
      </c>
      <c r="F1226" s="62" t="s">
        <v>21</v>
      </c>
      <c r="G1226" s="65">
        <v>43804</v>
      </c>
      <c r="H1226" s="62" t="s">
        <v>5570</v>
      </c>
      <c r="I1226" s="74" t="s">
        <v>3739</v>
      </c>
      <c r="J1226" s="70" t="s">
        <v>7054</v>
      </c>
      <c r="K1226" s="70" t="s">
        <v>3745</v>
      </c>
      <c r="L1226" s="62" t="s">
        <v>3223</v>
      </c>
      <c r="M1226" s="65">
        <v>44582</v>
      </c>
      <c r="N1226" s="65">
        <v>44561</v>
      </c>
      <c r="O1226" s="73"/>
    </row>
    <row r="1227" spans="1:15" ht="45" x14ac:dyDescent="0.25">
      <c r="A1227" s="62">
        <v>2021</v>
      </c>
      <c r="B1227" s="65">
        <v>44470</v>
      </c>
      <c r="C1227" s="65">
        <v>44561</v>
      </c>
      <c r="D1227" s="62" t="s">
        <v>7055</v>
      </c>
      <c r="E1227" s="62" t="s">
        <v>20</v>
      </c>
      <c r="F1227" s="62" t="s">
        <v>21</v>
      </c>
      <c r="G1227" s="65">
        <v>43657</v>
      </c>
      <c r="H1227" s="62" t="s">
        <v>5570</v>
      </c>
      <c r="I1227" s="74" t="s">
        <v>3739</v>
      </c>
      <c r="J1227" s="70" t="s">
        <v>7056</v>
      </c>
      <c r="K1227" s="70" t="s">
        <v>3745</v>
      </c>
      <c r="L1227" s="62" t="s">
        <v>3223</v>
      </c>
      <c r="M1227" s="65">
        <v>44582</v>
      </c>
      <c r="N1227" s="65">
        <v>44561</v>
      </c>
      <c r="O1227" s="73"/>
    </row>
    <row r="1228" spans="1:15" ht="45" x14ac:dyDescent="0.25">
      <c r="A1228" s="62">
        <v>2021</v>
      </c>
      <c r="B1228" s="65">
        <v>44470</v>
      </c>
      <c r="C1228" s="65">
        <v>44561</v>
      </c>
      <c r="D1228" s="62" t="s">
        <v>7057</v>
      </c>
      <c r="E1228" s="62" t="s">
        <v>20</v>
      </c>
      <c r="F1228" s="62" t="s">
        <v>21</v>
      </c>
      <c r="G1228" s="65">
        <v>43780</v>
      </c>
      <c r="H1228" s="62" t="s">
        <v>5570</v>
      </c>
      <c r="I1228" s="74" t="s">
        <v>3739</v>
      </c>
      <c r="J1228" s="70" t="s">
        <v>7058</v>
      </c>
      <c r="K1228" s="70" t="s">
        <v>3745</v>
      </c>
      <c r="L1228" s="62" t="s">
        <v>3223</v>
      </c>
      <c r="M1228" s="65">
        <v>44582</v>
      </c>
      <c r="N1228" s="65">
        <v>44561</v>
      </c>
      <c r="O1228" s="73"/>
    </row>
    <row r="1229" spans="1:15" ht="45" x14ac:dyDescent="0.25">
      <c r="A1229" s="62">
        <v>2021</v>
      </c>
      <c r="B1229" s="65">
        <v>44470</v>
      </c>
      <c r="C1229" s="65">
        <v>44561</v>
      </c>
      <c r="D1229" s="62" t="s">
        <v>7059</v>
      </c>
      <c r="E1229" s="62" t="s">
        <v>20</v>
      </c>
      <c r="F1229" s="62" t="s">
        <v>21</v>
      </c>
      <c r="G1229" s="65">
        <v>43710</v>
      </c>
      <c r="H1229" s="62" t="s">
        <v>5570</v>
      </c>
      <c r="I1229" s="74" t="s">
        <v>3739</v>
      </c>
      <c r="J1229" s="70" t="s">
        <v>7060</v>
      </c>
      <c r="K1229" s="70" t="s">
        <v>3745</v>
      </c>
      <c r="L1229" s="62" t="s">
        <v>3223</v>
      </c>
      <c r="M1229" s="65">
        <v>44582</v>
      </c>
      <c r="N1229" s="65">
        <v>44561</v>
      </c>
      <c r="O1229" s="73"/>
    </row>
    <row r="1230" spans="1:15" ht="45" x14ac:dyDescent="0.25">
      <c r="A1230" s="62">
        <v>2021</v>
      </c>
      <c r="B1230" s="65">
        <v>44470</v>
      </c>
      <c r="C1230" s="65">
        <v>44561</v>
      </c>
      <c r="D1230" s="62" t="s">
        <v>7061</v>
      </c>
      <c r="E1230" s="62" t="s">
        <v>20</v>
      </c>
      <c r="F1230" s="62" t="s">
        <v>21</v>
      </c>
      <c r="G1230" s="65">
        <v>43487</v>
      </c>
      <c r="H1230" s="62" t="s">
        <v>5570</v>
      </c>
      <c r="I1230" s="74" t="s">
        <v>3739</v>
      </c>
      <c r="J1230" s="70" t="s">
        <v>7062</v>
      </c>
      <c r="K1230" s="70" t="s">
        <v>3745</v>
      </c>
      <c r="L1230" s="62" t="s">
        <v>3223</v>
      </c>
      <c r="M1230" s="65">
        <v>44582</v>
      </c>
      <c r="N1230" s="65">
        <v>44561</v>
      </c>
      <c r="O1230" s="73"/>
    </row>
    <row r="1231" spans="1:15" ht="45" x14ac:dyDescent="0.25">
      <c r="A1231" s="62">
        <v>2021</v>
      </c>
      <c r="B1231" s="65">
        <v>44470</v>
      </c>
      <c r="C1231" s="65">
        <v>44561</v>
      </c>
      <c r="D1231" s="62" t="s">
        <v>7063</v>
      </c>
      <c r="E1231" s="62" t="s">
        <v>20</v>
      </c>
      <c r="F1231" s="62" t="s">
        <v>21</v>
      </c>
      <c r="G1231" s="65">
        <v>43867</v>
      </c>
      <c r="H1231" s="62" t="s">
        <v>5626</v>
      </c>
      <c r="I1231" s="74" t="s">
        <v>3739</v>
      </c>
      <c r="J1231" s="70" t="s">
        <v>7064</v>
      </c>
      <c r="K1231" s="70" t="s">
        <v>3745</v>
      </c>
      <c r="L1231" s="62" t="s">
        <v>3223</v>
      </c>
      <c r="M1231" s="65">
        <v>44582</v>
      </c>
      <c r="N1231" s="65">
        <v>44561</v>
      </c>
      <c r="O1231" s="73"/>
    </row>
    <row r="1232" spans="1:15" ht="45" x14ac:dyDescent="0.25">
      <c r="A1232" s="62">
        <v>2021</v>
      </c>
      <c r="B1232" s="65">
        <v>44470</v>
      </c>
      <c r="C1232" s="65">
        <v>44561</v>
      </c>
      <c r="D1232" s="62" t="s">
        <v>7065</v>
      </c>
      <c r="E1232" s="62" t="s">
        <v>20</v>
      </c>
      <c r="F1232" s="62" t="s">
        <v>21</v>
      </c>
      <c r="G1232" s="65">
        <v>43878</v>
      </c>
      <c r="H1232" s="62" t="s">
        <v>5626</v>
      </c>
      <c r="I1232" s="74" t="s">
        <v>3739</v>
      </c>
      <c r="J1232" s="70" t="s">
        <v>7066</v>
      </c>
      <c r="K1232" s="70" t="s">
        <v>3745</v>
      </c>
      <c r="L1232" s="62" t="s">
        <v>3223</v>
      </c>
      <c r="M1232" s="65">
        <v>44582</v>
      </c>
      <c r="N1232" s="65">
        <v>44561</v>
      </c>
      <c r="O1232" s="73"/>
    </row>
    <row r="1233" spans="1:15" ht="45" x14ac:dyDescent="0.25">
      <c r="A1233" s="62">
        <v>2021</v>
      </c>
      <c r="B1233" s="65">
        <v>44470</v>
      </c>
      <c r="C1233" s="65">
        <v>44561</v>
      </c>
      <c r="D1233" s="62" t="s">
        <v>7067</v>
      </c>
      <c r="E1233" s="62" t="s">
        <v>20</v>
      </c>
      <c r="F1233" s="62" t="s">
        <v>21</v>
      </c>
      <c r="G1233" s="65">
        <v>43865</v>
      </c>
      <c r="H1233" s="62" t="s">
        <v>5626</v>
      </c>
      <c r="I1233" s="74" t="s">
        <v>3739</v>
      </c>
      <c r="J1233" s="70" t="s">
        <v>7068</v>
      </c>
      <c r="K1233" s="70" t="s">
        <v>3745</v>
      </c>
      <c r="L1233" s="62" t="s">
        <v>3223</v>
      </c>
      <c r="M1233" s="65">
        <v>44582</v>
      </c>
      <c r="N1233" s="65">
        <v>44561</v>
      </c>
      <c r="O1233" s="73"/>
    </row>
    <row r="1234" spans="1:15" ht="45" x14ac:dyDescent="0.25">
      <c r="A1234" s="62">
        <v>2021</v>
      </c>
      <c r="B1234" s="65">
        <v>44470</v>
      </c>
      <c r="C1234" s="65">
        <v>44561</v>
      </c>
      <c r="D1234" s="62" t="s">
        <v>7069</v>
      </c>
      <c r="E1234" s="62" t="s">
        <v>20</v>
      </c>
      <c r="F1234" s="62" t="s">
        <v>21</v>
      </c>
      <c r="G1234" s="65">
        <v>43878</v>
      </c>
      <c r="H1234" s="62" t="s">
        <v>5626</v>
      </c>
      <c r="I1234" s="74" t="s">
        <v>3739</v>
      </c>
      <c r="J1234" s="70" t="s">
        <v>7070</v>
      </c>
      <c r="K1234" s="70" t="s">
        <v>3745</v>
      </c>
      <c r="L1234" s="62" t="s">
        <v>3223</v>
      </c>
      <c r="M1234" s="65">
        <v>44582</v>
      </c>
      <c r="N1234" s="65">
        <v>44561</v>
      </c>
      <c r="O1234" s="73"/>
    </row>
    <row r="1235" spans="1:15" ht="45" x14ac:dyDescent="0.25">
      <c r="A1235" s="62">
        <v>2021</v>
      </c>
      <c r="B1235" s="65">
        <v>44470</v>
      </c>
      <c r="C1235" s="65">
        <v>44561</v>
      </c>
      <c r="D1235" s="62" t="s">
        <v>7071</v>
      </c>
      <c r="E1235" s="62" t="s">
        <v>20</v>
      </c>
      <c r="F1235" s="62" t="s">
        <v>21</v>
      </c>
      <c r="G1235" s="65">
        <v>43878</v>
      </c>
      <c r="H1235" s="62" t="s">
        <v>5626</v>
      </c>
      <c r="I1235" s="74" t="s">
        <v>3739</v>
      </c>
      <c r="J1235" s="70" t="s">
        <v>7072</v>
      </c>
      <c r="K1235" s="70" t="s">
        <v>3745</v>
      </c>
      <c r="L1235" s="62" t="s">
        <v>3223</v>
      </c>
      <c r="M1235" s="65">
        <v>44582</v>
      </c>
      <c r="N1235" s="65">
        <v>44561</v>
      </c>
      <c r="O1235" s="73"/>
    </row>
    <row r="1236" spans="1:15" ht="45" x14ac:dyDescent="0.25">
      <c r="A1236" s="62">
        <v>2021</v>
      </c>
      <c r="B1236" s="65">
        <v>44470</v>
      </c>
      <c r="C1236" s="65">
        <v>44561</v>
      </c>
      <c r="D1236" s="62" t="s">
        <v>7073</v>
      </c>
      <c r="E1236" s="62" t="s">
        <v>20</v>
      </c>
      <c r="F1236" s="62" t="s">
        <v>21</v>
      </c>
      <c r="G1236" s="65">
        <v>43908</v>
      </c>
      <c r="H1236" s="62" t="s">
        <v>5626</v>
      </c>
      <c r="I1236" s="74" t="s">
        <v>3739</v>
      </c>
      <c r="J1236" s="70" t="s">
        <v>7074</v>
      </c>
      <c r="K1236" s="70" t="s">
        <v>3745</v>
      </c>
      <c r="L1236" s="62" t="s">
        <v>3223</v>
      </c>
      <c r="M1236" s="65">
        <v>44582</v>
      </c>
      <c r="N1236" s="65">
        <v>44561</v>
      </c>
      <c r="O1236" s="73"/>
    </row>
    <row r="1237" spans="1:15" ht="45" x14ac:dyDescent="0.25">
      <c r="A1237" s="62">
        <v>2021</v>
      </c>
      <c r="B1237" s="65">
        <v>44470</v>
      </c>
      <c r="C1237" s="65">
        <v>44561</v>
      </c>
      <c r="D1237" s="62" t="s">
        <v>7075</v>
      </c>
      <c r="E1237" s="62" t="s">
        <v>20</v>
      </c>
      <c r="F1237" s="62" t="s">
        <v>21</v>
      </c>
      <c r="G1237" s="65">
        <v>43871</v>
      </c>
      <c r="H1237" s="62" t="s">
        <v>5626</v>
      </c>
      <c r="I1237" s="74" t="s">
        <v>3739</v>
      </c>
      <c r="J1237" s="70" t="s">
        <v>7076</v>
      </c>
      <c r="K1237" s="70" t="s">
        <v>3745</v>
      </c>
      <c r="L1237" s="62" t="s">
        <v>3223</v>
      </c>
      <c r="M1237" s="65">
        <v>44582</v>
      </c>
      <c r="N1237" s="65">
        <v>44561</v>
      </c>
      <c r="O1237" s="73"/>
    </row>
    <row r="1238" spans="1:15" ht="45" x14ac:dyDescent="0.25">
      <c r="A1238" s="62">
        <v>2021</v>
      </c>
      <c r="B1238" s="65">
        <v>44470</v>
      </c>
      <c r="C1238" s="65">
        <v>44561</v>
      </c>
      <c r="D1238" s="62" t="s">
        <v>7077</v>
      </c>
      <c r="E1238" s="62" t="s">
        <v>20</v>
      </c>
      <c r="F1238" s="62" t="s">
        <v>21</v>
      </c>
      <c r="G1238" s="65">
        <v>43867</v>
      </c>
      <c r="H1238" s="62" t="s">
        <v>5626</v>
      </c>
      <c r="I1238" s="74" t="s">
        <v>3739</v>
      </c>
      <c r="J1238" s="70" t="s">
        <v>7078</v>
      </c>
      <c r="K1238" s="70" t="s">
        <v>3745</v>
      </c>
      <c r="L1238" s="62" t="s">
        <v>3223</v>
      </c>
      <c r="M1238" s="65">
        <v>44582</v>
      </c>
      <c r="N1238" s="65">
        <v>44561</v>
      </c>
      <c r="O1238" s="73"/>
    </row>
    <row r="1239" spans="1:15" ht="45" x14ac:dyDescent="0.25">
      <c r="A1239" s="62">
        <v>2021</v>
      </c>
      <c r="B1239" s="65">
        <v>44470</v>
      </c>
      <c r="C1239" s="65">
        <v>44561</v>
      </c>
      <c r="D1239" s="62" t="s">
        <v>7079</v>
      </c>
      <c r="E1239" s="62" t="s">
        <v>20</v>
      </c>
      <c r="F1239" s="62" t="s">
        <v>21</v>
      </c>
      <c r="G1239" s="65">
        <v>43910</v>
      </c>
      <c r="H1239" s="62" t="s">
        <v>5626</v>
      </c>
      <c r="I1239" s="74" t="s">
        <v>3739</v>
      </c>
      <c r="J1239" s="70" t="s">
        <v>7080</v>
      </c>
      <c r="K1239" s="70" t="s">
        <v>3745</v>
      </c>
      <c r="L1239" s="62" t="s">
        <v>3223</v>
      </c>
      <c r="M1239" s="65">
        <v>44582</v>
      </c>
      <c r="N1239" s="65">
        <v>44561</v>
      </c>
      <c r="O1239" s="73"/>
    </row>
    <row r="1240" spans="1:15" ht="45" x14ac:dyDescent="0.25">
      <c r="A1240" s="62">
        <v>2021</v>
      </c>
      <c r="B1240" s="65">
        <v>44470</v>
      </c>
      <c r="C1240" s="65">
        <v>44561</v>
      </c>
      <c r="D1240" s="62" t="s">
        <v>7081</v>
      </c>
      <c r="E1240" s="62" t="s">
        <v>20</v>
      </c>
      <c r="F1240" s="62" t="s">
        <v>21</v>
      </c>
      <c r="G1240" s="65">
        <v>43874</v>
      </c>
      <c r="H1240" s="62" t="s">
        <v>5626</v>
      </c>
      <c r="I1240" s="74" t="s">
        <v>2939</v>
      </c>
      <c r="J1240" s="70" t="s">
        <v>7082</v>
      </c>
      <c r="K1240" s="70" t="s">
        <v>3745</v>
      </c>
      <c r="L1240" s="62" t="s">
        <v>3223</v>
      </c>
      <c r="M1240" s="65">
        <v>44582</v>
      </c>
      <c r="N1240" s="65">
        <v>44561</v>
      </c>
      <c r="O1240" s="73"/>
    </row>
    <row r="1241" spans="1:15" ht="45" x14ac:dyDescent="0.25">
      <c r="A1241" s="62">
        <v>2021</v>
      </c>
      <c r="B1241" s="65">
        <v>44470</v>
      </c>
      <c r="C1241" s="65">
        <v>44561</v>
      </c>
      <c r="D1241" s="62" t="s">
        <v>7083</v>
      </c>
      <c r="E1241" s="62" t="s">
        <v>20</v>
      </c>
      <c r="F1241" s="62" t="s">
        <v>21</v>
      </c>
      <c r="G1241" s="65">
        <v>43874</v>
      </c>
      <c r="H1241" s="62" t="s">
        <v>5626</v>
      </c>
      <c r="I1241" s="74" t="s">
        <v>2939</v>
      </c>
      <c r="J1241" s="70" t="s">
        <v>7084</v>
      </c>
      <c r="K1241" s="70" t="s">
        <v>3745</v>
      </c>
      <c r="L1241" s="62" t="s">
        <v>3223</v>
      </c>
      <c r="M1241" s="65">
        <v>44582</v>
      </c>
      <c r="N1241" s="65">
        <v>44561</v>
      </c>
      <c r="O1241" s="73"/>
    </row>
    <row r="1242" spans="1:15" ht="45" x14ac:dyDescent="0.25">
      <c r="A1242" s="62">
        <v>2021</v>
      </c>
      <c r="B1242" s="65">
        <v>44470</v>
      </c>
      <c r="C1242" s="65">
        <v>44561</v>
      </c>
      <c r="D1242" s="62" t="s">
        <v>7085</v>
      </c>
      <c r="E1242" s="62" t="s">
        <v>20</v>
      </c>
      <c r="F1242" s="62" t="s">
        <v>21</v>
      </c>
      <c r="G1242" s="65">
        <v>43878</v>
      </c>
      <c r="H1242" s="62" t="s">
        <v>5626</v>
      </c>
      <c r="I1242" s="74" t="s">
        <v>3739</v>
      </c>
      <c r="J1242" s="70" t="s">
        <v>7086</v>
      </c>
      <c r="K1242" s="70" t="s">
        <v>3745</v>
      </c>
      <c r="L1242" s="62" t="s">
        <v>3223</v>
      </c>
      <c r="M1242" s="65">
        <v>44582</v>
      </c>
      <c r="N1242" s="65">
        <v>44561</v>
      </c>
      <c r="O1242" s="73"/>
    </row>
    <row r="1243" spans="1:15" ht="45" x14ac:dyDescent="0.25">
      <c r="A1243" s="62">
        <v>2021</v>
      </c>
      <c r="B1243" s="65">
        <v>44470</v>
      </c>
      <c r="C1243" s="65">
        <v>44561</v>
      </c>
      <c r="D1243" s="62" t="s">
        <v>7087</v>
      </c>
      <c r="E1243" s="62" t="s">
        <v>20</v>
      </c>
      <c r="F1243" s="62" t="s">
        <v>21</v>
      </c>
      <c r="G1243" s="65">
        <v>43875</v>
      </c>
      <c r="H1243" s="62" t="s">
        <v>5626</v>
      </c>
      <c r="I1243" s="74" t="s">
        <v>3739</v>
      </c>
      <c r="J1243" s="70" t="s">
        <v>7088</v>
      </c>
      <c r="K1243" s="70" t="s">
        <v>3745</v>
      </c>
      <c r="L1243" s="62" t="s">
        <v>3223</v>
      </c>
      <c r="M1243" s="65">
        <v>44582</v>
      </c>
      <c r="N1243" s="65">
        <v>44561</v>
      </c>
      <c r="O1243" s="73"/>
    </row>
    <row r="1244" spans="1:15" ht="45" x14ac:dyDescent="0.25">
      <c r="A1244" s="62">
        <v>2021</v>
      </c>
      <c r="B1244" s="65">
        <v>44470</v>
      </c>
      <c r="C1244" s="65">
        <v>44561</v>
      </c>
      <c r="D1244" s="62" t="s">
        <v>7089</v>
      </c>
      <c r="E1244" s="62" t="s">
        <v>20</v>
      </c>
      <c r="F1244" s="62" t="s">
        <v>21</v>
      </c>
      <c r="G1244" s="65">
        <v>43900</v>
      </c>
      <c r="H1244" s="62" t="s">
        <v>5626</v>
      </c>
      <c r="I1244" s="74" t="s">
        <v>3739</v>
      </c>
      <c r="J1244" s="70" t="s">
        <v>7090</v>
      </c>
      <c r="K1244" s="70" t="s">
        <v>3745</v>
      </c>
      <c r="L1244" s="62" t="s">
        <v>3223</v>
      </c>
      <c r="M1244" s="65">
        <v>44582</v>
      </c>
      <c r="N1244" s="65">
        <v>44561</v>
      </c>
      <c r="O1244" s="73"/>
    </row>
    <row r="1245" spans="1:15" ht="45" x14ac:dyDescent="0.25">
      <c r="A1245" s="62">
        <v>2021</v>
      </c>
      <c r="B1245" s="65">
        <v>44470</v>
      </c>
      <c r="C1245" s="65">
        <v>44561</v>
      </c>
      <c r="D1245" s="62" t="s">
        <v>7091</v>
      </c>
      <c r="E1245" s="62" t="s">
        <v>20</v>
      </c>
      <c r="F1245" s="62" t="s">
        <v>21</v>
      </c>
      <c r="G1245" s="65">
        <v>43872</v>
      </c>
      <c r="H1245" s="62" t="s">
        <v>5626</v>
      </c>
      <c r="I1245" s="74" t="s">
        <v>3739</v>
      </c>
      <c r="J1245" s="70" t="s">
        <v>7092</v>
      </c>
      <c r="K1245" s="70" t="s">
        <v>3745</v>
      </c>
      <c r="L1245" s="62" t="s">
        <v>3223</v>
      </c>
      <c r="M1245" s="65">
        <v>44582</v>
      </c>
      <c r="N1245" s="65">
        <v>44561</v>
      </c>
      <c r="O1245" s="73"/>
    </row>
    <row r="1246" spans="1:15" ht="45" x14ac:dyDescent="0.25">
      <c r="A1246" s="62">
        <v>2021</v>
      </c>
      <c r="B1246" s="65">
        <v>44470</v>
      </c>
      <c r="C1246" s="65">
        <v>44561</v>
      </c>
      <c r="D1246" s="62" t="s">
        <v>7093</v>
      </c>
      <c r="E1246" s="62" t="s">
        <v>20</v>
      </c>
      <c r="F1246" s="62" t="s">
        <v>21</v>
      </c>
      <c r="G1246" s="65">
        <v>43886</v>
      </c>
      <c r="H1246" s="62" t="s">
        <v>5626</v>
      </c>
      <c r="I1246" s="74" t="s">
        <v>3739</v>
      </c>
      <c r="J1246" s="70" t="s">
        <v>7094</v>
      </c>
      <c r="K1246" s="70" t="s">
        <v>3745</v>
      </c>
      <c r="L1246" s="62" t="s">
        <v>3223</v>
      </c>
      <c r="M1246" s="65">
        <v>44582</v>
      </c>
      <c r="N1246" s="65">
        <v>44561</v>
      </c>
      <c r="O1246" s="73"/>
    </row>
    <row r="1247" spans="1:15" ht="45" x14ac:dyDescent="0.25">
      <c r="A1247" s="62">
        <v>2021</v>
      </c>
      <c r="B1247" s="65">
        <v>44470</v>
      </c>
      <c r="C1247" s="65">
        <v>44561</v>
      </c>
      <c r="D1247" s="62" t="s">
        <v>7095</v>
      </c>
      <c r="E1247" s="62" t="s">
        <v>20</v>
      </c>
      <c r="F1247" s="62" t="s">
        <v>21</v>
      </c>
      <c r="G1247" s="65">
        <v>43909</v>
      </c>
      <c r="H1247" s="62" t="s">
        <v>5626</v>
      </c>
      <c r="I1247" s="74" t="s">
        <v>3739</v>
      </c>
      <c r="J1247" s="70" t="s">
        <v>7096</v>
      </c>
      <c r="K1247" s="70" t="s">
        <v>3745</v>
      </c>
      <c r="L1247" s="62" t="s">
        <v>3223</v>
      </c>
      <c r="M1247" s="65">
        <v>44582</v>
      </c>
      <c r="N1247" s="65">
        <v>44561</v>
      </c>
      <c r="O1247" s="73"/>
    </row>
    <row r="1248" spans="1:15" ht="45" x14ac:dyDescent="0.25">
      <c r="A1248" s="62">
        <v>2021</v>
      </c>
      <c r="B1248" s="65">
        <v>44470</v>
      </c>
      <c r="C1248" s="65">
        <v>44561</v>
      </c>
      <c r="D1248" s="62" t="s">
        <v>7097</v>
      </c>
      <c r="E1248" s="62" t="s">
        <v>20</v>
      </c>
      <c r="F1248" s="62" t="s">
        <v>21</v>
      </c>
      <c r="G1248" s="65">
        <v>43908</v>
      </c>
      <c r="H1248" s="62" t="s">
        <v>5626</v>
      </c>
      <c r="I1248" s="74" t="s">
        <v>3739</v>
      </c>
      <c r="J1248" s="70" t="s">
        <v>7098</v>
      </c>
      <c r="K1248" s="70" t="s">
        <v>3745</v>
      </c>
      <c r="L1248" s="62" t="s">
        <v>3223</v>
      </c>
      <c r="M1248" s="65">
        <v>44582</v>
      </c>
      <c r="N1248" s="65">
        <v>44561</v>
      </c>
      <c r="O1248" s="73"/>
    </row>
    <row r="1249" spans="1:15" ht="45" x14ac:dyDescent="0.25">
      <c r="A1249" s="62">
        <v>2021</v>
      </c>
      <c r="B1249" s="65">
        <v>44470</v>
      </c>
      <c r="C1249" s="65">
        <v>44561</v>
      </c>
      <c r="D1249" s="62" t="s">
        <v>7099</v>
      </c>
      <c r="E1249" s="62" t="s">
        <v>20</v>
      </c>
      <c r="F1249" s="62" t="s">
        <v>21</v>
      </c>
      <c r="G1249" s="65">
        <v>43894</v>
      </c>
      <c r="H1249" s="62" t="s">
        <v>5626</v>
      </c>
      <c r="I1249" s="74" t="s">
        <v>3739</v>
      </c>
      <c r="J1249" s="70" t="s">
        <v>7100</v>
      </c>
      <c r="K1249" s="70" t="s">
        <v>3745</v>
      </c>
      <c r="L1249" s="62" t="s">
        <v>3223</v>
      </c>
      <c r="M1249" s="65">
        <v>44582</v>
      </c>
      <c r="N1249" s="65">
        <v>44561</v>
      </c>
      <c r="O1249" s="73"/>
    </row>
    <row r="1250" spans="1:15" ht="45" x14ac:dyDescent="0.25">
      <c r="A1250" s="62">
        <v>2021</v>
      </c>
      <c r="B1250" s="65">
        <v>44470</v>
      </c>
      <c r="C1250" s="65">
        <v>44561</v>
      </c>
      <c r="D1250" s="62" t="s">
        <v>7101</v>
      </c>
      <c r="E1250" s="62" t="s">
        <v>20</v>
      </c>
      <c r="F1250" s="62" t="s">
        <v>21</v>
      </c>
      <c r="G1250" s="65">
        <v>43910</v>
      </c>
      <c r="H1250" s="62" t="s">
        <v>5570</v>
      </c>
      <c r="I1250" s="74" t="s">
        <v>3739</v>
      </c>
      <c r="J1250" s="70" t="s">
        <v>7102</v>
      </c>
      <c r="K1250" s="70" t="s">
        <v>3745</v>
      </c>
      <c r="L1250" s="62" t="s">
        <v>3223</v>
      </c>
      <c r="M1250" s="65">
        <v>44582</v>
      </c>
      <c r="N1250" s="65">
        <v>44561</v>
      </c>
      <c r="O1250" s="73"/>
    </row>
    <row r="1251" spans="1:15" ht="45" x14ac:dyDescent="0.25">
      <c r="A1251" s="62">
        <v>2021</v>
      </c>
      <c r="B1251" s="65">
        <v>44470</v>
      </c>
      <c r="C1251" s="65">
        <v>44561</v>
      </c>
      <c r="D1251" s="62" t="s">
        <v>7103</v>
      </c>
      <c r="E1251" s="62" t="s">
        <v>20</v>
      </c>
      <c r="F1251" s="62" t="s">
        <v>21</v>
      </c>
      <c r="G1251" s="65">
        <v>43910</v>
      </c>
      <c r="H1251" s="62" t="s">
        <v>5570</v>
      </c>
      <c r="I1251" s="74" t="s">
        <v>3739</v>
      </c>
      <c r="J1251" s="70" t="s">
        <v>7104</v>
      </c>
      <c r="K1251" s="70" t="s">
        <v>3745</v>
      </c>
      <c r="L1251" s="62" t="s">
        <v>3223</v>
      </c>
      <c r="M1251" s="65">
        <v>44582</v>
      </c>
      <c r="N1251" s="65">
        <v>44561</v>
      </c>
      <c r="O1251" s="73"/>
    </row>
    <row r="1252" spans="1:15" ht="45" x14ac:dyDescent="0.25">
      <c r="A1252" s="62">
        <v>2021</v>
      </c>
      <c r="B1252" s="65">
        <v>44470</v>
      </c>
      <c r="C1252" s="65">
        <v>44561</v>
      </c>
      <c r="D1252" s="62" t="s">
        <v>7105</v>
      </c>
      <c r="E1252" s="62" t="s">
        <v>20</v>
      </c>
      <c r="F1252" s="62" t="s">
        <v>21</v>
      </c>
      <c r="G1252" s="75">
        <v>43910</v>
      </c>
      <c r="H1252" s="62" t="s">
        <v>5570</v>
      </c>
      <c r="I1252" s="74" t="s">
        <v>3739</v>
      </c>
      <c r="J1252" s="70" t="s">
        <v>7106</v>
      </c>
      <c r="K1252" s="70" t="s">
        <v>3745</v>
      </c>
      <c r="L1252" s="62" t="s">
        <v>3223</v>
      </c>
      <c r="M1252" s="65">
        <v>44582</v>
      </c>
      <c r="N1252" s="65">
        <v>44561</v>
      </c>
      <c r="O1252" s="73"/>
    </row>
    <row r="1253" spans="1:15" ht="45" x14ac:dyDescent="0.25">
      <c r="A1253" s="62">
        <v>2021</v>
      </c>
      <c r="B1253" s="65">
        <v>44470</v>
      </c>
      <c r="C1253" s="65">
        <v>44561</v>
      </c>
      <c r="D1253" s="62" t="s">
        <v>7107</v>
      </c>
      <c r="E1253" s="62" t="s">
        <v>20</v>
      </c>
      <c r="F1253" s="62" t="s">
        <v>21</v>
      </c>
      <c r="G1253" s="65">
        <v>43910</v>
      </c>
      <c r="H1253" s="62" t="s">
        <v>5570</v>
      </c>
      <c r="I1253" s="74" t="s">
        <v>3739</v>
      </c>
      <c r="J1253" s="70" t="s">
        <v>7108</v>
      </c>
      <c r="K1253" s="70" t="s">
        <v>3745</v>
      </c>
      <c r="L1253" s="62" t="s">
        <v>3223</v>
      </c>
      <c r="M1253" s="65">
        <v>44582</v>
      </c>
      <c r="N1253" s="65">
        <v>44561</v>
      </c>
      <c r="O1253" s="73"/>
    </row>
    <row r="1254" spans="1:15" ht="45" x14ac:dyDescent="0.25">
      <c r="A1254" s="62">
        <v>2021</v>
      </c>
      <c r="B1254" s="65">
        <v>44470</v>
      </c>
      <c r="C1254" s="65">
        <v>44561</v>
      </c>
      <c r="D1254" s="62" t="s">
        <v>7109</v>
      </c>
      <c r="E1254" s="62" t="s">
        <v>20</v>
      </c>
      <c r="F1254" s="62" t="s">
        <v>21</v>
      </c>
      <c r="G1254" s="65">
        <v>43910</v>
      </c>
      <c r="H1254" s="62" t="s">
        <v>5570</v>
      </c>
      <c r="I1254" s="74" t="s">
        <v>3739</v>
      </c>
      <c r="J1254" s="70" t="s">
        <v>7110</v>
      </c>
      <c r="K1254" s="70" t="s">
        <v>3745</v>
      </c>
      <c r="L1254" s="62" t="s">
        <v>3223</v>
      </c>
      <c r="M1254" s="65">
        <v>44582</v>
      </c>
      <c r="N1254" s="65">
        <v>44561</v>
      </c>
      <c r="O1254" s="73"/>
    </row>
    <row r="1255" spans="1:15" ht="45" x14ac:dyDescent="0.25">
      <c r="A1255" s="62">
        <v>2021</v>
      </c>
      <c r="B1255" s="65">
        <v>44470</v>
      </c>
      <c r="C1255" s="65">
        <v>44561</v>
      </c>
      <c r="D1255" s="62" t="s">
        <v>7111</v>
      </c>
      <c r="E1255" s="62" t="s">
        <v>20</v>
      </c>
      <c r="F1255" s="62" t="s">
        <v>21</v>
      </c>
      <c r="G1255" s="65">
        <v>43910</v>
      </c>
      <c r="H1255" s="62" t="s">
        <v>5570</v>
      </c>
      <c r="I1255" s="74" t="s">
        <v>3739</v>
      </c>
      <c r="J1255" s="70" t="s">
        <v>7112</v>
      </c>
      <c r="K1255" s="70" t="s">
        <v>3745</v>
      </c>
      <c r="L1255" s="62" t="s">
        <v>3223</v>
      </c>
      <c r="M1255" s="65">
        <v>44582</v>
      </c>
      <c r="N1255" s="65">
        <v>44561</v>
      </c>
      <c r="O1255" s="73"/>
    </row>
    <row r="1256" spans="1:15" ht="45" x14ac:dyDescent="0.25">
      <c r="A1256" s="62">
        <v>2021</v>
      </c>
      <c r="B1256" s="65">
        <v>44470</v>
      </c>
      <c r="C1256" s="65">
        <v>44561</v>
      </c>
      <c r="D1256" s="62" t="s">
        <v>7113</v>
      </c>
      <c r="E1256" s="62" t="s">
        <v>20</v>
      </c>
      <c r="F1256" s="62" t="s">
        <v>21</v>
      </c>
      <c r="G1256" s="65">
        <v>43910</v>
      </c>
      <c r="H1256" s="62" t="s">
        <v>5570</v>
      </c>
      <c r="I1256" s="74" t="s">
        <v>3739</v>
      </c>
      <c r="J1256" s="70" t="s">
        <v>7114</v>
      </c>
      <c r="K1256" s="70" t="s">
        <v>3745</v>
      </c>
      <c r="L1256" s="62" t="s">
        <v>3223</v>
      </c>
      <c r="M1256" s="65">
        <v>44582</v>
      </c>
      <c r="N1256" s="65">
        <v>44561</v>
      </c>
      <c r="O1256" s="73"/>
    </row>
    <row r="1257" spans="1:15" ht="45" x14ac:dyDescent="0.25">
      <c r="A1257" s="62">
        <v>2021</v>
      </c>
      <c r="B1257" s="65">
        <v>44470</v>
      </c>
      <c r="C1257" s="65">
        <v>44561</v>
      </c>
      <c r="D1257" s="62" t="s">
        <v>7115</v>
      </c>
      <c r="E1257" s="62" t="s">
        <v>20</v>
      </c>
      <c r="F1257" s="62" t="s">
        <v>21</v>
      </c>
      <c r="G1257" s="65">
        <v>43868</v>
      </c>
      <c r="H1257" s="62" t="s">
        <v>5626</v>
      </c>
      <c r="I1257" s="74" t="s">
        <v>3739</v>
      </c>
      <c r="J1257" s="70" t="s">
        <v>7116</v>
      </c>
      <c r="K1257" s="70" t="s">
        <v>3745</v>
      </c>
      <c r="L1257" s="62" t="s">
        <v>3223</v>
      </c>
      <c r="M1257" s="65">
        <v>44582</v>
      </c>
      <c r="N1257" s="65">
        <v>44561</v>
      </c>
      <c r="O1257" s="73"/>
    </row>
    <row r="1258" spans="1:15" ht="45" x14ac:dyDescent="0.25">
      <c r="A1258" s="62">
        <v>2021</v>
      </c>
      <c r="B1258" s="65">
        <v>44470</v>
      </c>
      <c r="C1258" s="65">
        <v>44561</v>
      </c>
      <c r="D1258" s="62" t="s">
        <v>7117</v>
      </c>
      <c r="E1258" s="62" t="s">
        <v>20</v>
      </c>
      <c r="F1258" s="62" t="s">
        <v>21</v>
      </c>
      <c r="G1258" s="65">
        <v>43885</v>
      </c>
      <c r="H1258" s="62" t="s">
        <v>5626</v>
      </c>
      <c r="I1258" s="74" t="s">
        <v>3739</v>
      </c>
      <c r="J1258" s="70" t="s">
        <v>7118</v>
      </c>
      <c r="K1258" s="70" t="s">
        <v>3745</v>
      </c>
      <c r="L1258" s="62" t="s">
        <v>3223</v>
      </c>
      <c r="M1258" s="65">
        <v>44582</v>
      </c>
      <c r="N1258" s="65">
        <v>44561</v>
      </c>
      <c r="O1258" s="73"/>
    </row>
    <row r="1259" spans="1:15" ht="45" x14ac:dyDescent="0.25">
      <c r="A1259" s="62">
        <v>2021</v>
      </c>
      <c r="B1259" s="65">
        <v>44470</v>
      </c>
      <c r="C1259" s="65">
        <v>44561</v>
      </c>
      <c r="D1259" s="62" t="s">
        <v>7119</v>
      </c>
      <c r="E1259" s="62" t="s">
        <v>20</v>
      </c>
      <c r="F1259" s="62" t="s">
        <v>21</v>
      </c>
      <c r="G1259" s="65">
        <v>43626</v>
      </c>
      <c r="H1259" s="62" t="s">
        <v>5570</v>
      </c>
      <c r="I1259" s="74" t="s">
        <v>5571</v>
      </c>
      <c r="J1259" s="70" t="s">
        <v>7120</v>
      </c>
      <c r="K1259" s="70" t="s">
        <v>3745</v>
      </c>
      <c r="L1259" s="62" t="s">
        <v>3223</v>
      </c>
      <c r="M1259" s="65">
        <v>44582</v>
      </c>
      <c r="N1259" s="65">
        <v>44561</v>
      </c>
      <c r="O1259" s="73"/>
    </row>
    <row r="1260" spans="1:15" ht="45" x14ac:dyDescent="0.25">
      <c r="A1260" s="62">
        <v>2021</v>
      </c>
      <c r="B1260" s="65">
        <v>44470</v>
      </c>
      <c r="C1260" s="65">
        <v>44561</v>
      </c>
      <c r="D1260" s="62" t="s">
        <v>5348</v>
      </c>
      <c r="E1260" s="62" t="s">
        <v>20</v>
      </c>
      <c r="F1260" s="62" t="s">
        <v>21</v>
      </c>
      <c r="G1260" s="65">
        <v>43839</v>
      </c>
      <c r="H1260" s="62" t="s">
        <v>5626</v>
      </c>
      <c r="I1260" s="74" t="s">
        <v>2939</v>
      </c>
      <c r="J1260" s="70" t="s">
        <v>7121</v>
      </c>
      <c r="K1260" s="70" t="s">
        <v>3745</v>
      </c>
      <c r="L1260" s="62" t="s">
        <v>3223</v>
      </c>
      <c r="M1260" s="65">
        <v>44582</v>
      </c>
      <c r="N1260" s="65">
        <v>44561</v>
      </c>
      <c r="O1260" s="73"/>
    </row>
    <row r="1261" spans="1:15" ht="45" x14ac:dyDescent="0.25">
      <c r="A1261" s="62">
        <v>2021</v>
      </c>
      <c r="B1261" s="65">
        <v>44470</v>
      </c>
      <c r="C1261" s="65">
        <v>44561</v>
      </c>
      <c r="D1261" s="62" t="s">
        <v>7122</v>
      </c>
      <c r="E1261" s="62" t="s">
        <v>20</v>
      </c>
      <c r="F1261" s="62" t="s">
        <v>21</v>
      </c>
      <c r="G1261" s="65">
        <v>43617</v>
      </c>
      <c r="H1261" s="62" t="s">
        <v>5570</v>
      </c>
      <c r="I1261" s="74" t="s">
        <v>3739</v>
      </c>
      <c r="J1261" s="70" t="s">
        <v>7123</v>
      </c>
      <c r="K1261" s="70" t="s">
        <v>3745</v>
      </c>
      <c r="L1261" s="62" t="s">
        <v>3223</v>
      </c>
      <c r="M1261" s="65">
        <v>44582</v>
      </c>
      <c r="N1261" s="65">
        <v>44561</v>
      </c>
      <c r="O1261" s="73"/>
    </row>
    <row r="1262" spans="1:15" ht="45" x14ac:dyDescent="0.25">
      <c r="A1262" s="62">
        <v>2021</v>
      </c>
      <c r="B1262" s="65">
        <v>44470</v>
      </c>
      <c r="C1262" s="65">
        <v>44561</v>
      </c>
      <c r="D1262" s="62" t="s">
        <v>7124</v>
      </c>
      <c r="E1262" s="62" t="s">
        <v>20</v>
      </c>
      <c r="F1262" s="62" t="s">
        <v>21</v>
      </c>
      <c r="G1262" s="65">
        <v>43910</v>
      </c>
      <c r="H1262" s="62" t="s">
        <v>5570</v>
      </c>
      <c r="I1262" s="74" t="s">
        <v>3739</v>
      </c>
      <c r="J1262" s="70" t="s">
        <v>7125</v>
      </c>
      <c r="K1262" s="70" t="s">
        <v>3745</v>
      </c>
      <c r="L1262" s="62" t="s">
        <v>3223</v>
      </c>
      <c r="M1262" s="65">
        <v>44582</v>
      </c>
      <c r="N1262" s="65">
        <v>44561</v>
      </c>
      <c r="O1262" s="73"/>
    </row>
    <row r="1263" spans="1:15" ht="45" x14ac:dyDescent="0.25">
      <c r="A1263" s="62">
        <v>2021</v>
      </c>
      <c r="B1263" s="65">
        <v>44470</v>
      </c>
      <c r="C1263" s="65">
        <v>44561</v>
      </c>
      <c r="D1263" s="62" t="s">
        <v>7126</v>
      </c>
      <c r="E1263" s="62" t="s">
        <v>20</v>
      </c>
      <c r="F1263" s="62" t="s">
        <v>21</v>
      </c>
      <c r="G1263" s="65">
        <v>43910</v>
      </c>
      <c r="H1263" s="62" t="s">
        <v>5570</v>
      </c>
      <c r="I1263" s="74" t="s">
        <v>3739</v>
      </c>
      <c r="J1263" s="70" t="s">
        <v>7127</v>
      </c>
      <c r="K1263" s="70" t="s">
        <v>3745</v>
      </c>
      <c r="L1263" s="62" t="s">
        <v>3223</v>
      </c>
      <c r="M1263" s="65">
        <v>44582</v>
      </c>
      <c r="N1263" s="65">
        <v>44561</v>
      </c>
      <c r="O1263" s="73"/>
    </row>
    <row r="1264" spans="1:15" ht="45" x14ac:dyDescent="0.25">
      <c r="A1264" s="62">
        <v>2021</v>
      </c>
      <c r="B1264" s="65">
        <v>44470</v>
      </c>
      <c r="C1264" s="65">
        <v>44561</v>
      </c>
      <c r="D1264" s="62" t="s">
        <v>7128</v>
      </c>
      <c r="E1264" s="62" t="s">
        <v>20</v>
      </c>
      <c r="F1264" s="62" t="s">
        <v>21</v>
      </c>
      <c r="G1264" s="65">
        <v>43910</v>
      </c>
      <c r="H1264" s="62" t="s">
        <v>5570</v>
      </c>
      <c r="I1264" s="74" t="s">
        <v>3739</v>
      </c>
      <c r="J1264" s="70" t="s">
        <v>7129</v>
      </c>
      <c r="K1264" s="70" t="s">
        <v>3745</v>
      </c>
      <c r="L1264" s="62" t="s">
        <v>3223</v>
      </c>
      <c r="M1264" s="65">
        <v>44582</v>
      </c>
      <c r="N1264" s="65">
        <v>44561</v>
      </c>
      <c r="O1264" s="73"/>
    </row>
    <row r="1265" spans="1:15" ht="45" x14ac:dyDescent="0.25">
      <c r="A1265" s="62">
        <v>2021</v>
      </c>
      <c r="B1265" s="65">
        <v>44470</v>
      </c>
      <c r="C1265" s="65">
        <v>44561</v>
      </c>
      <c r="D1265" s="77" t="s">
        <v>7130</v>
      </c>
      <c r="E1265" s="62" t="s">
        <v>20</v>
      </c>
      <c r="F1265" s="62" t="s">
        <v>21</v>
      </c>
      <c r="G1265" s="22">
        <v>43766</v>
      </c>
      <c r="H1265" s="77" t="s">
        <v>960</v>
      </c>
      <c r="I1265" s="78" t="s">
        <v>6941</v>
      </c>
      <c r="J1265" s="79" t="s">
        <v>7131</v>
      </c>
      <c r="K1265" s="70" t="s">
        <v>3745</v>
      </c>
      <c r="L1265" s="62" t="s">
        <v>3223</v>
      </c>
      <c r="M1265" s="65">
        <v>44582</v>
      </c>
      <c r="N1265" s="65">
        <v>44561</v>
      </c>
      <c r="O1265" s="73"/>
    </row>
    <row r="1266" spans="1:15" ht="45" x14ac:dyDescent="0.25">
      <c r="A1266" s="62">
        <v>2021</v>
      </c>
      <c r="B1266" s="65">
        <v>44470</v>
      </c>
      <c r="C1266" s="65">
        <v>44561</v>
      </c>
      <c r="D1266" s="76" t="s">
        <v>7132</v>
      </c>
      <c r="E1266" s="62" t="s">
        <v>20</v>
      </c>
      <c r="F1266" s="62" t="s">
        <v>21</v>
      </c>
      <c r="G1266" s="75">
        <v>43639</v>
      </c>
      <c r="H1266" s="77" t="s">
        <v>960</v>
      </c>
      <c r="I1266" s="78" t="s">
        <v>6941</v>
      </c>
      <c r="J1266" s="79" t="s">
        <v>7133</v>
      </c>
      <c r="K1266" s="70" t="s">
        <v>3745</v>
      </c>
      <c r="L1266" s="62" t="s">
        <v>3223</v>
      </c>
      <c r="M1266" s="65">
        <v>44582</v>
      </c>
      <c r="N1266" s="65">
        <v>44561</v>
      </c>
      <c r="O1266" s="73"/>
    </row>
    <row r="1267" spans="1:15" ht="45" x14ac:dyDescent="0.25">
      <c r="A1267" s="62">
        <v>2021</v>
      </c>
      <c r="B1267" s="65">
        <v>44470</v>
      </c>
      <c r="C1267" s="65">
        <v>44561</v>
      </c>
      <c r="D1267" s="76" t="s">
        <v>7134</v>
      </c>
      <c r="E1267" s="62" t="s">
        <v>20</v>
      </c>
      <c r="F1267" s="62" t="s">
        <v>21</v>
      </c>
      <c r="G1267" s="75">
        <v>43717</v>
      </c>
      <c r="H1267" s="77" t="s">
        <v>960</v>
      </c>
      <c r="I1267" s="78" t="s">
        <v>6941</v>
      </c>
      <c r="J1267" s="79" t="s">
        <v>7135</v>
      </c>
      <c r="K1267" s="70" t="s">
        <v>3745</v>
      </c>
      <c r="L1267" s="62" t="s">
        <v>3223</v>
      </c>
      <c r="M1267" s="65">
        <v>44582</v>
      </c>
      <c r="N1267" s="65">
        <v>44561</v>
      </c>
      <c r="O1267" s="73"/>
    </row>
    <row r="1268" spans="1:15" ht="45" x14ac:dyDescent="0.25">
      <c r="A1268" s="62">
        <v>2021</v>
      </c>
      <c r="B1268" s="65">
        <v>44470</v>
      </c>
      <c r="C1268" s="65">
        <v>44561</v>
      </c>
      <c r="D1268" s="76" t="s">
        <v>7136</v>
      </c>
      <c r="E1268" s="62" t="s">
        <v>20</v>
      </c>
      <c r="F1268" s="62" t="s">
        <v>21</v>
      </c>
      <c r="G1268" s="75">
        <v>43749</v>
      </c>
      <c r="H1268" s="77" t="s">
        <v>960</v>
      </c>
      <c r="I1268" s="78" t="s">
        <v>6941</v>
      </c>
      <c r="J1268" s="79" t="s">
        <v>7137</v>
      </c>
      <c r="K1268" s="70" t="s">
        <v>3745</v>
      </c>
      <c r="L1268" s="62" t="s">
        <v>3223</v>
      </c>
      <c r="M1268" s="65">
        <v>44582</v>
      </c>
      <c r="N1268" s="65">
        <v>44561</v>
      </c>
      <c r="O1268" s="73"/>
    </row>
    <row r="1269" spans="1:15" ht="45" x14ac:dyDescent="0.25">
      <c r="A1269" s="62">
        <v>2021</v>
      </c>
      <c r="B1269" s="65">
        <v>44470</v>
      </c>
      <c r="C1269" s="65">
        <v>44561</v>
      </c>
      <c r="D1269" s="76" t="s">
        <v>7138</v>
      </c>
      <c r="E1269" s="62" t="s">
        <v>20</v>
      </c>
      <c r="F1269" s="62" t="s">
        <v>21</v>
      </c>
      <c r="G1269" s="75">
        <v>43766</v>
      </c>
      <c r="H1269" s="77" t="s">
        <v>960</v>
      </c>
      <c r="I1269" s="78" t="s">
        <v>6128</v>
      </c>
      <c r="J1269" s="79" t="s">
        <v>7139</v>
      </c>
      <c r="K1269" s="70" t="s">
        <v>3745</v>
      </c>
      <c r="L1269" s="62" t="s">
        <v>3223</v>
      </c>
      <c r="M1269" s="65">
        <v>44582</v>
      </c>
      <c r="N1269" s="65">
        <v>44561</v>
      </c>
      <c r="O1269" s="73"/>
    </row>
    <row r="1270" spans="1:15" ht="45" x14ac:dyDescent="0.25">
      <c r="A1270" s="62">
        <v>2021</v>
      </c>
      <c r="B1270" s="65">
        <v>44470</v>
      </c>
      <c r="C1270" s="65">
        <v>44561</v>
      </c>
      <c r="D1270" s="76" t="s">
        <v>7140</v>
      </c>
      <c r="E1270" s="62" t="s">
        <v>20</v>
      </c>
      <c r="F1270" s="62" t="s">
        <v>21</v>
      </c>
      <c r="G1270" s="75">
        <v>43613</v>
      </c>
      <c r="H1270" s="77" t="s">
        <v>960</v>
      </c>
      <c r="I1270" s="78" t="s">
        <v>6128</v>
      </c>
      <c r="J1270" s="79" t="s">
        <v>7141</v>
      </c>
      <c r="K1270" s="70" t="s">
        <v>3745</v>
      </c>
      <c r="L1270" s="62" t="s">
        <v>3223</v>
      </c>
      <c r="M1270" s="65">
        <v>44582</v>
      </c>
      <c r="N1270" s="65">
        <v>44561</v>
      </c>
      <c r="O1270" s="73"/>
    </row>
    <row r="1271" spans="1:15" ht="45" x14ac:dyDescent="0.25">
      <c r="A1271" s="62">
        <v>2021</v>
      </c>
      <c r="B1271" s="65">
        <v>44470</v>
      </c>
      <c r="C1271" s="65">
        <v>44561</v>
      </c>
      <c r="D1271" s="77" t="s">
        <v>7142</v>
      </c>
      <c r="E1271" s="62" t="s">
        <v>20</v>
      </c>
      <c r="F1271" s="62" t="s">
        <v>21</v>
      </c>
      <c r="G1271" s="75">
        <v>43703</v>
      </c>
      <c r="H1271" s="77" t="s">
        <v>960</v>
      </c>
      <c r="I1271" s="78" t="s">
        <v>6128</v>
      </c>
      <c r="J1271" s="79" t="s">
        <v>7143</v>
      </c>
      <c r="K1271" s="70" t="s">
        <v>3745</v>
      </c>
      <c r="L1271" s="62" t="s">
        <v>3223</v>
      </c>
      <c r="M1271" s="65">
        <v>44582</v>
      </c>
      <c r="N1271" s="65">
        <v>44561</v>
      </c>
      <c r="O1271" s="73"/>
    </row>
    <row r="1272" spans="1:15" ht="45" x14ac:dyDescent="0.25">
      <c r="A1272" s="62">
        <v>2021</v>
      </c>
      <c r="B1272" s="65">
        <v>44470</v>
      </c>
      <c r="C1272" s="65">
        <v>44561</v>
      </c>
      <c r="D1272" s="76" t="s">
        <v>7144</v>
      </c>
      <c r="E1272" s="62" t="s">
        <v>20</v>
      </c>
      <c r="F1272" s="62" t="s">
        <v>21</v>
      </c>
      <c r="G1272" s="75">
        <v>43769</v>
      </c>
      <c r="H1272" s="77" t="s">
        <v>960</v>
      </c>
      <c r="I1272" s="78" t="s">
        <v>6128</v>
      </c>
      <c r="J1272" s="79" t="s">
        <v>7145</v>
      </c>
      <c r="K1272" s="70" t="s">
        <v>3745</v>
      </c>
      <c r="L1272" s="62" t="s">
        <v>3223</v>
      </c>
      <c r="M1272" s="65">
        <v>44582</v>
      </c>
      <c r="N1272" s="65">
        <v>44561</v>
      </c>
      <c r="O1272" s="73"/>
    </row>
    <row r="1273" spans="1:15" ht="45" x14ac:dyDescent="0.25">
      <c r="A1273" s="62">
        <v>2021</v>
      </c>
      <c r="B1273" s="65">
        <v>44470</v>
      </c>
      <c r="C1273" s="65">
        <v>44561</v>
      </c>
      <c r="D1273" s="76" t="s">
        <v>7146</v>
      </c>
      <c r="E1273" s="62" t="s">
        <v>20</v>
      </c>
      <c r="F1273" s="62" t="s">
        <v>21</v>
      </c>
      <c r="G1273" s="75">
        <v>43658</v>
      </c>
      <c r="H1273" s="77" t="s">
        <v>960</v>
      </c>
      <c r="I1273" s="78" t="s">
        <v>6128</v>
      </c>
      <c r="J1273" s="79" t="s">
        <v>7147</v>
      </c>
      <c r="K1273" s="70" t="s">
        <v>3745</v>
      </c>
      <c r="L1273" s="62" t="s">
        <v>3223</v>
      </c>
      <c r="M1273" s="65">
        <v>44582</v>
      </c>
      <c r="N1273" s="65">
        <v>44561</v>
      </c>
      <c r="O1273" s="73"/>
    </row>
    <row r="1274" spans="1:15" ht="45" x14ac:dyDescent="0.25">
      <c r="A1274" s="62">
        <v>2021</v>
      </c>
      <c r="B1274" s="65">
        <v>44470</v>
      </c>
      <c r="C1274" s="65">
        <v>44561</v>
      </c>
      <c r="D1274" s="76" t="s">
        <v>7148</v>
      </c>
      <c r="E1274" s="62" t="s">
        <v>20</v>
      </c>
      <c r="F1274" s="62" t="s">
        <v>21</v>
      </c>
      <c r="G1274" s="75">
        <v>43711</v>
      </c>
      <c r="H1274" s="77" t="s">
        <v>5570</v>
      </c>
      <c r="I1274" s="78" t="s">
        <v>2939</v>
      </c>
      <c r="J1274" s="79" t="s">
        <v>7149</v>
      </c>
      <c r="K1274" s="70" t="s">
        <v>3745</v>
      </c>
      <c r="L1274" s="62" t="s">
        <v>3223</v>
      </c>
      <c r="M1274" s="65">
        <v>44582</v>
      </c>
      <c r="N1274" s="65">
        <v>44561</v>
      </c>
      <c r="O1274" s="73"/>
    </row>
    <row r="1275" spans="1:15" ht="45" x14ac:dyDescent="0.25">
      <c r="A1275" s="62">
        <v>2021</v>
      </c>
      <c r="B1275" s="65">
        <v>44470</v>
      </c>
      <c r="C1275" s="65">
        <v>44561</v>
      </c>
      <c r="D1275" s="77" t="s">
        <v>7150</v>
      </c>
      <c r="E1275" s="62" t="s">
        <v>20</v>
      </c>
      <c r="F1275" s="62" t="s">
        <v>21</v>
      </c>
      <c r="G1275" s="75">
        <v>43698</v>
      </c>
      <c r="H1275" s="77" t="s">
        <v>960</v>
      </c>
      <c r="I1275" s="78" t="s">
        <v>3115</v>
      </c>
      <c r="J1275" s="79" t="s">
        <v>7151</v>
      </c>
      <c r="K1275" s="70" t="s">
        <v>3745</v>
      </c>
      <c r="L1275" s="62" t="s">
        <v>3223</v>
      </c>
      <c r="M1275" s="65">
        <v>44582</v>
      </c>
      <c r="N1275" s="65">
        <v>44561</v>
      </c>
      <c r="O1275" s="73"/>
    </row>
    <row r="1276" spans="1:15" ht="45" x14ac:dyDescent="0.25">
      <c r="A1276" s="62">
        <v>2021</v>
      </c>
      <c r="B1276" s="65">
        <v>44470</v>
      </c>
      <c r="C1276" s="65">
        <v>44561</v>
      </c>
      <c r="D1276" s="77" t="s">
        <v>7152</v>
      </c>
      <c r="E1276" s="62" t="s">
        <v>20</v>
      </c>
      <c r="F1276" s="62" t="s">
        <v>21</v>
      </c>
      <c r="G1276" s="75">
        <v>43847</v>
      </c>
      <c r="H1276" s="77" t="s">
        <v>960</v>
      </c>
      <c r="I1276" s="78" t="s">
        <v>3115</v>
      </c>
      <c r="J1276" s="79" t="s">
        <v>7151</v>
      </c>
      <c r="K1276" s="70" t="s">
        <v>3745</v>
      </c>
      <c r="L1276" s="62" t="s">
        <v>3223</v>
      </c>
      <c r="M1276" s="65">
        <v>44582</v>
      </c>
      <c r="N1276" s="65">
        <v>44561</v>
      </c>
      <c r="O1276" s="73"/>
    </row>
    <row r="1277" spans="1:15" ht="45" x14ac:dyDescent="0.25">
      <c r="A1277" s="62">
        <v>2021</v>
      </c>
      <c r="B1277" s="65">
        <v>44470</v>
      </c>
      <c r="C1277" s="65">
        <v>44561</v>
      </c>
      <c r="D1277" s="77" t="s">
        <v>7153</v>
      </c>
      <c r="E1277" s="62" t="s">
        <v>20</v>
      </c>
      <c r="F1277" s="62" t="s">
        <v>21</v>
      </c>
      <c r="G1277" s="75">
        <v>43774</v>
      </c>
      <c r="H1277" s="77" t="s">
        <v>960</v>
      </c>
      <c r="I1277" s="78" t="s">
        <v>3115</v>
      </c>
      <c r="J1277" s="79" t="s">
        <v>7154</v>
      </c>
      <c r="K1277" s="70" t="s">
        <v>3745</v>
      </c>
      <c r="L1277" s="62" t="s">
        <v>3223</v>
      </c>
      <c r="M1277" s="65">
        <v>44582</v>
      </c>
      <c r="N1277" s="65">
        <v>44561</v>
      </c>
      <c r="O1277" s="73"/>
    </row>
    <row r="1278" spans="1:15" ht="45" x14ac:dyDescent="0.25">
      <c r="A1278" s="62">
        <v>2021</v>
      </c>
      <c r="B1278" s="65">
        <v>44470</v>
      </c>
      <c r="C1278" s="65">
        <v>44561</v>
      </c>
      <c r="D1278" s="77" t="s">
        <v>6929</v>
      </c>
      <c r="E1278" s="62" t="s">
        <v>20</v>
      </c>
      <c r="F1278" s="62" t="s">
        <v>21</v>
      </c>
      <c r="G1278" s="75">
        <v>43836</v>
      </c>
      <c r="H1278" s="77" t="s">
        <v>960</v>
      </c>
      <c r="I1278" s="78" t="s">
        <v>3115</v>
      </c>
      <c r="J1278" s="79" t="s">
        <v>6930</v>
      </c>
      <c r="K1278" s="70" t="s">
        <v>3745</v>
      </c>
      <c r="L1278" s="62" t="s">
        <v>3223</v>
      </c>
      <c r="M1278" s="65">
        <v>44582</v>
      </c>
      <c r="N1278" s="65">
        <v>44561</v>
      </c>
      <c r="O1278" s="73"/>
    </row>
    <row r="1279" spans="1:15" ht="45" x14ac:dyDescent="0.25">
      <c r="A1279" s="62">
        <v>2021</v>
      </c>
      <c r="B1279" s="65">
        <v>44470</v>
      </c>
      <c r="C1279" s="65">
        <v>44561</v>
      </c>
      <c r="D1279" s="77" t="s">
        <v>7155</v>
      </c>
      <c r="E1279" s="62" t="s">
        <v>20</v>
      </c>
      <c r="F1279" s="62" t="s">
        <v>21</v>
      </c>
      <c r="G1279" s="75">
        <v>43742</v>
      </c>
      <c r="H1279" s="77" t="s">
        <v>960</v>
      </c>
      <c r="I1279" s="78" t="s">
        <v>3115</v>
      </c>
      <c r="J1279" s="79" t="s">
        <v>7156</v>
      </c>
      <c r="K1279" s="70" t="s">
        <v>3745</v>
      </c>
      <c r="L1279" s="62" t="s">
        <v>3223</v>
      </c>
      <c r="M1279" s="65">
        <v>44582</v>
      </c>
      <c r="N1279" s="65">
        <v>44561</v>
      </c>
      <c r="O1279" s="73"/>
    </row>
    <row r="1280" spans="1:15" ht="45" x14ac:dyDescent="0.25">
      <c r="A1280" s="62">
        <v>2021</v>
      </c>
      <c r="B1280" s="65">
        <v>44470</v>
      </c>
      <c r="C1280" s="65">
        <v>44561</v>
      </c>
      <c r="D1280" s="77" t="s">
        <v>7157</v>
      </c>
      <c r="E1280" s="62" t="s">
        <v>20</v>
      </c>
      <c r="F1280" s="62" t="s">
        <v>21</v>
      </c>
      <c r="G1280" s="75">
        <v>43474</v>
      </c>
      <c r="H1280" s="77" t="s">
        <v>960</v>
      </c>
      <c r="I1280" s="78" t="s">
        <v>3115</v>
      </c>
      <c r="J1280" s="79" t="s">
        <v>7158</v>
      </c>
      <c r="K1280" s="70" t="s">
        <v>3745</v>
      </c>
      <c r="L1280" s="62" t="s">
        <v>3223</v>
      </c>
      <c r="M1280" s="65">
        <v>44582</v>
      </c>
      <c r="N1280" s="65">
        <v>44561</v>
      </c>
      <c r="O1280" s="73"/>
    </row>
    <row r="1281" spans="1:15" ht="45" x14ac:dyDescent="0.25">
      <c r="A1281" s="62">
        <v>2021</v>
      </c>
      <c r="B1281" s="65">
        <v>44470</v>
      </c>
      <c r="C1281" s="65">
        <v>44561</v>
      </c>
      <c r="D1281" s="77" t="s">
        <v>7159</v>
      </c>
      <c r="E1281" s="62" t="s">
        <v>20</v>
      </c>
      <c r="F1281" s="62" t="s">
        <v>21</v>
      </c>
      <c r="G1281" s="75">
        <v>43762</v>
      </c>
      <c r="H1281" s="77" t="s">
        <v>960</v>
      </c>
      <c r="I1281" s="78" t="s">
        <v>3115</v>
      </c>
      <c r="J1281" s="79" t="s">
        <v>7160</v>
      </c>
      <c r="K1281" s="70" t="s">
        <v>3745</v>
      </c>
      <c r="L1281" s="62" t="s">
        <v>3223</v>
      </c>
      <c r="M1281" s="65">
        <v>44582</v>
      </c>
      <c r="N1281" s="65">
        <v>44561</v>
      </c>
      <c r="O1281" s="73"/>
    </row>
    <row r="1282" spans="1:15" ht="45" x14ac:dyDescent="0.25">
      <c r="A1282" s="62">
        <v>2021</v>
      </c>
      <c r="B1282" s="65">
        <v>44470</v>
      </c>
      <c r="C1282" s="65">
        <v>44561</v>
      </c>
      <c r="D1282" s="77" t="s">
        <v>7161</v>
      </c>
      <c r="E1282" s="62" t="s">
        <v>20</v>
      </c>
      <c r="F1282" s="62" t="s">
        <v>21</v>
      </c>
      <c r="G1282" s="75">
        <v>43798</v>
      </c>
      <c r="H1282" s="77" t="s">
        <v>960</v>
      </c>
      <c r="I1282" s="78" t="s">
        <v>3115</v>
      </c>
      <c r="J1282" s="79" t="s">
        <v>7162</v>
      </c>
      <c r="K1282" s="70" t="s">
        <v>3745</v>
      </c>
      <c r="L1282" s="62" t="s">
        <v>3223</v>
      </c>
      <c r="M1282" s="65">
        <v>44582</v>
      </c>
      <c r="N1282" s="65">
        <v>44561</v>
      </c>
      <c r="O1282" s="73"/>
    </row>
    <row r="1283" spans="1:15" ht="45" x14ac:dyDescent="0.25">
      <c r="A1283" s="62">
        <v>2021</v>
      </c>
      <c r="B1283" s="65">
        <v>44470</v>
      </c>
      <c r="C1283" s="65">
        <v>44561</v>
      </c>
      <c r="D1283" s="77" t="s">
        <v>7163</v>
      </c>
      <c r="E1283" s="62" t="s">
        <v>20</v>
      </c>
      <c r="F1283" s="62" t="s">
        <v>21</v>
      </c>
      <c r="G1283" s="75">
        <v>43910</v>
      </c>
      <c r="H1283" s="77" t="s">
        <v>960</v>
      </c>
      <c r="I1283" s="78" t="s">
        <v>6128</v>
      </c>
      <c r="J1283" s="79" t="s">
        <v>7164</v>
      </c>
      <c r="K1283" s="70" t="s">
        <v>3745</v>
      </c>
      <c r="L1283" s="62" t="s">
        <v>3223</v>
      </c>
      <c r="M1283" s="65">
        <v>44582</v>
      </c>
      <c r="N1283" s="65">
        <v>44561</v>
      </c>
      <c r="O1283" s="73"/>
    </row>
    <row r="1284" spans="1:15" ht="45" x14ac:dyDescent="0.25">
      <c r="A1284" s="62">
        <v>2021</v>
      </c>
      <c r="B1284" s="65">
        <v>44470</v>
      </c>
      <c r="C1284" s="65">
        <v>44561</v>
      </c>
      <c r="D1284" s="77" t="s">
        <v>7165</v>
      </c>
      <c r="E1284" s="62" t="s">
        <v>20</v>
      </c>
      <c r="F1284" s="62" t="s">
        <v>21</v>
      </c>
      <c r="G1284" s="75">
        <v>43910</v>
      </c>
      <c r="H1284" s="77" t="s">
        <v>960</v>
      </c>
      <c r="I1284" s="78" t="s">
        <v>6128</v>
      </c>
      <c r="J1284" s="79" t="s">
        <v>7166</v>
      </c>
      <c r="K1284" s="70" t="s">
        <v>3745</v>
      </c>
      <c r="L1284" s="62" t="s">
        <v>3223</v>
      </c>
      <c r="M1284" s="65">
        <v>44582</v>
      </c>
      <c r="N1284" s="65">
        <v>44561</v>
      </c>
      <c r="O1284" s="73"/>
    </row>
    <row r="1285" spans="1:15" ht="45" x14ac:dyDescent="0.25">
      <c r="A1285" s="62">
        <v>2021</v>
      </c>
      <c r="B1285" s="65">
        <v>44470</v>
      </c>
      <c r="C1285" s="65">
        <v>44561</v>
      </c>
      <c r="D1285" s="77" t="s">
        <v>7167</v>
      </c>
      <c r="E1285" s="62" t="s">
        <v>20</v>
      </c>
      <c r="F1285" s="62" t="s">
        <v>21</v>
      </c>
      <c r="G1285" s="75">
        <v>43910</v>
      </c>
      <c r="H1285" s="77" t="s">
        <v>960</v>
      </c>
      <c r="I1285" s="78" t="s">
        <v>6128</v>
      </c>
      <c r="J1285" s="79" t="s">
        <v>7168</v>
      </c>
      <c r="K1285" s="70" t="s">
        <v>3745</v>
      </c>
      <c r="L1285" s="62" t="s">
        <v>3223</v>
      </c>
      <c r="M1285" s="65">
        <v>44582</v>
      </c>
      <c r="N1285" s="65">
        <v>44561</v>
      </c>
      <c r="O1285" s="73"/>
    </row>
    <row r="1286" spans="1:15" ht="45" x14ac:dyDescent="0.25">
      <c r="A1286" s="62">
        <v>2021</v>
      </c>
      <c r="B1286" s="65">
        <v>44470</v>
      </c>
      <c r="C1286" s="65">
        <v>44561</v>
      </c>
      <c r="D1286" s="77" t="s">
        <v>7169</v>
      </c>
      <c r="E1286" s="62" t="s">
        <v>20</v>
      </c>
      <c r="F1286" s="62" t="s">
        <v>21</v>
      </c>
      <c r="G1286" s="75">
        <v>43910</v>
      </c>
      <c r="H1286" s="77" t="s">
        <v>960</v>
      </c>
      <c r="I1286" s="78" t="s">
        <v>6128</v>
      </c>
      <c r="J1286" s="79" t="s">
        <v>7170</v>
      </c>
      <c r="K1286" s="70" t="s">
        <v>3745</v>
      </c>
      <c r="L1286" s="62" t="s">
        <v>3223</v>
      </c>
      <c r="M1286" s="65">
        <v>44582</v>
      </c>
      <c r="N1286" s="65">
        <v>44561</v>
      </c>
      <c r="O1286" s="73"/>
    </row>
    <row r="1287" spans="1:15" ht="45" x14ac:dyDescent="0.25">
      <c r="A1287" s="62">
        <v>2021</v>
      </c>
      <c r="B1287" s="65">
        <v>44470</v>
      </c>
      <c r="C1287" s="65">
        <v>44561</v>
      </c>
      <c r="D1287" s="77" t="s">
        <v>7171</v>
      </c>
      <c r="E1287" s="62" t="s">
        <v>20</v>
      </c>
      <c r="F1287" s="62" t="s">
        <v>21</v>
      </c>
      <c r="G1287" s="75">
        <v>43910</v>
      </c>
      <c r="H1287" s="77" t="s">
        <v>960</v>
      </c>
      <c r="I1287" s="78" t="s">
        <v>6128</v>
      </c>
      <c r="J1287" s="79" t="s">
        <v>7172</v>
      </c>
      <c r="K1287" s="70" t="s">
        <v>3745</v>
      </c>
      <c r="L1287" s="62" t="s">
        <v>3223</v>
      </c>
      <c r="M1287" s="65">
        <v>44582</v>
      </c>
      <c r="N1287" s="65">
        <v>44561</v>
      </c>
      <c r="O1287" s="73"/>
    </row>
    <row r="1288" spans="1:15" ht="45" x14ac:dyDescent="0.25">
      <c r="A1288" s="62">
        <v>2021</v>
      </c>
      <c r="B1288" s="65">
        <v>44470</v>
      </c>
      <c r="C1288" s="65">
        <v>44561</v>
      </c>
      <c r="D1288" s="77" t="s">
        <v>7173</v>
      </c>
      <c r="E1288" s="62" t="s">
        <v>20</v>
      </c>
      <c r="F1288" s="62" t="s">
        <v>21</v>
      </c>
      <c r="G1288" s="75">
        <v>43910</v>
      </c>
      <c r="H1288" s="77" t="s">
        <v>960</v>
      </c>
      <c r="I1288" s="78" t="s">
        <v>6128</v>
      </c>
      <c r="J1288" s="79" t="s">
        <v>7174</v>
      </c>
      <c r="K1288" s="70" t="s">
        <v>3745</v>
      </c>
      <c r="L1288" s="62" t="s">
        <v>3223</v>
      </c>
      <c r="M1288" s="65">
        <v>44582</v>
      </c>
      <c r="N1288" s="65">
        <v>44561</v>
      </c>
      <c r="O1288" s="73"/>
    </row>
    <row r="1289" spans="1:15" ht="45" x14ac:dyDescent="0.25">
      <c r="A1289" s="62">
        <v>2021</v>
      </c>
      <c r="B1289" s="65">
        <v>44470</v>
      </c>
      <c r="C1289" s="65">
        <v>44561</v>
      </c>
      <c r="D1289" s="77" t="s">
        <v>7175</v>
      </c>
      <c r="E1289" s="62" t="s">
        <v>20</v>
      </c>
      <c r="F1289" s="62" t="s">
        <v>21</v>
      </c>
      <c r="G1289" s="75">
        <v>43910</v>
      </c>
      <c r="H1289" s="77" t="s">
        <v>960</v>
      </c>
      <c r="I1289" s="78" t="s">
        <v>6128</v>
      </c>
      <c r="J1289" s="79" t="s">
        <v>7176</v>
      </c>
      <c r="K1289" s="70" t="s">
        <v>3745</v>
      </c>
      <c r="L1289" s="62" t="s">
        <v>3223</v>
      </c>
      <c r="M1289" s="65">
        <v>44582</v>
      </c>
      <c r="N1289" s="65">
        <v>44561</v>
      </c>
      <c r="O1289" s="73"/>
    </row>
    <row r="1290" spans="1:15" ht="45" x14ac:dyDescent="0.25">
      <c r="A1290" s="62">
        <v>2021</v>
      </c>
      <c r="B1290" s="65">
        <v>44470</v>
      </c>
      <c r="C1290" s="65">
        <v>44561</v>
      </c>
      <c r="D1290" s="77" t="s">
        <v>7177</v>
      </c>
      <c r="E1290" s="62" t="s">
        <v>20</v>
      </c>
      <c r="F1290" s="62" t="s">
        <v>21</v>
      </c>
      <c r="G1290" s="75">
        <v>43910</v>
      </c>
      <c r="H1290" s="77" t="s">
        <v>960</v>
      </c>
      <c r="I1290" s="78" t="s">
        <v>6128</v>
      </c>
      <c r="J1290" s="79" t="s">
        <v>7178</v>
      </c>
      <c r="K1290" s="70" t="s">
        <v>3745</v>
      </c>
      <c r="L1290" s="62" t="s">
        <v>3223</v>
      </c>
      <c r="M1290" s="65">
        <v>44582</v>
      </c>
      <c r="N1290" s="65">
        <v>44561</v>
      </c>
      <c r="O1290" s="73"/>
    </row>
    <row r="1291" spans="1:15" ht="45" x14ac:dyDescent="0.25">
      <c r="A1291" s="62">
        <v>2021</v>
      </c>
      <c r="B1291" s="65">
        <v>44470</v>
      </c>
      <c r="C1291" s="65">
        <v>44561</v>
      </c>
      <c r="D1291" s="77" t="s">
        <v>7179</v>
      </c>
      <c r="E1291" s="62" t="s">
        <v>20</v>
      </c>
      <c r="F1291" s="62" t="s">
        <v>21</v>
      </c>
      <c r="G1291" s="75">
        <v>43910</v>
      </c>
      <c r="H1291" s="77" t="s">
        <v>960</v>
      </c>
      <c r="I1291" s="78" t="s">
        <v>6128</v>
      </c>
      <c r="J1291" s="79" t="s">
        <v>7180</v>
      </c>
      <c r="K1291" s="70" t="s">
        <v>3745</v>
      </c>
      <c r="L1291" s="62" t="s">
        <v>3223</v>
      </c>
      <c r="M1291" s="65">
        <v>44582</v>
      </c>
      <c r="N1291" s="65">
        <v>44561</v>
      </c>
      <c r="O1291" s="73"/>
    </row>
    <row r="1292" spans="1:15" ht="45" x14ac:dyDescent="0.25">
      <c r="A1292" s="62">
        <v>2021</v>
      </c>
      <c r="B1292" s="65">
        <v>44470</v>
      </c>
      <c r="C1292" s="65">
        <v>44561</v>
      </c>
      <c r="D1292" s="77" t="s">
        <v>7181</v>
      </c>
      <c r="E1292" s="62" t="s">
        <v>20</v>
      </c>
      <c r="F1292" s="62" t="s">
        <v>21</v>
      </c>
      <c r="G1292" s="75">
        <v>43910</v>
      </c>
      <c r="H1292" s="77" t="s">
        <v>960</v>
      </c>
      <c r="I1292" s="78" t="s">
        <v>6128</v>
      </c>
      <c r="J1292" s="79" t="s">
        <v>7182</v>
      </c>
      <c r="K1292" s="70" t="s">
        <v>3745</v>
      </c>
      <c r="L1292" s="62" t="s">
        <v>3223</v>
      </c>
      <c r="M1292" s="65">
        <v>44582</v>
      </c>
      <c r="N1292" s="65">
        <v>44561</v>
      </c>
      <c r="O1292" s="73"/>
    </row>
    <row r="1293" spans="1:15" ht="45" x14ac:dyDescent="0.25">
      <c r="A1293" s="62">
        <v>2021</v>
      </c>
      <c r="B1293" s="65">
        <v>44470</v>
      </c>
      <c r="C1293" s="65">
        <v>44561</v>
      </c>
      <c r="D1293" s="77" t="s">
        <v>7183</v>
      </c>
      <c r="E1293" s="62" t="s">
        <v>20</v>
      </c>
      <c r="F1293" s="62" t="s">
        <v>21</v>
      </c>
      <c r="G1293" s="75">
        <v>43910</v>
      </c>
      <c r="H1293" s="77" t="s">
        <v>960</v>
      </c>
      <c r="I1293" s="78" t="s">
        <v>6128</v>
      </c>
      <c r="J1293" s="79" t="s">
        <v>7184</v>
      </c>
      <c r="K1293" s="70" t="s">
        <v>3745</v>
      </c>
      <c r="L1293" s="62" t="s">
        <v>3223</v>
      </c>
      <c r="M1293" s="65">
        <v>44582</v>
      </c>
      <c r="N1293" s="65">
        <v>44561</v>
      </c>
      <c r="O1293" s="73"/>
    </row>
    <row r="1294" spans="1:15" ht="45" x14ac:dyDescent="0.25">
      <c r="A1294" s="62">
        <v>2021</v>
      </c>
      <c r="B1294" s="65">
        <v>44470</v>
      </c>
      <c r="C1294" s="65">
        <v>44561</v>
      </c>
      <c r="D1294" s="77" t="s">
        <v>7185</v>
      </c>
      <c r="E1294" s="62" t="s">
        <v>20</v>
      </c>
      <c r="F1294" s="62" t="s">
        <v>21</v>
      </c>
      <c r="G1294" s="75">
        <v>43910</v>
      </c>
      <c r="H1294" s="77" t="s">
        <v>960</v>
      </c>
      <c r="I1294" s="78" t="s">
        <v>6128</v>
      </c>
      <c r="J1294" s="79" t="s">
        <v>7186</v>
      </c>
      <c r="K1294" s="70" t="s">
        <v>3745</v>
      </c>
      <c r="L1294" s="62" t="s">
        <v>3223</v>
      </c>
      <c r="M1294" s="65">
        <v>44582</v>
      </c>
      <c r="N1294" s="65">
        <v>44561</v>
      </c>
      <c r="O1294" s="73"/>
    </row>
    <row r="1295" spans="1:15" ht="45" x14ac:dyDescent="0.25">
      <c r="A1295" s="62">
        <v>2021</v>
      </c>
      <c r="B1295" s="65">
        <v>44470</v>
      </c>
      <c r="C1295" s="65">
        <v>44561</v>
      </c>
      <c r="D1295" s="77" t="s">
        <v>7187</v>
      </c>
      <c r="E1295" s="62" t="s">
        <v>20</v>
      </c>
      <c r="F1295" s="62" t="s">
        <v>21</v>
      </c>
      <c r="G1295" s="75">
        <v>43738</v>
      </c>
      <c r="H1295" s="77" t="s">
        <v>960</v>
      </c>
      <c r="I1295" s="78" t="s">
        <v>6128</v>
      </c>
      <c r="J1295" s="79" t="s">
        <v>7188</v>
      </c>
      <c r="K1295" s="70" t="s">
        <v>3745</v>
      </c>
      <c r="L1295" s="62" t="s">
        <v>3223</v>
      </c>
      <c r="M1295" s="65">
        <v>44582</v>
      </c>
      <c r="N1295" s="65">
        <v>44561</v>
      </c>
      <c r="O1295" s="73"/>
    </row>
    <row r="1296" spans="1:15" ht="45" x14ac:dyDescent="0.25">
      <c r="A1296" s="62">
        <v>2021</v>
      </c>
      <c r="B1296" s="65">
        <v>44470</v>
      </c>
      <c r="C1296" s="65">
        <v>44561</v>
      </c>
      <c r="D1296" s="77" t="s">
        <v>7189</v>
      </c>
      <c r="E1296" s="62" t="s">
        <v>20</v>
      </c>
      <c r="F1296" s="62" t="s">
        <v>21</v>
      </c>
      <c r="G1296" s="75">
        <v>43910</v>
      </c>
      <c r="H1296" s="77" t="s">
        <v>960</v>
      </c>
      <c r="I1296" s="78" t="s">
        <v>6128</v>
      </c>
      <c r="J1296" s="79" t="s">
        <v>7190</v>
      </c>
      <c r="K1296" s="70" t="s">
        <v>3745</v>
      </c>
      <c r="L1296" s="62" t="s">
        <v>3223</v>
      </c>
      <c r="M1296" s="65">
        <v>44582</v>
      </c>
      <c r="N1296" s="65">
        <v>44561</v>
      </c>
      <c r="O1296" s="73"/>
    </row>
    <row r="1297" spans="1:15" ht="45" x14ac:dyDescent="0.25">
      <c r="A1297" s="62">
        <v>2021</v>
      </c>
      <c r="B1297" s="65">
        <v>44470</v>
      </c>
      <c r="C1297" s="65">
        <v>44561</v>
      </c>
      <c r="D1297" s="77" t="s">
        <v>7191</v>
      </c>
      <c r="E1297" s="62" t="s">
        <v>20</v>
      </c>
      <c r="F1297" s="62" t="s">
        <v>21</v>
      </c>
      <c r="G1297" s="75">
        <v>43910</v>
      </c>
      <c r="H1297" s="77" t="s">
        <v>960</v>
      </c>
      <c r="I1297" s="78" t="s">
        <v>6128</v>
      </c>
      <c r="J1297" s="79" t="s">
        <v>7192</v>
      </c>
      <c r="K1297" s="70" t="s">
        <v>3745</v>
      </c>
      <c r="L1297" s="62" t="s">
        <v>3223</v>
      </c>
      <c r="M1297" s="65">
        <v>44582</v>
      </c>
      <c r="N1297" s="65">
        <v>44561</v>
      </c>
      <c r="O1297" s="73"/>
    </row>
    <row r="1298" spans="1:15" ht="45" x14ac:dyDescent="0.25">
      <c r="A1298" s="62">
        <v>2021</v>
      </c>
      <c r="B1298" s="65">
        <v>44470</v>
      </c>
      <c r="C1298" s="65">
        <v>44561</v>
      </c>
      <c r="D1298" s="77" t="s">
        <v>7193</v>
      </c>
      <c r="E1298" s="62" t="s">
        <v>20</v>
      </c>
      <c r="F1298" s="62" t="s">
        <v>21</v>
      </c>
      <c r="G1298" s="75">
        <v>43910</v>
      </c>
      <c r="H1298" s="77" t="s">
        <v>960</v>
      </c>
      <c r="I1298" s="78" t="s">
        <v>3115</v>
      </c>
      <c r="J1298" s="79" t="s">
        <v>7194</v>
      </c>
      <c r="K1298" s="70" t="s">
        <v>3745</v>
      </c>
      <c r="L1298" s="62" t="s">
        <v>3223</v>
      </c>
      <c r="M1298" s="65">
        <v>44582</v>
      </c>
      <c r="N1298" s="65">
        <v>44561</v>
      </c>
      <c r="O1298" s="73"/>
    </row>
    <row r="1299" spans="1:15" ht="45" x14ac:dyDescent="0.25">
      <c r="A1299" s="62">
        <v>2021</v>
      </c>
      <c r="B1299" s="65">
        <v>44470</v>
      </c>
      <c r="C1299" s="65">
        <v>44561</v>
      </c>
      <c r="D1299" s="77" t="s">
        <v>7195</v>
      </c>
      <c r="E1299" s="62" t="s">
        <v>20</v>
      </c>
      <c r="F1299" s="62" t="s">
        <v>21</v>
      </c>
      <c r="G1299" s="75">
        <v>43802</v>
      </c>
      <c r="H1299" s="77" t="s">
        <v>960</v>
      </c>
      <c r="I1299" s="78" t="s">
        <v>3115</v>
      </c>
      <c r="J1299" s="79" t="s">
        <v>7196</v>
      </c>
      <c r="K1299" s="70" t="s">
        <v>3745</v>
      </c>
      <c r="L1299" s="62" t="s">
        <v>3223</v>
      </c>
      <c r="M1299" s="65">
        <v>44582</v>
      </c>
      <c r="N1299" s="65">
        <v>44561</v>
      </c>
      <c r="O1299" s="73"/>
    </row>
    <row r="1300" spans="1:15" ht="45" x14ac:dyDescent="0.25">
      <c r="A1300" s="62">
        <v>2021</v>
      </c>
      <c r="B1300" s="65">
        <v>44470</v>
      </c>
      <c r="C1300" s="65">
        <v>44561</v>
      </c>
      <c r="D1300" s="77" t="s">
        <v>7197</v>
      </c>
      <c r="E1300" s="62" t="s">
        <v>20</v>
      </c>
      <c r="F1300" s="62" t="s">
        <v>21</v>
      </c>
      <c r="G1300" s="75">
        <v>43704</v>
      </c>
      <c r="H1300" s="77" t="s">
        <v>960</v>
      </c>
      <c r="I1300" s="78" t="s">
        <v>3115</v>
      </c>
      <c r="J1300" s="79" t="s">
        <v>7198</v>
      </c>
      <c r="K1300" s="70" t="s">
        <v>3745</v>
      </c>
      <c r="L1300" s="62" t="s">
        <v>3223</v>
      </c>
      <c r="M1300" s="65">
        <v>44582</v>
      </c>
      <c r="N1300" s="65">
        <v>44561</v>
      </c>
      <c r="O1300" s="73"/>
    </row>
    <row r="1301" spans="1:15" ht="45" x14ac:dyDescent="0.25">
      <c r="A1301" s="62">
        <v>2021</v>
      </c>
      <c r="B1301" s="65">
        <v>44470</v>
      </c>
      <c r="C1301" s="65">
        <v>44561</v>
      </c>
      <c r="D1301" s="77" t="s">
        <v>7199</v>
      </c>
      <c r="E1301" s="62" t="s">
        <v>20</v>
      </c>
      <c r="F1301" s="62" t="s">
        <v>21</v>
      </c>
      <c r="G1301" s="75">
        <v>43713</v>
      </c>
      <c r="H1301" s="77" t="s">
        <v>960</v>
      </c>
      <c r="I1301" s="78" t="s">
        <v>3115</v>
      </c>
      <c r="J1301" s="79" t="s">
        <v>7200</v>
      </c>
      <c r="K1301" s="70" t="s">
        <v>3745</v>
      </c>
      <c r="L1301" s="62" t="s">
        <v>3223</v>
      </c>
      <c r="M1301" s="65">
        <v>44582</v>
      </c>
      <c r="N1301" s="65">
        <v>44561</v>
      </c>
      <c r="O1301" s="73"/>
    </row>
    <row r="1302" spans="1:15" ht="45" x14ac:dyDescent="0.25">
      <c r="A1302" s="62">
        <v>2021</v>
      </c>
      <c r="B1302" s="65">
        <v>44470</v>
      </c>
      <c r="C1302" s="65">
        <v>44561</v>
      </c>
      <c r="D1302" s="77" t="s">
        <v>7199</v>
      </c>
      <c r="E1302" s="62" t="s">
        <v>20</v>
      </c>
      <c r="F1302" s="62" t="s">
        <v>21</v>
      </c>
      <c r="G1302" s="75">
        <v>43705</v>
      </c>
      <c r="H1302" s="77" t="s">
        <v>960</v>
      </c>
      <c r="I1302" s="78" t="s">
        <v>3115</v>
      </c>
      <c r="J1302" s="79" t="s">
        <v>7200</v>
      </c>
      <c r="K1302" s="70" t="s">
        <v>3745</v>
      </c>
      <c r="L1302" s="62" t="s">
        <v>3223</v>
      </c>
      <c r="M1302" s="65">
        <v>44582</v>
      </c>
      <c r="N1302" s="65">
        <v>44561</v>
      </c>
      <c r="O1302" s="73"/>
    </row>
    <row r="1303" spans="1:15" ht="45" x14ac:dyDescent="0.25">
      <c r="A1303" s="62">
        <v>2021</v>
      </c>
      <c r="B1303" s="65">
        <v>44470</v>
      </c>
      <c r="C1303" s="65">
        <v>44561</v>
      </c>
      <c r="D1303" s="77" t="s">
        <v>7201</v>
      </c>
      <c r="E1303" s="62" t="s">
        <v>20</v>
      </c>
      <c r="F1303" s="62" t="s">
        <v>21</v>
      </c>
      <c r="G1303" s="75">
        <v>43705</v>
      </c>
      <c r="H1303" s="77" t="s">
        <v>960</v>
      </c>
      <c r="I1303" s="78" t="s">
        <v>3115</v>
      </c>
      <c r="J1303" s="79" t="s">
        <v>7202</v>
      </c>
      <c r="K1303" s="70" t="s">
        <v>3745</v>
      </c>
      <c r="L1303" s="62" t="s">
        <v>3223</v>
      </c>
      <c r="M1303" s="65">
        <v>44582</v>
      </c>
      <c r="N1303" s="65">
        <v>44561</v>
      </c>
      <c r="O1303" s="73"/>
    </row>
    <row r="1304" spans="1:15" ht="45" x14ac:dyDescent="0.25">
      <c r="A1304" s="62">
        <v>2021</v>
      </c>
      <c r="B1304" s="65">
        <v>44470</v>
      </c>
      <c r="C1304" s="65">
        <v>44561</v>
      </c>
      <c r="D1304" s="77" t="s">
        <v>7203</v>
      </c>
      <c r="E1304" s="62" t="s">
        <v>20</v>
      </c>
      <c r="F1304" s="62" t="s">
        <v>21</v>
      </c>
      <c r="G1304" s="75">
        <v>43910</v>
      </c>
      <c r="H1304" s="77" t="s">
        <v>960</v>
      </c>
      <c r="I1304" s="78" t="s">
        <v>3115</v>
      </c>
      <c r="J1304" s="79" t="s">
        <v>7204</v>
      </c>
      <c r="K1304" s="70" t="s">
        <v>3745</v>
      </c>
      <c r="L1304" s="62" t="s">
        <v>3223</v>
      </c>
      <c r="M1304" s="65">
        <v>44582</v>
      </c>
      <c r="N1304" s="65">
        <v>44561</v>
      </c>
      <c r="O1304" s="73"/>
    </row>
    <row r="1305" spans="1:15" ht="45" x14ac:dyDescent="0.25">
      <c r="A1305" s="62">
        <v>2021</v>
      </c>
      <c r="B1305" s="65">
        <v>44470</v>
      </c>
      <c r="C1305" s="65">
        <v>44561</v>
      </c>
      <c r="D1305" s="77" t="s">
        <v>7205</v>
      </c>
      <c r="E1305" s="62" t="s">
        <v>20</v>
      </c>
      <c r="F1305" s="62" t="s">
        <v>21</v>
      </c>
      <c r="G1305" s="75">
        <v>43910</v>
      </c>
      <c r="H1305" s="77" t="s">
        <v>960</v>
      </c>
      <c r="I1305" s="78" t="s">
        <v>3115</v>
      </c>
      <c r="J1305" s="79" t="s">
        <v>7206</v>
      </c>
      <c r="K1305" s="70" t="s">
        <v>3745</v>
      </c>
      <c r="L1305" s="62" t="s">
        <v>3223</v>
      </c>
      <c r="M1305" s="65">
        <v>44582</v>
      </c>
      <c r="N1305" s="65">
        <v>44561</v>
      </c>
      <c r="O1305" s="73"/>
    </row>
    <row r="1306" spans="1:15" ht="45" x14ac:dyDescent="0.25">
      <c r="A1306" s="62">
        <v>2021</v>
      </c>
      <c r="B1306" s="65">
        <v>44470</v>
      </c>
      <c r="C1306" s="65">
        <v>44561</v>
      </c>
      <c r="D1306" s="77" t="s">
        <v>7207</v>
      </c>
      <c r="E1306" s="62" t="s">
        <v>20</v>
      </c>
      <c r="F1306" s="62" t="s">
        <v>21</v>
      </c>
      <c r="G1306" s="75">
        <v>43714</v>
      </c>
      <c r="H1306" s="77" t="s">
        <v>960</v>
      </c>
      <c r="I1306" s="78" t="s">
        <v>3115</v>
      </c>
      <c r="J1306" s="79" t="s">
        <v>7208</v>
      </c>
      <c r="K1306" s="70" t="s">
        <v>3745</v>
      </c>
      <c r="L1306" s="62" t="s">
        <v>3223</v>
      </c>
      <c r="M1306" s="65">
        <v>44582</v>
      </c>
      <c r="N1306" s="65">
        <v>44561</v>
      </c>
      <c r="O1306" s="73"/>
    </row>
    <row r="1307" spans="1:15" ht="45" x14ac:dyDescent="0.25">
      <c r="A1307" s="62">
        <v>2021</v>
      </c>
      <c r="B1307" s="65">
        <v>44470</v>
      </c>
      <c r="C1307" s="65">
        <v>44561</v>
      </c>
      <c r="D1307" s="77" t="s">
        <v>7209</v>
      </c>
      <c r="E1307" s="62" t="s">
        <v>20</v>
      </c>
      <c r="F1307" s="62" t="s">
        <v>21</v>
      </c>
      <c r="G1307" s="75">
        <v>43703</v>
      </c>
      <c r="H1307" s="77" t="s">
        <v>960</v>
      </c>
      <c r="I1307" s="78" t="s">
        <v>3115</v>
      </c>
      <c r="J1307" s="79" t="s">
        <v>7210</v>
      </c>
      <c r="K1307" s="70" t="s">
        <v>3745</v>
      </c>
      <c r="L1307" s="62" t="s">
        <v>3223</v>
      </c>
      <c r="M1307" s="65">
        <v>44582</v>
      </c>
      <c r="N1307" s="65">
        <v>44561</v>
      </c>
      <c r="O1307" s="73"/>
    </row>
    <row r="1308" spans="1:15" ht="45" x14ac:dyDescent="0.25">
      <c r="A1308" s="62">
        <v>2021</v>
      </c>
      <c r="B1308" s="65">
        <v>44470</v>
      </c>
      <c r="C1308" s="65">
        <v>44561</v>
      </c>
      <c r="D1308" s="77" t="s">
        <v>7211</v>
      </c>
      <c r="E1308" s="62" t="s">
        <v>20</v>
      </c>
      <c r="F1308" s="62" t="s">
        <v>21</v>
      </c>
      <c r="G1308" s="75">
        <v>43705</v>
      </c>
      <c r="H1308" s="77" t="s">
        <v>960</v>
      </c>
      <c r="I1308" s="78" t="s">
        <v>3115</v>
      </c>
      <c r="J1308" s="79" t="s">
        <v>7212</v>
      </c>
      <c r="K1308" s="70" t="s">
        <v>3745</v>
      </c>
      <c r="L1308" s="62" t="s">
        <v>3223</v>
      </c>
      <c r="M1308" s="65">
        <v>44582</v>
      </c>
      <c r="N1308" s="65">
        <v>44561</v>
      </c>
      <c r="O1308" s="73"/>
    </row>
    <row r="1309" spans="1:15" ht="45" x14ac:dyDescent="0.25">
      <c r="A1309" s="62">
        <v>2021</v>
      </c>
      <c r="B1309" s="65">
        <v>44470</v>
      </c>
      <c r="C1309" s="65">
        <v>44561</v>
      </c>
      <c r="D1309" s="77" t="s">
        <v>7213</v>
      </c>
      <c r="E1309" s="62" t="s">
        <v>20</v>
      </c>
      <c r="F1309" s="62" t="s">
        <v>21</v>
      </c>
      <c r="G1309" s="75">
        <v>43714</v>
      </c>
      <c r="H1309" s="77" t="s">
        <v>960</v>
      </c>
      <c r="I1309" s="78" t="s">
        <v>3115</v>
      </c>
      <c r="J1309" s="79" t="s">
        <v>7214</v>
      </c>
      <c r="K1309" s="70" t="s">
        <v>3745</v>
      </c>
      <c r="L1309" s="62" t="s">
        <v>3223</v>
      </c>
      <c r="M1309" s="65">
        <v>44582</v>
      </c>
      <c r="N1309" s="65">
        <v>44561</v>
      </c>
      <c r="O1309" s="73"/>
    </row>
    <row r="1310" spans="1:15" ht="45" x14ac:dyDescent="0.25">
      <c r="A1310" s="62">
        <v>2021</v>
      </c>
      <c r="B1310" s="65">
        <v>44470</v>
      </c>
      <c r="C1310" s="65">
        <v>44561</v>
      </c>
      <c r="D1310" s="77" t="s">
        <v>7213</v>
      </c>
      <c r="E1310" s="62" t="s">
        <v>20</v>
      </c>
      <c r="F1310" s="62" t="s">
        <v>21</v>
      </c>
      <c r="G1310" s="75">
        <v>43739</v>
      </c>
      <c r="H1310" s="77" t="s">
        <v>960</v>
      </c>
      <c r="I1310" s="78" t="s">
        <v>3115</v>
      </c>
      <c r="J1310" s="79" t="s">
        <v>7214</v>
      </c>
      <c r="K1310" s="70" t="s">
        <v>3745</v>
      </c>
      <c r="L1310" s="62" t="s">
        <v>3223</v>
      </c>
      <c r="M1310" s="65">
        <v>44582</v>
      </c>
      <c r="N1310" s="65">
        <v>44561</v>
      </c>
      <c r="O1310" s="73"/>
    </row>
    <row r="1311" spans="1:15" ht="45" x14ac:dyDescent="0.25">
      <c r="A1311" s="62">
        <v>2021</v>
      </c>
      <c r="B1311" s="65">
        <v>44470</v>
      </c>
      <c r="C1311" s="65">
        <v>44561</v>
      </c>
      <c r="D1311" s="77" t="s">
        <v>7213</v>
      </c>
      <c r="E1311" s="62" t="s">
        <v>20</v>
      </c>
      <c r="F1311" s="62" t="s">
        <v>21</v>
      </c>
      <c r="G1311" s="75">
        <v>43707</v>
      </c>
      <c r="H1311" s="77" t="s">
        <v>960</v>
      </c>
      <c r="I1311" s="78" t="s">
        <v>3115</v>
      </c>
      <c r="J1311" s="79" t="s">
        <v>7214</v>
      </c>
      <c r="K1311" s="70" t="s">
        <v>3745</v>
      </c>
      <c r="L1311" s="62" t="s">
        <v>3223</v>
      </c>
      <c r="M1311" s="65">
        <v>44582</v>
      </c>
      <c r="N1311" s="65">
        <v>44561</v>
      </c>
      <c r="O1311" s="73"/>
    </row>
    <row r="1312" spans="1:15" ht="45" x14ac:dyDescent="0.25">
      <c r="A1312" s="62">
        <v>2021</v>
      </c>
      <c r="B1312" s="65">
        <v>44470</v>
      </c>
      <c r="C1312" s="65">
        <v>44561</v>
      </c>
      <c r="D1312" s="77" t="s">
        <v>7215</v>
      </c>
      <c r="E1312" s="62" t="s">
        <v>20</v>
      </c>
      <c r="F1312" s="62" t="s">
        <v>21</v>
      </c>
      <c r="G1312" s="75">
        <v>43727</v>
      </c>
      <c r="H1312" s="77" t="s">
        <v>960</v>
      </c>
      <c r="I1312" s="78" t="s">
        <v>3115</v>
      </c>
      <c r="J1312" s="79" t="s">
        <v>7216</v>
      </c>
      <c r="K1312" s="70" t="s">
        <v>3745</v>
      </c>
      <c r="L1312" s="62" t="s">
        <v>3223</v>
      </c>
      <c r="M1312" s="65">
        <v>44582</v>
      </c>
      <c r="N1312" s="65">
        <v>44561</v>
      </c>
      <c r="O1312" s="73"/>
    </row>
    <row r="1313" spans="1:15" ht="45" x14ac:dyDescent="0.25">
      <c r="A1313" s="62">
        <v>2021</v>
      </c>
      <c r="B1313" s="65">
        <v>44470</v>
      </c>
      <c r="C1313" s="65">
        <v>44561</v>
      </c>
      <c r="D1313" s="77" t="s">
        <v>7217</v>
      </c>
      <c r="E1313" s="62" t="s">
        <v>20</v>
      </c>
      <c r="F1313" s="62" t="s">
        <v>21</v>
      </c>
      <c r="G1313" s="75">
        <v>43696</v>
      </c>
      <c r="H1313" s="77" t="s">
        <v>960</v>
      </c>
      <c r="I1313" s="78" t="s">
        <v>3115</v>
      </c>
      <c r="J1313" s="79" t="s">
        <v>7218</v>
      </c>
      <c r="K1313" s="70" t="s">
        <v>3745</v>
      </c>
      <c r="L1313" s="62" t="s">
        <v>3223</v>
      </c>
      <c r="M1313" s="65">
        <v>44582</v>
      </c>
      <c r="N1313" s="65">
        <v>44561</v>
      </c>
      <c r="O1313" s="73"/>
    </row>
    <row r="1314" spans="1:15" ht="45" x14ac:dyDescent="0.25">
      <c r="A1314" s="59">
        <v>2021</v>
      </c>
      <c r="B1314" s="80">
        <v>44470</v>
      </c>
      <c r="C1314" s="80">
        <v>44561</v>
      </c>
      <c r="D1314" s="59" t="s">
        <v>7219</v>
      </c>
      <c r="E1314" s="59" t="s">
        <v>20</v>
      </c>
      <c r="F1314" s="59" t="s">
        <v>21</v>
      </c>
      <c r="G1314" s="80">
        <v>44468</v>
      </c>
      <c r="H1314" s="62" t="s">
        <v>3736</v>
      </c>
      <c r="I1314" s="81" t="s">
        <v>7220</v>
      </c>
      <c r="J1314" s="70" t="s">
        <v>7221</v>
      </c>
      <c r="K1314" s="70" t="s">
        <v>3745</v>
      </c>
      <c r="L1314" s="59" t="s">
        <v>3223</v>
      </c>
      <c r="M1314" s="65">
        <v>44582</v>
      </c>
      <c r="N1314" s="80">
        <v>44561</v>
      </c>
      <c r="O1314" s="59"/>
    </row>
    <row r="1315" spans="1:15" ht="45" x14ac:dyDescent="0.25">
      <c r="A1315" s="59">
        <v>2021</v>
      </c>
      <c r="B1315" s="80">
        <v>44470</v>
      </c>
      <c r="C1315" s="80">
        <v>44561</v>
      </c>
      <c r="D1315" s="59" t="s">
        <v>7222</v>
      </c>
      <c r="E1315" s="59" t="s">
        <v>20</v>
      </c>
      <c r="F1315" s="59" t="s">
        <v>21</v>
      </c>
      <c r="G1315" s="80">
        <v>44467</v>
      </c>
      <c r="H1315" s="62" t="s">
        <v>3736</v>
      </c>
      <c r="I1315" s="67" t="s">
        <v>7220</v>
      </c>
      <c r="J1315" s="70" t="s">
        <v>7223</v>
      </c>
      <c r="K1315" s="70" t="s">
        <v>3745</v>
      </c>
      <c r="L1315" s="59" t="s">
        <v>3223</v>
      </c>
      <c r="M1315" s="65">
        <v>44582</v>
      </c>
      <c r="N1315" s="80">
        <v>44561</v>
      </c>
      <c r="O1315" s="59"/>
    </row>
    <row r="1316" spans="1:15" ht="45" x14ac:dyDescent="0.25">
      <c r="A1316" s="59">
        <v>2021</v>
      </c>
      <c r="B1316" s="80">
        <v>44470</v>
      </c>
      <c r="C1316" s="80">
        <v>44561</v>
      </c>
      <c r="D1316" s="59" t="s">
        <v>7224</v>
      </c>
      <c r="E1316" s="59" t="s">
        <v>20</v>
      </c>
      <c r="F1316" s="59" t="s">
        <v>21</v>
      </c>
      <c r="G1316" s="80">
        <v>44474</v>
      </c>
      <c r="H1316" s="62" t="s">
        <v>3736</v>
      </c>
      <c r="I1316" s="67" t="s">
        <v>7220</v>
      </c>
      <c r="J1316" s="70" t="s">
        <v>7225</v>
      </c>
      <c r="K1316" s="70" t="s">
        <v>3745</v>
      </c>
      <c r="L1316" s="59" t="s">
        <v>3223</v>
      </c>
      <c r="M1316" s="65">
        <v>44582</v>
      </c>
      <c r="N1316" s="80">
        <v>44561</v>
      </c>
      <c r="O1316" s="59"/>
    </row>
    <row r="1317" spans="1:15" ht="45" x14ac:dyDescent="0.25">
      <c r="A1317" s="59">
        <v>2021</v>
      </c>
      <c r="B1317" s="80">
        <v>44470</v>
      </c>
      <c r="C1317" s="80">
        <v>44561</v>
      </c>
      <c r="D1317" s="59" t="s">
        <v>7226</v>
      </c>
      <c r="E1317" s="59" t="s">
        <v>20</v>
      </c>
      <c r="F1317" s="59" t="s">
        <v>21</v>
      </c>
      <c r="G1317" s="80">
        <v>44474</v>
      </c>
      <c r="H1317" s="62" t="s">
        <v>3736</v>
      </c>
      <c r="I1317" s="67" t="s">
        <v>7220</v>
      </c>
      <c r="J1317" s="70" t="s">
        <v>7227</v>
      </c>
      <c r="K1317" s="70" t="s">
        <v>3745</v>
      </c>
      <c r="L1317" s="59" t="s">
        <v>3223</v>
      </c>
      <c r="M1317" s="65">
        <v>44582</v>
      </c>
      <c r="N1317" s="80">
        <v>44561</v>
      </c>
      <c r="O1317" s="59"/>
    </row>
    <row r="1318" spans="1:15" ht="45" x14ac:dyDescent="0.25">
      <c r="A1318" s="59">
        <v>2021</v>
      </c>
      <c r="B1318" s="80">
        <v>44470</v>
      </c>
      <c r="C1318" s="80">
        <v>44561</v>
      </c>
      <c r="D1318" s="67" t="s">
        <v>7228</v>
      </c>
      <c r="E1318" s="59" t="s">
        <v>20</v>
      </c>
      <c r="F1318" s="59" t="s">
        <v>21</v>
      </c>
      <c r="G1318" s="80">
        <v>44474</v>
      </c>
      <c r="H1318" s="62" t="s">
        <v>3736</v>
      </c>
      <c r="I1318" s="67" t="s">
        <v>7220</v>
      </c>
      <c r="J1318" s="70" t="s">
        <v>7229</v>
      </c>
      <c r="K1318" s="70" t="s">
        <v>3745</v>
      </c>
      <c r="L1318" s="59" t="s">
        <v>3223</v>
      </c>
      <c r="M1318" s="65">
        <v>44582</v>
      </c>
      <c r="N1318" s="80">
        <v>44561</v>
      </c>
      <c r="O1318" s="59"/>
    </row>
    <row r="1319" spans="1:15" ht="45" x14ac:dyDescent="0.25">
      <c r="A1319" s="59">
        <v>2021</v>
      </c>
      <c r="B1319" s="80">
        <v>44470</v>
      </c>
      <c r="C1319" s="80">
        <v>44561</v>
      </c>
      <c r="D1319" s="67" t="s">
        <v>7230</v>
      </c>
      <c r="E1319" s="59" t="s">
        <v>20</v>
      </c>
      <c r="F1319" s="59" t="s">
        <v>21</v>
      </c>
      <c r="G1319" s="80">
        <v>44469</v>
      </c>
      <c r="H1319" s="62" t="s">
        <v>3736</v>
      </c>
      <c r="I1319" s="67" t="s">
        <v>7220</v>
      </c>
      <c r="J1319" s="70" t="s">
        <v>7231</v>
      </c>
      <c r="K1319" s="70" t="s">
        <v>3745</v>
      </c>
      <c r="L1319" s="59" t="s">
        <v>3223</v>
      </c>
      <c r="M1319" s="65">
        <v>44582</v>
      </c>
      <c r="N1319" s="80">
        <v>44561</v>
      </c>
      <c r="O1319" s="59"/>
    </row>
    <row r="1320" spans="1:15" ht="45" x14ac:dyDescent="0.25">
      <c r="A1320" s="59">
        <v>2021</v>
      </c>
      <c r="B1320" s="80">
        <v>44470</v>
      </c>
      <c r="C1320" s="80">
        <v>44561</v>
      </c>
      <c r="D1320" s="67" t="s">
        <v>7232</v>
      </c>
      <c r="E1320" s="59" t="s">
        <v>20</v>
      </c>
      <c r="F1320" s="59" t="s">
        <v>21</v>
      </c>
      <c r="G1320" s="80">
        <v>44467</v>
      </c>
      <c r="H1320" s="62" t="s">
        <v>3736</v>
      </c>
      <c r="I1320" s="67" t="s">
        <v>7220</v>
      </c>
      <c r="J1320" s="70" t="s">
        <v>7233</v>
      </c>
      <c r="K1320" s="70" t="s">
        <v>3745</v>
      </c>
      <c r="L1320" s="59" t="s">
        <v>3223</v>
      </c>
      <c r="M1320" s="65">
        <v>44582</v>
      </c>
      <c r="N1320" s="80">
        <v>44561</v>
      </c>
      <c r="O1320" s="59"/>
    </row>
    <row r="1321" spans="1:15" ht="45" x14ac:dyDescent="0.25">
      <c r="A1321" s="59">
        <v>2021</v>
      </c>
      <c r="B1321" s="80">
        <v>44470</v>
      </c>
      <c r="C1321" s="80">
        <v>44561</v>
      </c>
      <c r="D1321" s="67" t="s">
        <v>7234</v>
      </c>
      <c r="E1321" s="59" t="s">
        <v>20</v>
      </c>
      <c r="F1321" s="59" t="s">
        <v>21</v>
      </c>
      <c r="G1321" s="80">
        <v>44469</v>
      </c>
      <c r="H1321" s="62" t="s">
        <v>3736</v>
      </c>
      <c r="I1321" s="67" t="s">
        <v>7220</v>
      </c>
      <c r="J1321" s="70" t="s">
        <v>7235</v>
      </c>
      <c r="K1321" s="70" t="s">
        <v>3745</v>
      </c>
      <c r="L1321" s="59" t="s">
        <v>3223</v>
      </c>
      <c r="M1321" s="65">
        <v>44582</v>
      </c>
      <c r="N1321" s="80">
        <v>44561</v>
      </c>
      <c r="O1321" s="59"/>
    </row>
    <row r="1322" spans="1:15" ht="45" x14ac:dyDescent="0.25">
      <c r="A1322" s="59">
        <v>2021</v>
      </c>
      <c r="B1322" s="80">
        <v>44470</v>
      </c>
      <c r="C1322" s="80">
        <v>44561</v>
      </c>
      <c r="D1322" s="67" t="s">
        <v>7236</v>
      </c>
      <c r="E1322" s="59" t="s">
        <v>20</v>
      </c>
      <c r="F1322" s="59" t="s">
        <v>21</v>
      </c>
      <c r="G1322" s="80">
        <v>44469</v>
      </c>
      <c r="H1322" s="62" t="s">
        <v>3736</v>
      </c>
      <c r="I1322" s="67" t="s">
        <v>7220</v>
      </c>
      <c r="J1322" s="70" t="s">
        <v>7237</v>
      </c>
      <c r="K1322" s="70" t="s">
        <v>3745</v>
      </c>
      <c r="L1322" s="59" t="s">
        <v>3223</v>
      </c>
      <c r="M1322" s="65">
        <v>44582</v>
      </c>
      <c r="N1322" s="80">
        <v>44561</v>
      </c>
      <c r="O1322" s="59"/>
    </row>
    <row r="1323" spans="1:15" ht="45" x14ac:dyDescent="0.25">
      <c r="A1323" s="59">
        <v>2021</v>
      </c>
      <c r="B1323" s="80">
        <v>44470</v>
      </c>
      <c r="C1323" s="80">
        <v>44561</v>
      </c>
      <c r="D1323" s="67" t="s">
        <v>7238</v>
      </c>
      <c r="E1323" s="59" t="s">
        <v>20</v>
      </c>
      <c r="F1323" s="59" t="s">
        <v>21</v>
      </c>
      <c r="G1323" s="80">
        <v>44474</v>
      </c>
      <c r="H1323" s="62" t="s">
        <v>3736</v>
      </c>
      <c r="I1323" s="67" t="s">
        <v>7220</v>
      </c>
      <c r="J1323" s="70" t="s">
        <v>7239</v>
      </c>
      <c r="K1323" s="70" t="s">
        <v>3745</v>
      </c>
      <c r="L1323" s="59" t="s">
        <v>3223</v>
      </c>
      <c r="M1323" s="65">
        <v>44582</v>
      </c>
      <c r="N1323" s="80">
        <v>44561</v>
      </c>
      <c r="O1323" s="59"/>
    </row>
    <row r="1324" spans="1:15" ht="45" x14ac:dyDescent="0.25">
      <c r="A1324" s="59">
        <v>2021</v>
      </c>
      <c r="B1324" s="80">
        <v>44470</v>
      </c>
      <c r="C1324" s="80">
        <v>44561</v>
      </c>
      <c r="D1324" s="67" t="s">
        <v>7240</v>
      </c>
      <c r="E1324" s="59" t="s">
        <v>20</v>
      </c>
      <c r="F1324" s="59" t="s">
        <v>21</v>
      </c>
      <c r="G1324" s="80">
        <v>44475</v>
      </c>
      <c r="H1324" s="62" t="s">
        <v>3736</v>
      </c>
      <c r="I1324" s="67" t="s">
        <v>2939</v>
      </c>
      <c r="J1324" s="70" t="s">
        <v>7241</v>
      </c>
      <c r="K1324" s="70" t="s">
        <v>3745</v>
      </c>
      <c r="L1324" s="59" t="s">
        <v>3223</v>
      </c>
      <c r="M1324" s="65">
        <v>44582</v>
      </c>
      <c r="N1324" s="80">
        <v>44561</v>
      </c>
      <c r="O1324" s="59"/>
    </row>
    <row r="1325" spans="1:15" ht="45" x14ac:dyDescent="0.25">
      <c r="A1325" s="59">
        <v>2021</v>
      </c>
      <c r="B1325" s="80">
        <v>44470</v>
      </c>
      <c r="C1325" s="80">
        <v>44561</v>
      </c>
      <c r="D1325" s="67" t="s">
        <v>7242</v>
      </c>
      <c r="E1325" s="59" t="s">
        <v>20</v>
      </c>
      <c r="F1325" s="59" t="s">
        <v>21</v>
      </c>
      <c r="G1325" s="80">
        <v>44476</v>
      </c>
      <c r="H1325" s="62" t="s">
        <v>3736</v>
      </c>
      <c r="I1325" s="67" t="s">
        <v>7220</v>
      </c>
      <c r="J1325" s="70" t="s">
        <v>7243</v>
      </c>
      <c r="K1325" s="70" t="s">
        <v>3745</v>
      </c>
      <c r="L1325" s="59" t="s">
        <v>3223</v>
      </c>
      <c r="M1325" s="65">
        <v>44582</v>
      </c>
      <c r="N1325" s="80">
        <v>44561</v>
      </c>
      <c r="O1325" s="59"/>
    </row>
    <row r="1326" spans="1:15" ht="45" x14ac:dyDescent="0.25">
      <c r="A1326" s="59">
        <v>2021</v>
      </c>
      <c r="B1326" s="80">
        <v>44470</v>
      </c>
      <c r="C1326" s="80">
        <v>44561</v>
      </c>
      <c r="D1326" s="67" t="s">
        <v>7244</v>
      </c>
      <c r="E1326" s="59" t="s">
        <v>20</v>
      </c>
      <c r="F1326" s="59" t="s">
        <v>21</v>
      </c>
      <c r="G1326" s="80">
        <v>44477</v>
      </c>
      <c r="H1326" s="62" t="s">
        <v>3736</v>
      </c>
      <c r="I1326" s="67" t="s">
        <v>7220</v>
      </c>
      <c r="J1326" s="70" t="s">
        <v>7245</v>
      </c>
      <c r="K1326" s="70" t="s">
        <v>3745</v>
      </c>
      <c r="L1326" s="59" t="s">
        <v>3223</v>
      </c>
      <c r="M1326" s="65">
        <v>44582</v>
      </c>
      <c r="N1326" s="80">
        <v>44561</v>
      </c>
      <c r="O1326" s="59"/>
    </row>
    <row r="1327" spans="1:15" ht="45" x14ac:dyDescent="0.25">
      <c r="A1327" s="59">
        <v>2021</v>
      </c>
      <c r="B1327" s="80">
        <v>44470</v>
      </c>
      <c r="C1327" s="80">
        <v>44561</v>
      </c>
      <c r="D1327" s="67" t="s">
        <v>7246</v>
      </c>
      <c r="E1327" s="59" t="s">
        <v>20</v>
      </c>
      <c r="F1327" s="59" t="s">
        <v>21</v>
      </c>
      <c r="G1327" s="80">
        <v>44480</v>
      </c>
      <c r="H1327" s="62" t="s">
        <v>3736</v>
      </c>
      <c r="I1327" s="67" t="s">
        <v>7220</v>
      </c>
      <c r="J1327" s="70" t="s">
        <v>7247</v>
      </c>
      <c r="K1327" s="70" t="s">
        <v>3745</v>
      </c>
      <c r="L1327" s="59" t="s">
        <v>3223</v>
      </c>
      <c r="M1327" s="65">
        <v>44582</v>
      </c>
      <c r="N1327" s="80">
        <v>44561</v>
      </c>
      <c r="O1327" s="59"/>
    </row>
    <row r="1328" spans="1:15" ht="45" x14ac:dyDescent="0.25">
      <c r="A1328" s="59">
        <v>2021</v>
      </c>
      <c r="B1328" s="80">
        <v>44470</v>
      </c>
      <c r="C1328" s="80">
        <v>44561</v>
      </c>
      <c r="D1328" s="67" t="s">
        <v>7248</v>
      </c>
      <c r="E1328" s="59" t="s">
        <v>20</v>
      </c>
      <c r="F1328" s="59" t="s">
        <v>21</v>
      </c>
      <c r="G1328" s="80">
        <v>44473</v>
      </c>
      <c r="H1328" s="62" t="s">
        <v>3736</v>
      </c>
      <c r="I1328" s="67" t="s">
        <v>7220</v>
      </c>
      <c r="J1328" s="70" t="s">
        <v>7249</v>
      </c>
      <c r="K1328" s="70" t="s">
        <v>3745</v>
      </c>
      <c r="L1328" s="59" t="s">
        <v>3223</v>
      </c>
      <c r="M1328" s="65">
        <v>44582</v>
      </c>
      <c r="N1328" s="80">
        <v>44561</v>
      </c>
      <c r="O1328" s="59"/>
    </row>
    <row r="1329" spans="1:15" ht="45" x14ac:dyDescent="0.25">
      <c r="A1329" s="59">
        <v>2021</v>
      </c>
      <c r="B1329" s="80">
        <v>44470</v>
      </c>
      <c r="C1329" s="80">
        <v>44561</v>
      </c>
      <c r="D1329" s="67" t="s">
        <v>7250</v>
      </c>
      <c r="E1329" s="59" t="s">
        <v>20</v>
      </c>
      <c r="F1329" s="59" t="s">
        <v>21</v>
      </c>
      <c r="G1329" s="80">
        <v>44480</v>
      </c>
      <c r="H1329" s="62" t="s">
        <v>3736</v>
      </c>
      <c r="I1329" s="67" t="s">
        <v>7220</v>
      </c>
      <c r="J1329" s="70" t="s">
        <v>7251</v>
      </c>
      <c r="K1329" s="70" t="s">
        <v>3745</v>
      </c>
      <c r="L1329" s="59" t="s">
        <v>3223</v>
      </c>
      <c r="M1329" s="65">
        <v>44582</v>
      </c>
      <c r="N1329" s="80">
        <v>44561</v>
      </c>
      <c r="O1329" s="59"/>
    </row>
    <row r="1330" spans="1:15" ht="45" x14ac:dyDescent="0.25">
      <c r="A1330" s="59">
        <v>2021</v>
      </c>
      <c r="B1330" s="80">
        <v>44470</v>
      </c>
      <c r="C1330" s="80">
        <v>44561</v>
      </c>
      <c r="D1330" s="59" t="s">
        <v>7252</v>
      </c>
      <c r="E1330" s="59" t="s">
        <v>20</v>
      </c>
      <c r="F1330" s="59" t="s">
        <v>21</v>
      </c>
      <c r="G1330" s="80">
        <v>44480</v>
      </c>
      <c r="H1330" s="62" t="s">
        <v>3736</v>
      </c>
      <c r="I1330" s="67" t="s">
        <v>7220</v>
      </c>
      <c r="J1330" s="82" t="s">
        <v>7253</v>
      </c>
      <c r="K1330" s="70" t="s">
        <v>3745</v>
      </c>
      <c r="L1330" s="59" t="s">
        <v>3223</v>
      </c>
      <c r="M1330" s="65">
        <v>44582</v>
      </c>
      <c r="N1330" s="80">
        <v>44561</v>
      </c>
      <c r="O1330" s="59"/>
    </row>
    <row r="1331" spans="1:15" ht="45" x14ac:dyDescent="0.25">
      <c r="A1331" s="59">
        <v>2021</v>
      </c>
      <c r="B1331" s="80">
        <v>44470</v>
      </c>
      <c r="C1331" s="80">
        <v>44561</v>
      </c>
      <c r="D1331" s="59" t="s">
        <v>7254</v>
      </c>
      <c r="E1331" s="59" t="s">
        <v>20</v>
      </c>
      <c r="F1331" s="59" t="s">
        <v>21</v>
      </c>
      <c r="G1331" s="80">
        <v>44480</v>
      </c>
      <c r="H1331" s="62" t="s">
        <v>3736</v>
      </c>
      <c r="I1331" s="67" t="s">
        <v>7220</v>
      </c>
      <c r="J1331" s="70" t="s">
        <v>7255</v>
      </c>
      <c r="K1331" s="70" t="s">
        <v>3745</v>
      </c>
      <c r="L1331" s="59" t="s">
        <v>3223</v>
      </c>
      <c r="M1331" s="65">
        <v>44582</v>
      </c>
      <c r="N1331" s="80">
        <v>44561</v>
      </c>
      <c r="O1331" s="59"/>
    </row>
    <row r="1332" spans="1:15" ht="45" x14ac:dyDescent="0.25">
      <c r="A1332" s="59">
        <v>2021</v>
      </c>
      <c r="B1332" s="80">
        <v>44470</v>
      </c>
      <c r="C1332" s="80">
        <v>44561</v>
      </c>
      <c r="D1332" s="59" t="s">
        <v>7256</v>
      </c>
      <c r="E1332" s="59" t="s">
        <v>20</v>
      </c>
      <c r="F1332" s="59" t="s">
        <v>21</v>
      </c>
      <c r="G1332" s="80">
        <v>44480</v>
      </c>
      <c r="H1332" s="62" t="s">
        <v>3736</v>
      </c>
      <c r="I1332" s="67" t="s">
        <v>7220</v>
      </c>
      <c r="J1332" s="70" t="s">
        <v>7257</v>
      </c>
      <c r="K1332" s="70" t="s">
        <v>3745</v>
      </c>
      <c r="L1332" s="59" t="s">
        <v>3223</v>
      </c>
      <c r="M1332" s="65">
        <v>44582</v>
      </c>
      <c r="N1332" s="80">
        <v>44561</v>
      </c>
      <c r="O1332" s="59"/>
    </row>
    <row r="1333" spans="1:15" ht="45" x14ac:dyDescent="0.25">
      <c r="A1333" s="59">
        <v>2021</v>
      </c>
      <c r="B1333" s="80">
        <v>44470</v>
      </c>
      <c r="C1333" s="80">
        <v>44561</v>
      </c>
      <c r="D1333" s="59" t="s">
        <v>7258</v>
      </c>
      <c r="E1333" s="59" t="s">
        <v>20</v>
      </c>
      <c r="F1333" s="59" t="s">
        <v>21</v>
      </c>
      <c r="G1333" s="80">
        <v>44480</v>
      </c>
      <c r="H1333" s="62" t="s">
        <v>3736</v>
      </c>
      <c r="I1333" s="67" t="s">
        <v>7220</v>
      </c>
      <c r="J1333" s="70" t="s">
        <v>7259</v>
      </c>
      <c r="K1333" s="70" t="s">
        <v>3745</v>
      </c>
      <c r="L1333" s="59" t="s">
        <v>3223</v>
      </c>
      <c r="M1333" s="65">
        <v>44582</v>
      </c>
      <c r="N1333" s="80">
        <v>44561</v>
      </c>
      <c r="O1333" s="59"/>
    </row>
    <row r="1334" spans="1:15" ht="45" x14ac:dyDescent="0.25">
      <c r="A1334" s="59">
        <v>2021</v>
      </c>
      <c r="B1334" s="80">
        <v>44470</v>
      </c>
      <c r="C1334" s="80">
        <v>44561</v>
      </c>
      <c r="D1334" s="59" t="s">
        <v>7260</v>
      </c>
      <c r="E1334" s="59" t="s">
        <v>20</v>
      </c>
      <c r="F1334" s="59" t="s">
        <v>21</v>
      </c>
      <c r="G1334" s="80">
        <v>44480</v>
      </c>
      <c r="H1334" s="62" t="s">
        <v>3736</v>
      </c>
      <c r="I1334" s="67" t="s">
        <v>7220</v>
      </c>
      <c r="J1334" s="70" t="s">
        <v>7261</v>
      </c>
      <c r="K1334" s="70" t="s">
        <v>3745</v>
      </c>
      <c r="L1334" s="59" t="s">
        <v>3223</v>
      </c>
      <c r="M1334" s="65">
        <v>44582</v>
      </c>
      <c r="N1334" s="80">
        <v>44561</v>
      </c>
      <c r="O1334" s="59"/>
    </row>
    <row r="1335" spans="1:15" ht="45" x14ac:dyDescent="0.25">
      <c r="A1335" s="59">
        <v>2021</v>
      </c>
      <c r="B1335" s="80">
        <v>44470</v>
      </c>
      <c r="C1335" s="80">
        <v>44561</v>
      </c>
      <c r="D1335" s="59" t="s">
        <v>7262</v>
      </c>
      <c r="E1335" s="59" t="s">
        <v>20</v>
      </c>
      <c r="F1335" s="59" t="s">
        <v>21</v>
      </c>
      <c r="G1335" s="80">
        <v>44480</v>
      </c>
      <c r="H1335" s="62" t="s">
        <v>3736</v>
      </c>
      <c r="I1335" s="67" t="s">
        <v>7220</v>
      </c>
      <c r="J1335" s="70" t="s">
        <v>7263</v>
      </c>
      <c r="K1335" s="70" t="s">
        <v>3745</v>
      </c>
      <c r="L1335" s="59" t="s">
        <v>3223</v>
      </c>
      <c r="M1335" s="65">
        <v>44582</v>
      </c>
      <c r="N1335" s="80">
        <v>44561</v>
      </c>
      <c r="O1335" s="59"/>
    </row>
    <row r="1336" spans="1:15" ht="45" x14ac:dyDescent="0.25">
      <c r="A1336" s="59">
        <v>2021</v>
      </c>
      <c r="B1336" s="80">
        <v>44470</v>
      </c>
      <c r="C1336" s="80">
        <v>44561</v>
      </c>
      <c r="D1336" s="59" t="s">
        <v>7264</v>
      </c>
      <c r="E1336" s="59" t="s">
        <v>20</v>
      </c>
      <c r="F1336" s="59" t="s">
        <v>21</v>
      </c>
      <c r="G1336" s="80">
        <v>44480</v>
      </c>
      <c r="H1336" s="62" t="s">
        <v>3736</v>
      </c>
      <c r="I1336" s="67" t="s">
        <v>7220</v>
      </c>
      <c r="J1336" s="70" t="s">
        <v>7265</v>
      </c>
      <c r="K1336" s="70" t="s">
        <v>3745</v>
      </c>
      <c r="L1336" s="59" t="s">
        <v>3223</v>
      </c>
      <c r="M1336" s="65">
        <v>44582</v>
      </c>
      <c r="N1336" s="80">
        <v>44561</v>
      </c>
      <c r="O1336" s="59"/>
    </row>
    <row r="1337" spans="1:15" ht="45" x14ac:dyDescent="0.25">
      <c r="A1337" s="59">
        <v>2021</v>
      </c>
      <c r="B1337" s="80">
        <v>44470</v>
      </c>
      <c r="C1337" s="80">
        <v>44561</v>
      </c>
      <c r="D1337" s="59" t="s">
        <v>7266</v>
      </c>
      <c r="E1337" s="59" t="s">
        <v>20</v>
      </c>
      <c r="F1337" s="59" t="s">
        <v>21</v>
      </c>
      <c r="G1337" s="80">
        <v>44480</v>
      </c>
      <c r="H1337" s="62" t="s">
        <v>3736</v>
      </c>
      <c r="I1337" s="67" t="s">
        <v>7220</v>
      </c>
      <c r="J1337" s="70" t="s">
        <v>7267</v>
      </c>
      <c r="K1337" s="70" t="s">
        <v>3745</v>
      </c>
      <c r="L1337" s="59" t="s">
        <v>3223</v>
      </c>
      <c r="M1337" s="65">
        <v>44582</v>
      </c>
      <c r="N1337" s="80">
        <v>44561</v>
      </c>
      <c r="O1337" s="59"/>
    </row>
    <row r="1338" spans="1:15" ht="45" x14ac:dyDescent="0.25">
      <c r="A1338" s="59">
        <v>2021</v>
      </c>
      <c r="B1338" s="80">
        <v>44470</v>
      </c>
      <c r="C1338" s="80">
        <v>44561</v>
      </c>
      <c r="D1338" s="59" t="s">
        <v>7268</v>
      </c>
      <c r="E1338" s="59" t="s">
        <v>20</v>
      </c>
      <c r="F1338" s="59" t="s">
        <v>21</v>
      </c>
      <c r="G1338" s="80">
        <v>44480</v>
      </c>
      <c r="H1338" s="62" t="s">
        <v>3736</v>
      </c>
      <c r="I1338" s="67" t="s">
        <v>7220</v>
      </c>
      <c r="J1338" s="70" t="s">
        <v>7269</v>
      </c>
      <c r="K1338" s="70" t="s">
        <v>3745</v>
      </c>
      <c r="L1338" s="59" t="s">
        <v>3223</v>
      </c>
      <c r="M1338" s="65">
        <v>44582</v>
      </c>
      <c r="N1338" s="80">
        <v>44561</v>
      </c>
      <c r="O1338" s="59"/>
    </row>
    <row r="1339" spans="1:15" ht="45" x14ac:dyDescent="0.25">
      <c r="A1339" s="59">
        <v>2021</v>
      </c>
      <c r="B1339" s="80">
        <v>44470</v>
      </c>
      <c r="C1339" s="80">
        <v>44561</v>
      </c>
      <c r="D1339" s="59" t="s">
        <v>7270</v>
      </c>
      <c r="E1339" s="59" t="s">
        <v>20</v>
      </c>
      <c r="F1339" s="59" t="s">
        <v>21</v>
      </c>
      <c r="G1339" s="80">
        <v>44480</v>
      </c>
      <c r="H1339" s="62" t="s">
        <v>3736</v>
      </c>
      <c r="I1339" s="67" t="s">
        <v>7220</v>
      </c>
      <c r="J1339" s="70" t="s">
        <v>7271</v>
      </c>
      <c r="K1339" s="70" t="s">
        <v>3745</v>
      </c>
      <c r="L1339" s="59" t="s">
        <v>3223</v>
      </c>
      <c r="M1339" s="65">
        <v>44582</v>
      </c>
      <c r="N1339" s="80">
        <v>44561</v>
      </c>
      <c r="O1339" s="59"/>
    </row>
    <row r="1340" spans="1:15" ht="45" x14ac:dyDescent="0.25">
      <c r="A1340" s="59">
        <v>2021</v>
      </c>
      <c r="B1340" s="80">
        <v>44470</v>
      </c>
      <c r="C1340" s="80">
        <v>44561</v>
      </c>
      <c r="D1340" s="59" t="s">
        <v>7272</v>
      </c>
      <c r="E1340" s="59" t="s">
        <v>20</v>
      </c>
      <c r="F1340" s="59" t="s">
        <v>21</v>
      </c>
      <c r="G1340" s="80">
        <v>44480</v>
      </c>
      <c r="H1340" s="62" t="s">
        <v>3736</v>
      </c>
      <c r="I1340" s="67" t="s">
        <v>7220</v>
      </c>
      <c r="J1340" s="70" t="s">
        <v>7273</v>
      </c>
      <c r="K1340" s="70" t="s">
        <v>3745</v>
      </c>
      <c r="L1340" s="59" t="s">
        <v>3223</v>
      </c>
      <c r="M1340" s="65">
        <v>44582</v>
      </c>
      <c r="N1340" s="80">
        <v>44561</v>
      </c>
      <c r="O1340" s="59"/>
    </row>
    <row r="1341" spans="1:15" ht="45" x14ac:dyDescent="0.25">
      <c r="A1341" s="59">
        <v>2021</v>
      </c>
      <c r="B1341" s="80">
        <v>44470</v>
      </c>
      <c r="C1341" s="80">
        <v>44561</v>
      </c>
      <c r="D1341" s="59" t="s">
        <v>7274</v>
      </c>
      <c r="E1341" s="59" t="s">
        <v>20</v>
      </c>
      <c r="F1341" s="59" t="s">
        <v>21</v>
      </c>
      <c r="G1341" s="80">
        <v>44480</v>
      </c>
      <c r="H1341" s="62" t="s">
        <v>3736</v>
      </c>
      <c r="I1341" s="67" t="s">
        <v>7220</v>
      </c>
      <c r="J1341" s="70" t="s">
        <v>7275</v>
      </c>
      <c r="K1341" s="70" t="s">
        <v>3745</v>
      </c>
      <c r="L1341" s="59" t="s">
        <v>3223</v>
      </c>
      <c r="M1341" s="65">
        <v>44582</v>
      </c>
      <c r="N1341" s="80">
        <v>44561</v>
      </c>
      <c r="O1341" s="59"/>
    </row>
    <row r="1342" spans="1:15" ht="45" x14ac:dyDescent="0.25">
      <c r="A1342" s="59">
        <v>2021</v>
      </c>
      <c r="B1342" s="80">
        <v>44470</v>
      </c>
      <c r="C1342" s="80">
        <v>44561</v>
      </c>
      <c r="D1342" s="59" t="s">
        <v>7276</v>
      </c>
      <c r="E1342" s="59" t="s">
        <v>20</v>
      </c>
      <c r="F1342" s="59" t="s">
        <v>21</v>
      </c>
      <c r="G1342" s="80">
        <v>44480</v>
      </c>
      <c r="H1342" s="62" t="s">
        <v>3736</v>
      </c>
      <c r="I1342" s="67" t="s">
        <v>7220</v>
      </c>
      <c r="J1342" s="70" t="s">
        <v>7277</v>
      </c>
      <c r="K1342" s="70" t="s">
        <v>3745</v>
      </c>
      <c r="L1342" s="59" t="s">
        <v>3223</v>
      </c>
      <c r="M1342" s="65">
        <v>44582</v>
      </c>
      <c r="N1342" s="80">
        <v>44561</v>
      </c>
      <c r="O1342" s="59"/>
    </row>
    <row r="1343" spans="1:15" ht="45" x14ac:dyDescent="0.25">
      <c r="A1343" s="59">
        <v>2021</v>
      </c>
      <c r="B1343" s="80">
        <v>44470</v>
      </c>
      <c r="C1343" s="80">
        <v>44561</v>
      </c>
      <c r="D1343" s="59" t="s">
        <v>7278</v>
      </c>
      <c r="E1343" s="59" t="s">
        <v>20</v>
      </c>
      <c r="F1343" s="59" t="s">
        <v>21</v>
      </c>
      <c r="G1343" s="80">
        <v>44480</v>
      </c>
      <c r="H1343" s="62" t="s">
        <v>3736</v>
      </c>
      <c r="I1343" s="67" t="s">
        <v>7220</v>
      </c>
      <c r="J1343" s="70" t="s">
        <v>7279</v>
      </c>
      <c r="K1343" s="70" t="s">
        <v>3745</v>
      </c>
      <c r="L1343" s="59" t="s">
        <v>3223</v>
      </c>
      <c r="M1343" s="65">
        <v>44582</v>
      </c>
      <c r="N1343" s="80">
        <v>44561</v>
      </c>
      <c r="O1343" s="59"/>
    </row>
    <row r="1344" spans="1:15" ht="45" x14ac:dyDescent="0.25">
      <c r="A1344" s="59">
        <v>2021</v>
      </c>
      <c r="B1344" s="80">
        <v>44470</v>
      </c>
      <c r="C1344" s="80">
        <v>44561</v>
      </c>
      <c r="D1344" s="59" t="s">
        <v>7280</v>
      </c>
      <c r="E1344" s="59" t="s">
        <v>20</v>
      </c>
      <c r="F1344" s="59" t="s">
        <v>21</v>
      </c>
      <c r="G1344" s="80">
        <v>44480</v>
      </c>
      <c r="H1344" s="62" t="s">
        <v>3736</v>
      </c>
      <c r="I1344" s="67" t="s">
        <v>7220</v>
      </c>
      <c r="J1344" s="70" t="s">
        <v>7281</v>
      </c>
      <c r="K1344" s="70" t="s">
        <v>3745</v>
      </c>
      <c r="L1344" s="59" t="s">
        <v>3223</v>
      </c>
      <c r="M1344" s="65">
        <v>44582</v>
      </c>
      <c r="N1344" s="80">
        <v>44561</v>
      </c>
      <c r="O1344" s="59"/>
    </row>
    <row r="1345" spans="1:15" ht="45" x14ac:dyDescent="0.25">
      <c r="A1345" s="59">
        <v>2021</v>
      </c>
      <c r="B1345" s="80">
        <v>44470</v>
      </c>
      <c r="C1345" s="80">
        <v>44561</v>
      </c>
      <c r="D1345" s="67" t="s">
        <v>7282</v>
      </c>
      <c r="E1345" s="59" t="s">
        <v>20</v>
      </c>
      <c r="F1345" s="59" t="s">
        <v>21</v>
      </c>
      <c r="G1345" s="80">
        <v>44480</v>
      </c>
      <c r="H1345" s="62" t="s">
        <v>3736</v>
      </c>
      <c r="I1345" s="67" t="s">
        <v>7220</v>
      </c>
      <c r="J1345" s="70" t="s">
        <v>7283</v>
      </c>
      <c r="K1345" s="70" t="s">
        <v>3745</v>
      </c>
      <c r="L1345" s="59" t="s">
        <v>3223</v>
      </c>
      <c r="M1345" s="65">
        <v>44582</v>
      </c>
      <c r="N1345" s="80">
        <v>44561</v>
      </c>
      <c r="O1345" s="59"/>
    </row>
    <row r="1346" spans="1:15" ht="45" x14ac:dyDescent="0.25">
      <c r="A1346" s="59">
        <v>2021</v>
      </c>
      <c r="B1346" s="80">
        <v>44470</v>
      </c>
      <c r="C1346" s="80">
        <v>44561</v>
      </c>
      <c r="D1346" s="67" t="s">
        <v>7284</v>
      </c>
      <c r="E1346" s="59" t="s">
        <v>20</v>
      </c>
      <c r="F1346" s="59" t="s">
        <v>21</v>
      </c>
      <c r="G1346" s="80">
        <v>44480</v>
      </c>
      <c r="H1346" s="62" t="s">
        <v>3736</v>
      </c>
      <c r="I1346" s="67" t="s">
        <v>7220</v>
      </c>
      <c r="J1346" s="70" t="s">
        <v>7285</v>
      </c>
      <c r="K1346" s="70" t="s">
        <v>3745</v>
      </c>
      <c r="L1346" s="59" t="s">
        <v>3223</v>
      </c>
      <c r="M1346" s="65">
        <v>44582</v>
      </c>
      <c r="N1346" s="80">
        <v>44561</v>
      </c>
      <c r="O1346" s="59"/>
    </row>
    <row r="1347" spans="1:15" ht="45" x14ac:dyDescent="0.25">
      <c r="A1347" s="59">
        <v>2021</v>
      </c>
      <c r="B1347" s="80">
        <v>44470</v>
      </c>
      <c r="C1347" s="80">
        <v>44561</v>
      </c>
      <c r="D1347" s="67" t="s">
        <v>7286</v>
      </c>
      <c r="E1347" s="59" t="s">
        <v>20</v>
      </c>
      <c r="F1347" s="59" t="s">
        <v>21</v>
      </c>
      <c r="G1347" s="80">
        <v>44480</v>
      </c>
      <c r="H1347" s="62" t="s">
        <v>3736</v>
      </c>
      <c r="I1347" s="67" t="s">
        <v>7220</v>
      </c>
      <c r="J1347" s="70" t="s">
        <v>7287</v>
      </c>
      <c r="K1347" s="70" t="s">
        <v>3745</v>
      </c>
      <c r="L1347" s="59" t="s">
        <v>3223</v>
      </c>
      <c r="M1347" s="65">
        <v>44582</v>
      </c>
      <c r="N1347" s="80">
        <v>44561</v>
      </c>
      <c r="O1347" s="59"/>
    </row>
    <row r="1348" spans="1:15" ht="45" x14ac:dyDescent="0.25">
      <c r="A1348" s="59">
        <v>2021</v>
      </c>
      <c r="B1348" s="80">
        <v>44470</v>
      </c>
      <c r="C1348" s="80">
        <v>44561</v>
      </c>
      <c r="D1348" s="67" t="s">
        <v>7288</v>
      </c>
      <c r="E1348" s="59" t="s">
        <v>20</v>
      </c>
      <c r="F1348" s="59" t="s">
        <v>21</v>
      </c>
      <c r="G1348" s="80">
        <v>44480</v>
      </c>
      <c r="H1348" s="62" t="s">
        <v>3736</v>
      </c>
      <c r="I1348" s="67" t="s">
        <v>7220</v>
      </c>
      <c r="J1348" s="70" t="s">
        <v>7289</v>
      </c>
      <c r="K1348" s="70" t="s">
        <v>3745</v>
      </c>
      <c r="L1348" s="59" t="s">
        <v>3223</v>
      </c>
      <c r="M1348" s="65">
        <v>44582</v>
      </c>
      <c r="N1348" s="80">
        <v>44561</v>
      </c>
      <c r="O1348" s="59"/>
    </row>
    <row r="1349" spans="1:15" ht="45" x14ac:dyDescent="0.25">
      <c r="A1349" s="59">
        <v>2021</v>
      </c>
      <c r="B1349" s="80">
        <v>44470</v>
      </c>
      <c r="C1349" s="80">
        <v>44561</v>
      </c>
      <c r="D1349" s="67" t="s">
        <v>7290</v>
      </c>
      <c r="E1349" s="59" t="s">
        <v>20</v>
      </c>
      <c r="F1349" s="59" t="s">
        <v>21</v>
      </c>
      <c r="G1349" s="80">
        <v>44480</v>
      </c>
      <c r="H1349" s="62" t="s">
        <v>3736</v>
      </c>
      <c r="I1349" s="67" t="s">
        <v>7220</v>
      </c>
      <c r="J1349" s="70" t="s">
        <v>7291</v>
      </c>
      <c r="K1349" s="70" t="s">
        <v>3745</v>
      </c>
      <c r="L1349" s="59" t="s">
        <v>3223</v>
      </c>
      <c r="M1349" s="65">
        <v>44582</v>
      </c>
      <c r="N1349" s="80">
        <v>44561</v>
      </c>
      <c r="O1349" s="59"/>
    </row>
    <row r="1350" spans="1:15" ht="45" x14ac:dyDescent="0.25">
      <c r="A1350" s="59">
        <v>2021</v>
      </c>
      <c r="B1350" s="80">
        <v>44470</v>
      </c>
      <c r="C1350" s="80">
        <v>44561</v>
      </c>
      <c r="D1350" s="67" t="s">
        <v>7292</v>
      </c>
      <c r="E1350" s="59" t="s">
        <v>20</v>
      </c>
      <c r="F1350" s="59" t="s">
        <v>21</v>
      </c>
      <c r="G1350" s="80">
        <v>44480</v>
      </c>
      <c r="H1350" s="62" t="s">
        <v>3736</v>
      </c>
      <c r="I1350" s="67" t="s">
        <v>7220</v>
      </c>
      <c r="J1350" s="70" t="s">
        <v>7293</v>
      </c>
      <c r="K1350" s="70" t="s">
        <v>3745</v>
      </c>
      <c r="L1350" s="59" t="s">
        <v>3223</v>
      </c>
      <c r="M1350" s="65">
        <v>44582</v>
      </c>
      <c r="N1350" s="80">
        <v>44561</v>
      </c>
      <c r="O1350" s="59"/>
    </row>
    <row r="1351" spans="1:15" ht="45" x14ac:dyDescent="0.25">
      <c r="A1351" s="59">
        <v>2021</v>
      </c>
      <c r="B1351" s="80">
        <v>44470</v>
      </c>
      <c r="C1351" s="80">
        <v>44561</v>
      </c>
      <c r="D1351" s="67" t="s">
        <v>7294</v>
      </c>
      <c r="E1351" s="59" t="s">
        <v>20</v>
      </c>
      <c r="F1351" s="59" t="s">
        <v>21</v>
      </c>
      <c r="G1351" s="80">
        <v>44480</v>
      </c>
      <c r="H1351" s="62" t="s">
        <v>3736</v>
      </c>
      <c r="I1351" s="67" t="s">
        <v>7220</v>
      </c>
      <c r="J1351" s="70" t="s">
        <v>7295</v>
      </c>
      <c r="K1351" s="70" t="s">
        <v>3745</v>
      </c>
      <c r="L1351" s="59" t="s">
        <v>3223</v>
      </c>
      <c r="M1351" s="65">
        <v>44582</v>
      </c>
      <c r="N1351" s="80">
        <v>44561</v>
      </c>
      <c r="O1351" s="59"/>
    </row>
    <row r="1352" spans="1:15" ht="45" x14ac:dyDescent="0.25">
      <c r="A1352" s="59">
        <v>2021</v>
      </c>
      <c r="B1352" s="80">
        <v>44470</v>
      </c>
      <c r="C1352" s="80">
        <v>44561</v>
      </c>
      <c r="D1352" s="67" t="s">
        <v>7296</v>
      </c>
      <c r="E1352" s="59" t="s">
        <v>20</v>
      </c>
      <c r="F1352" s="59" t="s">
        <v>21</v>
      </c>
      <c r="G1352" s="80">
        <v>44480</v>
      </c>
      <c r="H1352" s="62" t="s">
        <v>3736</v>
      </c>
      <c r="I1352" s="67" t="s">
        <v>7220</v>
      </c>
      <c r="J1352" s="70" t="s">
        <v>7297</v>
      </c>
      <c r="K1352" s="70" t="s">
        <v>3745</v>
      </c>
      <c r="L1352" s="59" t="s">
        <v>3223</v>
      </c>
      <c r="M1352" s="65">
        <v>44582</v>
      </c>
      <c r="N1352" s="80">
        <v>44561</v>
      </c>
      <c r="O1352" s="59"/>
    </row>
    <row r="1353" spans="1:15" ht="45" x14ac:dyDescent="0.25">
      <c r="A1353" s="59">
        <v>2021</v>
      </c>
      <c r="B1353" s="80">
        <v>44470</v>
      </c>
      <c r="C1353" s="80">
        <v>44561</v>
      </c>
      <c r="D1353" s="67" t="s">
        <v>7298</v>
      </c>
      <c r="E1353" s="59" t="s">
        <v>20</v>
      </c>
      <c r="F1353" s="59" t="s">
        <v>21</v>
      </c>
      <c r="G1353" s="80">
        <v>44480</v>
      </c>
      <c r="H1353" s="62" t="s">
        <v>3736</v>
      </c>
      <c r="I1353" s="67" t="s">
        <v>7220</v>
      </c>
      <c r="J1353" s="70" t="s">
        <v>7299</v>
      </c>
      <c r="K1353" s="70" t="s">
        <v>3745</v>
      </c>
      <c r="L1353" s="59" t="s">
        <v>3223</v>
      </c>
      <c r="M1353" s="65">
        <v>44582</v>
      </c>
      <c r="N1353" s="80">
        <v>44561</v>
      </c>
      <c r="O1353" s="59"/>
    </row>
    <row r="1354" spans="1:15" ht="45" x14ac:dyDescent="0.25">
      <c r="A1354" s="59">
        <v>2021</v>
      </c>
      <c r="B1354" s="80">
        <v>44470</v>
      </c>
      <c r="C1354" s="80">
        <v>44561</v>
      </c>
      <c r="D1354" s="67" t="s">
        <v>7300</v>
      </c>
      <c r="E1354" s="59" t="s">
        <v>20</v>
      </c>
      <c r="F1354" s="59" t="s">
        <v>21</v>
      </c>
      <c r="G1354" s="80">
        <v>44483</v>
      </c>
      <c r="H1354" s="62" t="s">
        <v>3736</v>
      </c>
      <c r="I1354" s="67" t="s">
        <v>7220</v>
      </c>
      <c r="J1354" s="70" t="s">
        <v>7301</v>
      </c>
      <c r="K1354" s="70" t="s">
        <v>3745</v>
      </c>
      <c r="L1354" s="59" t="s">
        <v>3223</v>
      </c>
      <c r="M1354" s="65">
        <v>44582</v>
      </c>
      <c r="N1354" s="80">
        <v>44561</v>
      </c>
      <c r="O1354" s="59"/>
    </row>
    <row r="1355" spans="1:15" ht="45" x14ac:dyDescent="0.25">
      <c r="A1355" s="59">
        <v>2021</v>
      </c>
      <c r="B1355" s="80">
        <v>44470</v>
      </c>
      <c r="C1355" s="80">
        <v>44561</v>
      </c>
      <c r="D1355" s="67" t="s">
        <v>7302</v>
      </c>
      <c r="E1355" s="59" t="s">
        <v>20</v>
      </c>
      <c r="F1355" s="59" t="s">
        <v>21</v>
      </c>
      <c r="G1355" s="80">
        <v>43910</v>
      </c>
      <c r="H1355" s="62" t="s">
        <v>5570</v>
      </c>
      <c r="I1355" s="67" t="s">
        <v>2939</v>
      </c>
      <c r="J1355" s="70" t="s">
        <v>7303</v>
      </c>
      <c r="K1355" s="70" t="s">
        <v>3745</v>
      </c>
      <c r="L1355" s="59" t="s">
        <v>3223</v>
      </c>
      <c r="M1355" s="65">
        <v>44582</v>
      </c>
      <c r="N1355" s="80">
        <v>44561</v>
      </c>
      <c r="O1355" s="59"/>
    </row>
    <row r="1356" spans="1:15" ht="45" x14ac:dyDescent="0.25">
      <c r="A1356" s="59">
        <v>2021</v>
      </c>
      <c r="B1356" s="80">
        <v>44470</v>
      </c>
      <c r="C1356" s="80">
        <v>44561</v>
      </c>
      <c r="D1356" s="67" t="s">
        <v>7304</v>
      </c>
      <c r="E1356" s="59" t="s">
        <v>20</v>
      </c>
      <c r="F1356" s="59" t="s">
        <v>21</v>
      </c>
      <c r="G1356" s="80">
        <v>44475</v>
      </c>
      <c r="H1356" s="62" t="s">
        <v>3736</v>
      </c>
      <c r="I1356" s="67" t="s">
        <v>2939</v>
      </c>
      <c r="J1356" s="70" t="s">
        <v>7305</v>
      </c>
      <c r="K1356" s="70" t="s">
        <v>3745</v>
      </c>
      <c r="L1356" s="59" t="s">
        <v>3223</v>
      </c>
      <c r="M1356" s="65">
        <v>44582</v>
      </c>
      <c r="N1356" s="80">
        <v>44561</v>
      </c>
      <c r="O1356" s="59"/>
    </row>
    <row r="1357" spans="1:15" ht="45" x14ac:dyDescent="0.25">
      <c r="A1357" s="59">
        <v>2021</v>
      </c>
      <c r="B1357" s="80">
        <v>44470</v>
      </c>
      <c r="C1357" s="80">
        <v>44561</v>
      </c>
      <c r="D1357" s="67" t="s">
        <v>7306</v>
      </c>
      <c r="E1357" s="59" t="s">
        <v>20</v>
      </c>
      <c r="F1357" s="59" t="s">
        <v>21</v>
      </c>
      <c r="G1357" s="80">
        <v>44469</v>
      </c>
      <c r="H1357" s="62" t="s">
        <v>3736</v>
      </c>
      <c r="I1357" s="67" t="s">
        <v>2939</v>
      </c>
      <c r="J1357" s="70" t="s">
        <v>7307</v>
      </c>
      <c r="K1357" s="70" t="s">
        <v>3745</v>
      </c>
      <c r="L1357" s="59" t="s">
        <v>3223</v>
      </c>
      <c r="M1357" s="65">
        <v>44582</v>
      </c>
      <c r="N1357" s="80">
        <v>44561</v>
      </c>
      <c r="O1357" s="59"/>
    </row>
    <row r="1358" spans="1:15" ht="45" x14ac:dyDescent="0.25">
      <c r="A1358" s="59">
        <v>2021</v>
      </c>
      <c r="B1358" s="80">
        <v>44470</v>
      </c>
      <c r="C1358" s="80">
        <v>44561</v>
      </c>
      <c r="D1358" s="67" t="s">
        <v>7308</v>
      </c>
      <c r="E1358" s="59" t="s">
        <v>20</v>
      </c>
      <c r="F1358" s="59" t="s">
        <v>21</v>
      </c>
      <c r="G1358" s="80">
        <v>44484</v>
      </c>
      <c r="H1358" s="62" t="s">
        <v>3736</v>
      </c>
      <c r="I1358" s="67" t="s">
        <v>2939</v>
      </c>
      <c r="J1358" s="70" t="s">
        <v>7309</v>
      </c>
      <c r="K1358" s="70" t="s">
        <v>3745</v>
      </c>
      <c r="L1358" s="59" t="s">
        <v>3223</v>
      </c>
      <c r="M1358" s="65">
        <v>44582</v>
      </c>
      <c r="N1358" s="80">
        <v>44561</v>
      </c>
      <c r="O1358" s="59"/>
    </row>
    <row r="1359" spans="1:15" ht="45" x14ac:dyDescent="0.25">
      <c r="A1359" s="59">
        <v>2021</v>
      </c>
      <c r="B1359" s="80">
        <v>44470</v>
      </c>
      <c r="C1359" s="80">
        <v>44561</v>
      </c>
      <c r="D1359" s="67" t="s">
        <v>7310</v>
      </c>
      <c r="E1359" s="59" t="s">
        <v>20</v>
      </c>
      <c r="F1359" s="59" t="s">
        <v>21</v>
      </c>
      <c r="G1359" s="80">
        <v>44484</v>
      </c>
      <c r="H1359" s="62" t="s">
        <v>3736</v>
      </c>
      <c r="I1359" s="67" t="s">
        <v>2939</v>
      </c>
      <c r="J1359" s="70" t="s">
        <v>7311</v>
      </c>
      <c r="K1359" s="70" t="s">
        <v>3745</v>
      </c>
      <c r="L1359" s="59" t="s">
        <v>3223</v>
      </c>
      <c r="M1359" s="65">
        <v>44582</v>
      </c>
      <c r="N1359" s="80">
        <v>44561</v>
      </c>
      <c r="O1359" s="59"/>
    </row>
    <row r="1360" spans="1:15" ht="45" x14ac:dyDescent="0.25">
      <c r="A1360" s="59">
        <v>2021</v>
      </c>
      <c r="B1360" s="80">
        <v>44470</v>
      </c>
      <c r="C1360" s="80">
        <v>44561</v>
      </c>
      <c r="D1360" s="67" t="s">
        <v>7312</v>
      </c>
      <c r="E1360" s="59" t="s">
        <v>20</v>
      </c>
      <c r="F1360" s="59" t="s">
        <v>21</v>
      </c>
      <c r="G1360" s="80">
        <v>44487</v>
      </c>
      <c r="H1360" s="62" t="s">
        <v>3736</v>
      </c>
      <c r="I1360" s="67" t="s">
        <v>2939</v>
      </c>
      <c r="J1360" s="70" t="s">
        <v>7313</v>
      </c>
      <c r="K1360" s="70" t="s">
        <v>3745</v>
      </c>
      <c r="L1360" s="59" t="s">
        <v>3223</v>
      </c>
      <c r="M1360" s="65">
        <v>44582</v>
      </c>
      <c r="N1360" s="80">
        <v>44561</v>
      </c>
      <c r="O1360" s="59"/>
    </row>
    <row r="1361" spans="1:15" ht="45" x14ac:dyDescent="0.25">
      <c r="A1361" s="59">
        <v>2021</v>
      </c>
      <c r="B1361" s="80">
        <v>44470</v>
      </c>
      <c r="C1361" s="80">
        <v>44561</v>
      </c>
      <c r="D1361" s="67" t="s">
        <v>7314</v>
      </c>
      <c r="E1361" s="59" t="s">
        <v>20</v>
      </c>
      <c r="F1361" s="59" t="s">
        <v>21</v>
      </c>
      <c r="G1361" s="80">
        <v>44476</v>
      </c>
      <c r="H1361" s="62" t="s">
        <v>3736</v>
      </c>
      <c r="I1361" s="67" t="s">
        <v>2939</v>
      </c>
      <c r="J1361" s="70" t="s">
        <v>7315</v>
      </c>
      <c r="K1361" s="70" t="s">
        <v>3745</v>
      </c>
      <c r="L1361" s="59" t="s">
        <v>3223</v>
      </c>
      <c r="M1361" s="65">
        <v>44582</v>
      </c>
      <c r="N1361" s="80">
        <v>44561</v>
      </c>
      <c r="O1361" s="59"/>
    </row>
    <row r="1362" spans="1:15" ht="45" x14ac:dyDescent="0.25">
      <c r="A1362" s="59">
        <v>2021</v>
      </c>
      <c r="B1362" s="80">
        <v>44470</v>
      </c>
      <c r="C1362" s="80">
        <v>44561</v>
      </c>
      <c r="D1362" s="67" t="s">
        <v>7316</v>
      </c>
      <c r="E1362" s="59" t="s">
        <v>20</v>
      </c>
      <c r="F1362" s="59" t="s">
        <v>21</v>
      </c>
      <c r="G1362" s="80">
        <v>44475</v>
      </c>
      <c r="H1362" s="62" t="s">
        <v>3736</v>
      </c>
      <c r="I1362" s="67" t="s">
        <v>2939</v>
      </c>
      <c r="J1362" s="70" t="s">
        <v>7317</v>
      </c>
      <c r="K1362" s="70" t="s">
        <v>3745</v>
      </c>
      <c r="L1362" s="59" t="s">
        <v>3223</v>
      </c>
      <c r="M1362" s="65">
        <v>44582</v>
      </c>
      <c r="N1362" s="80">
        <v>44561</v>
      </c>
      <c r="O1362" s="59"/>
    </row>
    <row r="1363" spans="1:15" ht="45" x14ac:dyDescent="0.25">
      <c r="A1363" s="59">
        <v>2021</v>
      </c>
      <c r="B1363" s="80">
        <v>44470</v>
      </c>
      <c r="C1363" s="80">
        <v>44561</v>
      </c>
      <c r="D1363" s="67" t="s">
        <v>7318</v>
      </c>
      <c r="E1363" s="59" t="s">
        <v>20</v>
      </c>
      <c r="F1363" s="59" t="s">
        <v>21</v>
      </c>
      <c r="G1363" s="80">
        <v>44475</v>
      </c>
      <c r="H1363" s="62" t="s">
        <v>3736</v>
      </c>
      <c r="I1363" s="67" t="s">
        <v>2939</v>
      </c>
      <c r="J1363" s="70" t="s">
        <v>7319</v>
      </c>
      <c r="K1363" s="70" t="s">
        <v>3745</v>
      </c>
      <c r="L1363" s="59" t="s">
        <v>3223</v>
      </c>
      <c r="M1363" s="65">
        <v>44582</v>
      </c>
      <c r="N1363" s="80">
        <v>44561</v>
      </c>
      <c r="O1363" s="59"/>
    </row>
    <row r="1364" spans="1:15" ht="45" x14ac:dyDescent="0.25">
      <c r="A1364" s="59">
        <v>2021</v>
      </c>
      <c r="B1364" s="80">
        <v>44470</v>
      </c>
      <c r="C1364" s="80">
        <v>44561</v>
      </c>
      <c r="D1364" s="67" t="s">
        <v>7320</v>
      </c>
      <c r="E1364" s="59" t="s">
        <v>20</v>
      </c>
      <c r="F1364" s="59" t="s">
        <v>21</v>
      </c>
      <c r="G1364" s="80">
        <v>44475</v>
      </c>
      <c r="H1364" s="62" t="s">
        <v>3736</v>
      </c>
      <c r="I1364" s="67" t="s">
        <v>2939</v>
      </c>
      <c r="J1364" s="70" t="s">
        <v>7321</v>
      </c>
      <c r="K1364" s="70" t="s">
        <v>3745</v>
      </c>
      <c r="L1364" s="59" t="s">
        <v>3223</v>
      </c>
      <c r="M1364" s="65">
        <v>44582</v>
      </c>
      <c r="N1364" s="80">
        <v>44561</v>
      </c>
      <c r="O1364" s="59"/>
    </row>
    <row r="1365" spans="1:15" ht="45" x14ac:dyDescent="0.25">
      <c r="A1365" s="59">
        <v>2021</v>
      </c>
      <c r="B1365" s="80">
        <v>44470</v>
      </c>
      <c r="C1365" s="80">
        <v>44561</v>
      </c>
      <c r="D1365" s="67" t="s">
        <v>7322</v>
      </c>
      <c r="E1365" s="59" t="s">
        <v>20</v>
      </c>
      <c r="F1365" s="59" t="s">
        <v>21</v>
      </c>
      <c r="G1365" s="80">
        <v>44475</v>
      </c>
      <c r="H1365" s="62" t="s">
        <v>3736</v>
      </c>
      <c r="I1365" s="67" t="s">
        <v>2939</v>
      </c>
      <c r="J1365" s="70" t="s">
        <v>7323</v>
      </c>
      <c r="K1365" s="70" t="s">
        <v>3745</v>
      </c>
      <c r="L1365" s="59" t="s">
        <v>3223</v>
      </c>
      <c r="M1365" s="65">
        <v>44582</v>
      </c>
      <c r="N1365" s="80">
        <v>44561</v>
      </c>
      <c r="O1365" s="59"/>
    </row>
    <row r="1366" spans="1:15" ht="45" x14ac:dyDescent="0.25">
      <c r="A1366" s="59">
        <v>2021</v>
      </c>
      <c r="B1366" s="80">
        <v>44470</v>
      </c>
      <c r="C1366" s="80">
        <v>44561</v>
      </c>
      <c r="D1366" s="67" t="s">
        <v>7324</v>
      </c>
      <c r="E1366" s="59" t="s">
        <v>20</v>
      </c>
      <c r="F1366" s="59" t="s">
        <v>21</v>
      </c>
      <c r="G1366" s="80">
        <v>44476</v>
      </c>
      <c r="H1366" s="62" t="s">
        <v>3736</v>
      </c>
      <c r="I1366" s="67" t="s">
        <v>2939</v>
      </c>
      <c r="J1366" s="70" t="s">
        <v>7325</v>
      </c>
      <c r="K1366" s="70" t="s">
        <v>3745</v>
      </c>
      <c r="L1366" s="59" t="s">
        <v>3223</v>
      </c>
      <c r="M1366" s="65">
        <v>44582</v>
      </c>
      <c r="N1366" s="80">
        <v>44561</v>
      </c>
      <c r="O1366" s="59"/>
    </row>
    <row r="1367" spans="1:15" ht="45" x14ac:dyDescent="0.25">
      <c r="A1367" s="59">
        <v>2021</v>
      </c>
      <c r="B1367" s="80">
        <v>44470</v>
      </c>
      <c r="C1367" s="80">
        <v>44561</v>
      </c>
      <c r="D1367" s="67" t="s">
        <v>7326</v>
      </c>
      <c r="E1367" s="59" t="s">
        <v>20</v>
      </c>
      <c r="F1367" s="59" t="s">
        <v>21</v>
      </c>
      <c r="G1367" s="80">
        <v>44475</v>
      </c>
      <c r="H1367" s="62" t="s">
        <v>3736</v>
      </c>
      <c r="I1367" s="67" t="s">
        <v>2939</v>
      </c>
      <c r="J1367" s="70" t="s">
        <v>7327</v>
      </c>
      <c r="K1367" s="70" t="s">
        <v>3745</v>
      </c>
      <c r="L1367" s="59" t="s">
        <v>3223</v>
      </c>
      <c r="M1367" s="65">
        <v>44582</v>
      </c>
      <c r="N1367" s="80">
        <v>44561</v>
      </c>
      <c r="O1367" s="59"/>
    </row>
    <row r="1368" spans="1:15" ht="45" x14ac:dyDescent="0.25">
      <c r="A1368" s="59">
        <v>2021</v>
      </c>
      <c r="B1368" s="80">
        <v>44470</v>
      </c>
      <c r="C1368" s="80">
        <v>44561</v>
      </c>
      <c r="D1368" s="67" t="s">
        <v>7328</v>
      </c>
      <c r="E1368" s="59" t="s">
        <v>20</v>
      </c>
      <c r="F1368" s="59" t="s">
        <v>21</v>
      </c>
      <c r="G1368" s="80">
        <v>44475</v>
      </c>
      <c r="H1368" s="62" t="s">
        <v>3736</v>
      </c>
      <c r="I1368" s="67" t="s">
        <v>2939</v>
      </c>
      <c r="J1368" s="70" t="s">
        <v>7329</v>
      </c>
      <c r="K1368" s="70" t="s">
        <v>3745</v>
      </c>
      <c r="L1368" s="59" t="s">
        <v>3223</v>
      </c>
      <c r="M1368" s="65">
        <v>44582</v>
      </c>
      <c r="N1368" s="80">
        <v>44561</v>
      </c>
      <c r="O1368" s="59"/>
    </row>
    <row r="1369" spans="1:15" ht="45" x14ac:dyDescent="0.25">
      <c r="A1369" s="59">
        <v>2021</v>
      </c>
      <c r="B1369" s="80">
        <v>44470</v>
      </c>
      <c r="C1369" s="80">
        <v>44561</v>
      </c>
      <c r="D1369" s="67" t="s">
        <v>7330</v>
      </c>
      <c r="E1369" s="59" t="s">
        <v>20</v>
      </c>
      <c r="F1369" s="59" t="s">
        <v>21</v>
      </c>
      <c r="G1369" s="80">
        <v>44475</v>
      </c>
      <c r="H1369" s="62" t="s">
        <v>3736</v>
      </c>
      <c r="I1369" s="67" t="s">
        <v>7220</v>
      </c>
      <c r="J1369" s="70" t="s">
        <v>7331</v>
      </c>
      <c r="K1369" s="70" t="s">
        <v>3745</v>
      </c>
      <c r="L1369" s="59" t="s">
        <v>3223</v>
      </c>
      <c r="M1369" s="65">
        <v>44582</v>
      </c>
      <c r="N1369" s="80">
        <v>44561</v>
      </c>
      <c r="O1369" s="59"/>
    </row>
    <row r="1370" spans="1:15" ht="45" x14ac:dyDescent="0.25">
      <c r="A1370" s="59">
        <v>2021</v>
      </c>
      <c r="B1370" s="80">
        <v>44470</v>
      </c>
      <c r="C1370" s="80">
        <v>44561</v>
      </c>
      <c r="D1370" s="67" t="s">
        <v>7332</v>
      </c>
      <c r="E1370" s="59" t="s">
        <v>20</v>
      </c>
      <c r="F1370" s="59" t="s">
        <v>21</v>
      </c>
      <c r="G1370" s="80">
        <v>44475</v>
      </c>
      <c r="H1370" s="62" t="s">
        <v>3736</v>
      </c>
      <c r="I1370" s="67" t="s">
        <v>2939</v>
      </c>
      <c r="J1370" s="70" t="s">
        <v>7333</v>
      </c>
      <c r="K1370" s="70" t="s">
        <v>3745</v>
      </c>
      <c r="L1370" s="59" t="s">
        <v>3223</v>
      </c>
      <c r="M1370" s="65">
        <v>44582</v>
      </c>
      <c r="N1370" s="80">
        <v>44561</v>
      </c>
      <c r="O1370" s="59"/>
    </row>
    <row r="1371" spans="1:15" ht="45" x14ac:dyDescent="0.25">
      <c r="A1371" s="59">
        <v>2021</v>
      </c>
      <c r="B1371" s="80">
        <v>44470</v>
      </c>
      <c r="C1371" s="80">
        <v>44561</v>
      </c>
      <c r="D1371" s="67" t="s">
        <v>7334</v>
      </c>
      <c r="E1371" s="59" t="s">
        <v>20</v>
      </c>
      <c r="F1371" s="59" t="s">
        <v>21</v>
      </c>
      <c r="G1371" s="80">
        <v>44475</v>
      </c>
      <c r="H1371" s="62" t="s">
        <v>3736</v>
      </c>
      <c r="I1371" s="67" t="s">
        <v>2939</v>
      </c>
      <c r="J1371" s="70" t="s">
        <v>7335</v>
      </c>
      <c r="K1371" s="70" t="s">
        <v>3745</v>
      </c>
      <c r="L1371" s="59" t="s">
        <v>3223</v>
      </c>
      <c r="M1371" s="65">
        <v>44582</v>
      </c>
      <c r="N1371" s="80">
        <v>44561</v>
      </c>
      <c r="O1371" s="59"/>
    </row>
    <row r="1372" spans="1:15" ht="45" x14ac:dyDescent="0.25">
      <c r="A1372" s="59">
        <v>2021</v>
      </c>
      <c r="B1372" s="80">
        <v>44470</v>
      </c>
      <c r="C1372" s="80">
        <v>44561</v>
      </c>
      <c r="D1372" s="67" t="s">
        <v>7336</v>
      </c>
      <c r="E1372" s="59" t="s">
        <v>20</v>
      </c>
      <c r="F1372" s="59" t="s">
        <v>21</v>
      </c>
      <c r="G1372" s="80">
        <v>44475</v>
      </c>
      <c r="H1372" s="62" t="s">
        <v>3736</v>
      </c>
      <c r="I1372" s="67" t="s">
        <v>2939</v>
      </c>
      <c r="J1372" s="70" t="s">
        <v>7337</v>
      </c>
      <c r="K1372" s="70" t="s">
        <v>3745</v>
      </c>
      <c r="L1372" s="59" t="s">
        <v>3223</v>
      </c>
      <c r="M1372" s="65">
        <v>44582</v>
      </c>
      <c r="N1372" s="80">
        <v>44561</v>
      </c>
      <c r="O1372" s="59"/>
    </row>
    <row r="1373" spans="1:15" ht="45" x14ac:dyDescent="0.25">
      <c r="A1373" s="59">
        <v>2021</v>
      </c>
      <c r="B1373" s="80">
        <v>44470</v>
      </c>
      <c r="C1373" s="80">
        <v>44561</v>
      </c>
      <c r="D1373" s="67" t="s">
        <v>7338</v>
      </c>
      <c r="E1373" s="59" t="s">
        <v>20</v>
      </c>
      <c r="F1373" s="59" t="s">
        <v>21</v>
      </c>
      <c r="G1373" s="80">
        <v>44470</v>
      </c>
      <c r="H1373" s="62" t="s">
        <v>3736</v>
      </c>
      <c r="I1373" s="67" t="s">
        <v>5580</v>
      </c>
      <c r="J1373" s="70" t="s">
        <v>7339</v>
      </c>
      <c r="K1373" s="70" t="s">
        <v>3745</v>
      </c>
      <c r="L1373" s="59" t="s">
        <v>3223</v>
      </c>
      <c r="M1373" s="65">
        <v>44582</v>
      </c>
      <c r="N1373" s="80">
        <v>44561</v>
      </c>
      <c r="O1373" s="59"/>
    </row>
    <row r="1374" spans="1:15" ht="45" x14ac:dyDescent="0.25">
      <c r="A1374" s="59">
        <v>2021</v>
      </c>
      <c r="B1374" s="80">
        <v>44470</v>
      </c>
      <c r="C1374" s="80">
        <v>44561</v>
      </c>
      <c r="D1374" s="67" t="s">
        <v>7340</v>
      </c>
      <c r="E1374" s="59" t="s">
        <v>20</v>
      </c>
      <c r="F1374" s="59" t="s">
        <v>21</v>
      </c>
      <c r="G1374" s="80">
        <v>44474</v>
      </c>
      <c r="H1374" s="62" t="s">
        <v>3736</v>
      </c>
      <c r="I1374" s="67" t="s">
        <v>7220</v>
      </c>
      <c r="J1374" s="70" t="s">
        <v>7341</v>
      </c>
      <c r="K1374" s="70" t="s">
        <v>3745</v>
      </c>
      <c r="L1374" s="59" t="s">
        <v>3223</v>
      </c>
      <c r="M1374" s="65">
        <v>44582</v>
      </c>
      <c r="N1374" s="80">
        <v>44561</v>
      </c>
      <c r="O1374" s="59"/>
    </row>
    <row r="1375" spans="1:15" ht="45" x14ac:dyDescent="0.25">
      <c r="A1375" s="59">
        <v>2021</v>
      </c>
      <c r="B1375" s="80">
        <v>44470</v>
      </c>
      <c r="C1375" s="80">
        <v>44561</v>
      </c>
      <c r="D1375" s="67" t="s">
        <v>7342</v>
      </c>
      <c r="E1375" s="59" t="s">
        <v>20</v>
      </c>
      <c r="F1375" s="59" t="s">
        <v>21</v>
      </c>
      <c r="G1375" s="80">
        <v>44474</v>
      </c>
      <c r="H1375" s="62" t="s">
        <v>3736</v>
      </c>
      <c r="I1375" s="67" t="s">
        <v>5580</v>
      </c>
      <c r="J1375" s="70" t="s">
        <v>7343</v>
      </c>
      <c r="K1375" s="70" t="s">
        <v>3745</v>
      </c>
      <c r="L1375" s="59" t="s">
        <v>3223</v>
      </c>
      <c r="M1375" s="65">
        <v>44582</v>
      </c>
      <c r="N1375" s="80">
        <v>44561</v>
      </c>
      <c r="O1375" s="59"/>
    </row>
    <row r="1376" spans="1:15" ht="45" x14ac:dyDescent="0.25">
      <c r="A1376" s="59">
        <v>2021</v>
      </c>
      <c r="B1376" s="80">
        <v>44470</v>
      </c>
      <c r="C1376" s="80">
        <v>44561</v>
      </c>
      <c r="D1376" s="67" t="s">
        <v>7344</v>
      </c>
      <c r="E1376" s="59" t="s">
        <v>20</v>
      </c>
      <c r="F1376" s="59" t="s">
        <v>21</v>
      </c>
      <c r="G1376" s="80">
        <v>44474</v>
      </c>
      <c r="H1376" s="62" t="s">
        <v>3736</v>
      </c>
      <c r="I1376" s="67" t="s">
        <v>5580</v>
      </c>
      <c r="J1376" s="70" t="s">
        <v>7345</v>
      </c>
      <c r="K1376" s="70" t="s">
        <v>3745</v>
      </c>
      <c r="L1376" s="59" t="s">
        <v>3223</v>
      </c>
      <c r="M1376" s="65">
        <v>44582</v>
      </c>
      <c r="N1376" s="80">
        <v>44561</v>
      </c>
      <c r="O1376" s="59"/>
    </row>
    <row r="1377" spans="1:15" ht="45" x14ac:dyDescent="0.25">
      <c r="A1377" s="59">
        <v>2021</v>
      </c>
      <c r="B1377" s="80">
        <v>44470</v>
      </c>
      <c r="C1377" s="80">
        <v>44561</v>
      </c>
      <c r="D1377" s="67" t="s">
        <v>7346</v>
      </c>
      <c r="E1377" s="59" t="s">
        <v>20</v>
      </c>
      <c r="F1377" s="59" t="s">
        <v>21</v>
      </c>
      <c r="G1377" s="80">
        <v>44474</v>
      </c>
      <c r="H1377" s="62" t="s">
        <v>3736</v>
      </c>
      <c r="I1377" s="67" t="s">
        <v>5580</v>
      </c>
      <c r="J1377" s="70" t="s">
        <v>7347</v>
      </c>
      <c r="K1377" s="70" t="s">
        <v>3745</v>
      </c>
      <c r="L1377" s="59" t="s">
        <v>3223</v>
      </c>
      <c r="M1377" s="65">
        <v>44582</v>
      </c>
      <c r="N1377" s="80">
        <v>44561</v>
      </c>
      <c r="O1377" s="59"/>
    </row>
    <row r="1378" spans="1:15" ht="45" x14ac:dyDescent="0.25">
      <c r="A1378" s="59">
        <v>2021</v>
      </c>
      <c r="B1378" s="80">
        <v>44470</v>
      </c>
      <c r="C1378" s="80">
        <v>44561</v>
      </c>
      <c r="D1378" s="67" t="s">
        <v>7348</v>
      </c>
      <c r="E1378" s="59" t="s">
        <v>20</v>
      </c>
      <c r="F1378" s="59" t="s">
        <v>21</v>
      </c>
      <c r="G1378" s="80">
        <v>44474</v>
      </c>
      <c r="H1378" s="62" t="s">
        <v>3736</v>
      </c>
      <c r="I1378" s="67" t="s">
        <v>7220</v>
      </c>
      <c r="J1378" s="70" t="s">
        <v>7349</v>
      </c>
      <c r="K1378" s="70" t="s">
        <v>3745</v>
      </c>
      <c r="L1378" s="59" t="s">
        <v>3223</v>
      </c>
      <c r="M1378" s="65">
        <v>44582</v>
      </c>
      <c r="N1378" s="80">
        <v>44561</v>
      </c>
      <c r="O1378" s="59"/>
    </row>
    <row r="1379" spans="1:15" ht="45" x14ac:dyDescent="0.25">
      <c r="A1379" s="59">
        <v>2021</v>
      </c>
      <c r="B1379" s="80">
        <v>44470</v>
      </c>
      <c r="C1379" s="80">
        <v>44561</v>
      </c>
      <c r="D1379" s="67" t="s">
        <v>7350</v>
      </c>
      <c r="E1379" s="59" t="s">
        <v>20</v>
      </c>
      <c r="F1379" s="59" t="s">
        <v>21</v>
      </c>
      <c r="G1379" s="80">
        <v>44474</v>
      </c>
      <c r="H1379" s="62" t="s">
        <v>3736</v>
      </c>
      <c r="I1379" s="67" t="s">
        <v>5580</v>
      </c>
      <c r="J1379" s="70" t="s">
        <v>7351</v>
      </c>
      <c r="K1379" s="70" t="s">
        <v>3745</v>
      </c>
      <c r="L1379" s="59" t="s">
        <v>3223</v>
      </c>
      <c r="M1379" s="65">
        <v>44582</v>
      </c>
      <c r="N1379" s="80">
        <v>44561</v>
      </c>
      <c r="O1379" s="59"/>
    </row>
    <row r="1380" spans="1:15" ht="45" x14ac:dyDescent="0.25">
      <c r="A1380" s="59">
        <v>2021</v>
      </c>
      <c r="B1380" s="80">
        <v>44470</v>
      </c>
      <c r="C1380" s="80">
        <v>44561</v>
      </c>
      <c r="D1380" s="67" t="s">
        <v>7352</v>
      </c>
      <c r="E1380" s="59" t="s">
        <v>20</v>
      </c>
      <c r="F1380" s="59" t="s">
        <v>21</v>
      </c>
      <c r="G1380" s="80">
        <v>44474</v>
      </c>
      <c r="H1380" s="62" t="s">
        <v>3736</v>
      </c>
      <c r="I1380" s="67" t="s">
        <v>5580</v>
      </c>
      <c r="J1380" s="70" t="s">
        <v>7353</v>
      </c>
      <c r="K1380" s="70" t="s">
        <v>3745</v>
      </c>
      <c r="L1380" s="59" t="s">
        <v>3223</v>
      </c>
      <c r="M1380" s="65">
        <v>44582</v>
      </c>
      <c r="N1380" s="80">
        <v>44561</v>
      </c>
      <c r="O1380" s="59"/>
    </row>
    <row r="1381" spans="1:15" ht="45" x14ac:dyDescent="0.25">
      <c r="A1381" s="59">
        <v>2021</v>
      </c>
      <c r="B1381" s="80">
        <v>44470</v>
      </c>
      <c r="C1381" s="80">
        <v>44561</v>
      </c>
      <c r="D1381" s="67" t="s">
        <v>7354</v>
      </c>
      <c r="E1381" s="59" t="s">
        <v>20</v>
      </c>
      <c r="F1381" s="59" t="s">
        <v>21</v>
      </c>
      <c r="G1381" s="80">
        <v>44474</v>
      </c>
      <c r="H1381" s="62" t="s">
        <v>3736</v>
      </c>
      <c r="I1381" s="67" t="s">
        <v>5580</v>
      </c>
      <c r="J1381" s="70" t="s">
        <v>7355</v>
      </c>
      <c r="K1381" s="70" t="s">
        <v>3745</v>
      </c>
      <c r="L1381" s="59" t="s">
        <v>3223</v>
      </c>
      <c r="M1381" s="65">
        <v>44582</v>
      </c>
      <c r="N1381" s="80">
        <v>44561</v>
      </c>
      <c r="O1381" s="59"/>
    </row>
    <row r="1382" spans="1:15" ht="45" x14ac:dyDescent="0.25">
      <c r="A1382" s="59">
        <v>2021</v>
      </c>
      <c r="B1382" s="80">
        <v>44470</v>
      </c>
      <c r="C1382" s="80">
        <v>44561</v>
      </c>
      <c r="D1382" s="67" t="s">
        <v>7356</v>
      </c>
      <c r="E1382" s="59" t="s">
        <v>20</v>
      </c>
      <c r="F1382" s="59" t="s">
        <v>21</v>
      </c>
      <c r="G1382" s="80">
        <v>44473</v>
      </c>
      <c r="H1382" s="62" t="s">
        <v>3736</v>
      </c>
      <c r="I1382" s="67" t="s">
        <v>7220</v>
      </c>
      <c r="J1382" s="70" t="s">
        <v>7357</v>
      </c>
      <c r="K1382" s="70" t="s">
        <v>3745</v>
      </c>
      <c r="L1382" s="59" t="s">
        <v>3223</v>
      </c>
      <c r="M1382" s="65">
        <v>44582</v>
      </c>
      <c r="N1382" s="80">
        <v>44561</v>
      </c>
      <c r="O1382" s="59"/>
    </row>
    <row r="1383" spans="1:15" ht="45" x14ac:dyDescent="0.25">
      <c r="A1383" s="59">
        <v>2021</v>
      </c>
      <c r="B1383" s="80">
        <v>44470</v>
      </c>
      <c r="C1383" s="80">
        <v>44561</v>
      </c>
      <c r="D1383" s="67" t="s">
        <v>7358</v>
      </c>
      <c r="E1383" s="59" t="s">
        <v>20</v>
      </c>
      <c r="F1383" s="59" t="s">
        <v>21</v>
      </c>
      <c r="G1383" s="80">
        <v>44473</v>
      </c>
      <c r="H1383" s="62" t="s">
        <v>3736</v>
      </c>
      <c r="I1383" s="67" t="s">
        <v>5580</v>
      </c>
      <c r="J1383" s="70" t="s">
        <v>7359</v>
      </c>
      <c r="K1383" s="70" t="s">
        <v>3745</v>
      </c>
      <c r="L1383" s="59" t="s">
        <v>3223</v>
      </c>
      <c r="M1383" s="65">
        <v>44582</v>
      </c>
      <c r="N1383" s="80">
        <v>44561</v>
      </c>
      <c r="O1383" s="59"/>
    </row>
    <row r="1384" spans="1:15" ht="45" x14ac:dyDescent="0.25">
      <c r="A1384" s="59">
        <v>2021</v>
      </c>
      <c r="B1384" s="80">
        <v>44470</v>
      </c>
      <c r="C1384" s="80">
        <v>44561</v>
      </c>
      <c r="D1384" s="67" t="s">
        <v>7360</v>
      </c>
      <c r="E1384" s="59" t="s">
        <v>20</v>
      </c>
      <c r="F1384" s="59" t="s">
        <v>21</v>
      </c>
      <c r="G1384" s="80">
        <v>44473</v>
      </c>
      <c r="H1384" s="62" t="s">
        <v>3736</v>
      </c>
      <c r="I1384" s="67" t="s">
        <v>5580</v>
      </c>
      <c r="J1384" s="70" t="s">
        <v>7361</v>
      </c>
      <c r="K1384" s="70" t="s">
        <v>3745</v>
      </c>
      <c r="L1384" s="59" t="s">
        <v>3223</v>
      </c>
      <c r="M1384" s="65">
        <v>44582</v>
      </c>
      <c r="N1384" s="80">
        <v>44561</v>
      </c>
      <c r="O1384" s="59"/>
    </row>
    <row r="1385" spans="1:15" ht="45" x14ac:dyDescent="0.25">
      <c r="A1385" s="59">
        <v>2021</v>
      </c>
      <c r="B1385" s="80">
        <v>44470</v>
      </c>
      <c r="C1385" s="80">
        <v>44561</v>
      </c>
      <c r="D1385" s="67" t="s">
        <v>7362</v>
      </c>
      <c r="E1385" s="59" t="s">
        <v>20</v>
      </c>
      <c r="F1385" s="59" t="s">
        <v>21</v>
      </c>
      <c r="G1385" s="80">
        <v>44473</v>
      </c>
      <c r="H1385" s="62" t="s">
        <v>3736</v>
      </c>
      <c r="I1385" s="67" t="s">
        <v>5580</v>
      </c>
      <c r="J1385" s="70" t="s">
        <v>7363</v>
      </c>
      <c r="K1385" s="70" t="s">
        <v>3745</v>
      </c>
      <c r="L1385" s="59" t="s">
        <v>3223</v>
      </c>
      <c r="M1385" s="65">
        <v>44582</v>
      </c>
      <c r="N1385" s="80">
        <v>44561</v>
      </c>
      <c r="O1385" s="59"/>
    </row>
    <row r="1386" spans="1:15" ht="45" x14ac:dyDescent="0.25">
      <c r="A1386" s="59">
        <v>2021</v>
      </c>
      <c r="B1386" s="80">
        <v>44470</v>
      </c>
      <c r="C1386" s="80">
        <v>44561</v>
      </c>
      <c r="D1386" s="67" t="s">
        <v>7364</v>
      </c>
      <c r="E1386" s="59" t="s">
        <v>20</v>
      </c>
      <c r="F1386" s="59" t="s">
        <v>21</v>
      </c>
      <c r="G1386" s="80">
        <v>44473</v>
      </c>
      <c r="H1386" s="62" t="s">
        <v>3736</v>
      </c>
      <c r="I1386" s="67" t="s">
        <v>2939</v>
      </c>
      <c r="J1386" s="70" t="s">
        <v>7365</v>
      </c>
      <c r="K1386" s="70" t="s">
        <v>3745</v>
      </c>
      <c r="L1386" s="59" t="s">
        <v>3223</v>
      </c>
      <c r="M1386" s="65">
        <v>44582</v>
      </c>
      <c r="N1386" s="80">
        <v>44561</v>
      </c>
      <c r="O1386" s="59"/>
    </row>
    <row r="1387" spans="1:15" ht="45" x14ac:dyDescent="0.25">
      <c r="A1387" s="59">
        <v>2021</v>
      </c>
      <c r="B1387" s="80">
        <v>44470</v>
      </c>
      <c r="C1387" s="80">
        <v>44561</v>
      </c>
      <c r="D1387" s="67" t="s">
        <v>7366</v>
      </c>
      <c r="E1387" s="59" t="s">
        <v>20</v>
      </c>
      <c r="F1387" s="59" t="s">
        <v>21</v>
      </c>
      <c r="G1387" s="80">
        <v>44473</v>
      </c>
      <c r="H1387" s="62" t="s">
        <v>3736</v>
      </c>
      <c r="I1387" s="67" t="s">
        <v>2939</v>
      </c>
      <c r="J1387" s="70" t="s">
        <v>7367</v>
      </c>
      <c r="K1387" s="70" t="s">
        <v>3745</v>
      </c>
      <c r="L1387" s="59" t="s">
        <v>3223</v>
      </c>
      <c r="M1387" s="65">
        <v>44582</v>
      </c>
      <c r="N1387" s="80">
        <v>44561</v>
      </c>
      <c r="O1387" s="59"/>
    </row>
    <row r="1388" spans="1:15" ht="45" x14ac:dyDescent="0.25">
      <c r="A1388" s="59">
        <v>2021</v>
      </c>
      <c r="B1388" s="80">
        <v>44470</v>
      </c>
      <c r="C1388" s="80">
        <v>44561</v>
      </c>
      <c r="D1388" s="67" t="s">
        <v>7368</v>
      </c>
      <c r="E1388" s="59" t="s">
        <v>20</v>
      </c>
      <c r="F1388" s="59" t="s">
        <v>21</v>
      </c>
      <c r="G1388" s="80">
        <v>44473</v>
      </c>
      <c r="H1388" s="62" t="s">
        <v>3736</v>
      </c>
      <c r="I1388" s="67" t="s">
        <v>2939</v>
      </c>
      <c r="J1388" s="70" t="s">
        <v>7369</v>
      </c>
      <c r="K1388" s="70" t="s">
        <v>3745</v>
      </c>
      <c r="L1388" s="59" t="s">
        <v>3223</v>
      </c>
      <c r="M1388" s="65">
        <v>44582</v>
      </c>
      <c r="N1388" s="80">
        <v>44561</v>
      </c>
      <c r="O1388" s="59"/>
    </row>
    <row r="1389" spans="1:15" ht="45" x14ac:dyDescent="0.25">
      <c r="A1389" s="59">
        <v>2021</v>
      </c>
      <c r="B1389" s="80">
        <v>44470</v>
      </c>
      <c r="C1389" s="80">
        <v>44561</v>
      </c>
      <c r="D1389" s="67" t="s">
        <v>7370</v>
      </c>
      <c r="E1389" s="59" t="s">
        <v>20</v>
      </c>
      <c r="F1389" s="59" t="s">
        <v>21</v>
      </c>
      <c r="G1389" s="80">
        <v>44473</v>
      </c>
      <c r="H1389" s="62" t="s">
        <v>3736</v>
      </c>
      <c r="I1389" s="67" t="s">
        <v>2939</v>
      </c>
      <c r="J1389" s="70" t="s">
        <v>7371</v>
      </c>
      <c r="K1389" s="70" t="s">
        <v>3745</v>
      </c>
      <c r="L1389" s="59" t="s">
        <v>3223</v>
      </c>
      <c r="M1389" s="65">
        <v>44582</v>
      </c>
      <c r="N1389" s="80">
        <v>44561</v>
      </c>
      <c r="O1389" s="59"/>
    </row>
    <row r="1390" spans="1:15" ht="45" x14ac:dyDescent="0.25">
      <c r="A1390" s="59">
        <v>2021</v>
      </c>
      <c r="B1390" s="80">
        <v>44470</v>
      </c>
      <c r="C1390" s="80">
        <v>44561</v>
      </c>
      <c r="D1390" s="67" t="s">
        <v>7372</v>
      </c>
      <c r="E1390" s="59" t="s">
        <v>20</v>
      </c>
      <c r="F1390" s="59" t="s">
        <v>21</v>
      </c>
      <c r="G1390" s="80">
        <v>44473</v>
      </c>
      <c r="H1390" s="62" t="s">
        <v>3736</v>
      </c>
      <c r="I1390" s="67" t="s">
        <v>2939</v>
      </c>
      <c r="J1390" s="70" t="s">
        <v>7373</v>
      </c>
      <c r="K1390" s="70" t="s">
        <v>3745</v>
      </c>
      <c r="L1390" s="59" t="s">
        <v>3223</v>
      </c>
      <c r="M1390" s="65">
        <v>44582</v>
      </c>
      <c r="N1390" s="80">
        <v>44561</v>
      </c>
      <c r="O1390" s="59"/>
    </row>
    <row r="1391" spans="1:15" ht="45" x14ac:dyDescent="0.25">
      <c r="A1391" s="59">
        <v>2021</v>
      </c>
      <c r="B1391" s="80">
        <v>44470</v>
      </c>
      <c r="C1391" s="80">
        <v>44561</v>
      </c>
      <c r="D1391" s="67" t="s">
        <v>7374</v>
      </c>
      <c r="E1391" s="59" t="s">
        <v>20</v>
      </c>
      <c r="F1391" s="59" t="s">
        <v>21</v>
      </c>
      <c r="G1391" s="80">
        <v>44473</v>
      </c>
      <c r="H1391" s="62" t="s">
        <v>3736</v>
      </c>
      <c r="I1391" s="67" t="s">
        <v>7220</v>
      </c>
      <c r="J1391" s="70" t="s">
        <v>7375</v>
      </c>
      <c r="K1391" s="70" t="s">
        <v>3745</v>
      </c>
      <c r="L1391" s="59" t="s">
        <v>3223</v>
      </c>
      <c r="M1391" s="65">
        <v>44582</v>
      </c>
      <c r="N1391" s="80">
        <v>44561</v>
      </c>
      <c r="O1391" s="59"/>
    </row>
    <row r="1392" spans="1:15" ht="45" x14ac:dyDescent="0.25">
      <c r="A1392" s="59">
        <v>2021</v>
      </c>
      <c r="B1392" s="80">
        <v>44470</v>
      </c>
      <c r="C1392" s="80">
        <v>44561</v>
      </c>
      <c r="D1392" s="67" t="s">
        <v>7376</v>
      </c>
      <c r="E1392" s="59" t="s">
        <v>20</v>
      </c>
      <c r="F1392" s="59" t="s">
        <v>21</v>
      </c>
      <c r="G1392" s="80">
        <v>44473</v>
      </c>
      <c r="H1392" s="62" t="s">
        <v>3736</v>
      </c>
      <c r="I1392" s="67" t="s">
        <v>2939</v>
      </c>
      <c r="J1392" s="70" t="s">
        <v>7377</v>
      </c>
      <c r="K1392" s="70" t="s">
        <v>3745</v>
      </c>
      <c r="L1392" s="59" t="s">
        <v>3223</v>
      </c>
      <c r="M1392" s="65">
        <v>44582</v>
      </c>
      <c r="N1392" s="80">
        <v>44561</v>
      </c>
      <c r="O1392" s="59"/>
    </row>
    <row r="1393" spans="1:15" ht="45" x14ac:dyDescent="0.25">
      <c r="A1393" s="59">
        <v>2021</v>
      </c>
      <c r="B1393" s="80">
        <v>44470</v>
      </c>
      <c r="C1393" s="80">
        <v>44561</v>
      </c>
      <c r="D1393" s="67" t="s">
        <v>7378</v>
      </c>
      <c r="E1393" s="59" t="s">
        <v>20</v>
      </c>
      <c r="F1393" s="59" t="s">
        <v>21</v>
      </c>
      <c r="G1393" s="80">
        <v>44470</v>
      </c>
      <c r="H1393" s="62" t="s">
        <v>3736</v>
      </c>
      <c r="I1393" s="67" t="s">
        <v>2939</v>
      </c>
      <c r="J1393" s="70" t="s">
        <v>7379</v>
      </c>
      <c r="K1393" s="70" t="s">
        <v>3745</v>
      </c>
      <c r="L1393" s="59" t="s">
        <v>3223</v>
      </c>
      <c r="M1393" s="65">
        <v>44582</v>
      </c>
      <c r="N1393" s="80">
        <v>44561</v>
      </c>
      <c r="O1393" s="59"/>
    </row>
    <row r="1394" spans="1:15" ht="45" x14ac:dyDescent="0.25">
      <c r="A1394" s="59">
        <v>2021</v>
      </c>
      <c r="B1394" s="80">
        <v>44470</v>
      </c>
      <c r="C1394" s="80">
        <v>44561</v>
      </c>
      <c r="D1394" s="67" t="s">
        <v>7380</v>
      </c>
      <c r="E1394" s="59" t="s">
        <v>20</v>
      </c>
      <c r="F1394" s="59" t="s">
        <v>21</v>
      </c>
      <c r="G1394" s="80">
        <v>44470</v>
      </c>
      <c r="H1394" s="62" t="s">
        <v>3736</v>
      </c>
      <c r="I1394" s="67" t="s">
        <v>2939</v>
      </c>
      <c r="J1394" s="70" t="s">
        <v>7381</v>
      </c>
      <c r="K1394" s="70" t="s">
        <v>3745</v>
      </c>
      <c r="L1394" s="59" t="s">
        <v>3223</v>
      </c>
      <c r="M1394" s="65">
        <v>44582</v>
      </c>
      <c r="N1394" s="80">
        <v>44561</v>
      </c>
      <c r="O1394" s="59"/>
    </row>
    <row r="1395" spans="1:15" ht="45" x14ac:dyDescent="0.25">
      <c r="A1395" s="59">
        <v>2021</v>
      </c>
      <c r="B1395" s="80">
        <v>44470</v>
      </c>
      <c r="C1395" s="80">
        <v>44561</v>
      </c>
      <c r="D1395" s="67" t="s">
        <v>7382</v>
      </c>
      <c r="E1395" s="59" t="s">
        <v>20</v>
      </c>
      <c r="F1395" s="59" t="s">
        <v>21</v>
      </c>
      <c r="G1395" s="80">
        <v>44470</v>
      </c>
      <c r="H1395" s="62" t="s">
        <v>3736</v>
      </c>
      <c r="I1395" s="67" t="s">
        <v>7220</v>
      </c>
      <c r="J1395" s="70" t="s">
        <v>7383</v>
      </c>
      <c r="K1395" s="70" t="s">
        <v>3745</v>
      </c>
      <c r="L1395" s="59" t="s">
        <v>3223</v>
      </c>
      <c r="M1395" s="65">
        <v>44582</v>
      </c>
      <c r="N1395" s="80">
        <v>44561</v>
      </c>
      <c r="O1395" s="59"/>
    </row>
    <row r="1396" spans="1:15" ht="45" x14ac:dyDescent="0.25">
      <c r="A1396" s="59">
        <v>2021</v>
      </c>
      <c r="B1396" s="80">
        <v>44470</v>
      </c>
      <c r="C1396" s="80">
        <v>44561</v>
      </c>
      <c r="D1396" s="67" t="s">
        <v>7384</v>
      </c>
      <c r="E1396" s="59" t="s">
        <v>20</v>
      </c>
      <c r="F1396" s="59" t="s">
        <v>21</v>
      </c>
      <c r="G1396" s="80">
        <v>44473</v>
      </c>
      <c r="H1396" s="62" t="s">
        <v>3736</v>
      </c>
      <c r="I1396" s="67" t="s">
        <v>2939</v>
      </c>
      <c r="J1396" s="70" t="s">
        <v>7385</v>
      </c>
      <c r="K1396" s="70" t="s">
        <v>3745</v>
      </c>
      <c r="L1396" s="59" t="s">
        <v>3223</v>
      </c>
      <c r="M1396" s="65">
        <v>44582</v>
      </c>
      <c r="N1396" s="80">
        <v>44561</v>
      </c>
      <c r="O1396" s="59"/>
    </row>
    <row r="1397" spans="1:15" ht="45" x14ac:dyDescent="0.25">
      <c r="A1397" s="59">
        <v>2021</v>
      </c>
      <c r="B1397" s="80">
        <v>44470</v>
      </c>
      <c r="C1397" s="80">
        <v>44561</v>
      </c>
      <c r="D1397" s="67" t="s">
        <v>7386</v>
      </c>
      <c r="E1397" s="59" t="s">
        <v>20</v>
      </c>
      <c r="F1397" s="59" t="s">
        <v>21</v>
      </c>
      <c r="G1397" s="80">
        <v>44473</v>
      </c>
      <c r="H1397" s="62" t="s">
        <v>3736</v>
      </c>
      <c r="I1397" s="67" t="s">
        <v>7220</v>
      </c>
      <c r="J1397" s="70" t="s">
        <v>7387</v>
      </c>
      <c r="K1397" s="70" t="s">
        <v>3745</v>
      </c>
      <c r="L1397" s="59" t="s">
        <v>3223</v>
      </c>
      <c r="M1397" s="65">
        <v>44582</v>
      </c>
      <c r="N1397" s="80">
        <v>44561</v>
      </c>
      <c r="O1397" s="59"/>
    </row>
    <row r="1398" spans="1:15" ht="45" x14ac:dyDescent="0.25">
      <c r="A1398" s="59">
        <v>2021</v>
      </c>
      <c r="B1398" s="80">
        <v>44470</v>
      </c>
      <c r="C1398" s="80">
        <v>44561</v>
      </c>
      <c r="D1398" s="67" t="s">
        <v>7388</v>
      </c>
      <c r="E1398" s="59" t="s">
        <v>20</v>
      </c>
      <c r="F1398" s="59" t="s">
        <v>21</v>
      </c>
      <c r="G1398" s="80">
        <v>44473</v>
      </c>
      <c r="H1398" s="62" t="s">
        <v>3736</v>
      </c>
      <c r="I1398" s="67" t="s">
        <v>7220</v>
      </c>
      <c r="J1398" s="70" t="s">
        <v>7389</v>
      </c>
      <c r="K1398" s="70" t="s">
        <v>3745</v>
      </c>
      <c r="L1398" s="59" t="s">
        <v>3223</v>
      </c>
      <c r="M1398" s="65">
        <v>44582</v>
      </c>
      <c r="N1398" s="80">
        <v>44561</v>
      </c>
      <c r="O1398" s="59"/>
    </row>
    <row r="1399" spans="1:15" ht="45" x14ac:dyDescent="0.25">
      <c r="A1399" s="59">
        <v>2021</v>
      </c>
      <c r="B1399" s="80">
        <v>44470</v>
      </c>
      <c r="C1399" s="80">
        <v>44561</v>
      </c>
      <c r="D1399" s="67" t="s">
        <v>7390</v>
      </c>
      <c r="E1399" s="59" t="s">
        <v>20</v>
      </c>
      <c r="F1399" s="59" t="s">
        <v>21</v>
      </c>
      <c r="G1399" s="80">
        <v>44473</v>
      </c>
      <c r="H1399" s="62" t="s">
        <v>3736</v>
      </c>
      <c r="I1399" s="67" t="s">
        <v>2939</v>
      </c>
      <c r="J1399" s="70" t="s">
        <v>7391</v>
      </c>
      <c r="K1399" s="70" t="s">
        <v>3745</v>
      </c>
      <c r="L1399" s="59" t="s">
        <v>3223</v>
      </c>
      <c r="M1399" s="65">
        <v>44582</v>
      </c>
      <c r="N1399" s="80">
        <v>44561</v>
      </c>
      <c r="O1399" s="59"/>
    </row>
    <row r="1400" spans="1:15" ht="45" x14ac:dyDescent="0.25">
      <c r="A1400" s="59">
        <v>2021</v>
      </c>
      <c r="B1400" s="80">
        <v>44470</v>
      </c>
      <c r="C1400" s="80">
        <v>44561</v>
      </c>
      <c r="D1400" s="62" t="s">
        <v>7392</v>
      </c>
      <c r="E1400" s="59" t="s">
        <v>20</v>
      </c>
      <c r="F1400" s="59" t="s">
        <v>21</v>
      </c>
      <c r="G1400" s="83">
        <v>44470</v>
      </c>
      <c r="H1400" s="62" t="s">
        <v>3736</v>
      </c>
      <c r="I1400" s="59" t="s">
        <v>7220</v>
      </c>
      <c r="J1400" s="70" t="s">
        <v>7393</v>
      </c>
      <c r="K1400" s="70" t="s">
        <v>3745</v>
      </c>
      <c r="L1400" s="59" t="s">
        <v>3223</v>
      </c>
      <c r="M1400" s="65">
        <v>44582</v>
      </c>
      <c r="N1400" s="80">
        <v>44561</v>
      </c>
      <c r="O1400" s="59"/>
    </row>
    <row r="1401" spans="1:15" ht="45" x14ac:dyDescent="0.25">
      <c r="A1401" s="59">
        <v>2021</v>
      </c>
      <c r="B1401" s="80">
        <v>44470</v>
      </c>
      <c r="C1401" s="80">
        <v>44561</v>
      </c>
      <c r="D1401" s="62" t="s">
        <v>7394</v>
      </c>
      <c r="E1401" s="59" t="s">
        <v>20</v>
      </c>
      <c r="F1401" s="59" t="s">
        <v>21</v>
      </c>
      <c r="G1401" s="83">
        <v>44473</v>
      </c>
      <c r="H1401" s="62" t="s">
        <v>3736</v>
      </c>
      <c r="I1401" s="59" t="s">
        <v>7220</v>
      </c>
      <c r="J1401" s="70" t="s">
        <v>7395</v>
      </c>
      <c r="K1401" s="70" t="s">
        <v>3745</v>
      </c>
      <c r="L1401" s="59" t="s">
        <v>3223</v>
      </c>
      <c r="M1401" s="65">
        <v>44582</v>
      </c>
      <c r="N1401" s="80">
        <v>44561</v>
      </c>
      <c r="O1401" s="59"/>
    </row>
    <row r="1402" spans="1:15" ht="45" x14ac:dyDescent="0.25">
      <c r="A1402" s="59">
        <v>2021</v>
      </c>
      <c r="B1402" s="80">
        <v>44470</v>
      </c>
      <c r="C1402" s="80">
        <v>44561</v>
      </c>
      <c r="D1402" s="62" t="s">
        <v>7396</v>
      </c>
      <c r="E1402" s="59" t="s">
        <v>20</v>
      </c>
      <c r="F1402" s="59" t="s">
        <v>21</v>
      </c>
      <c r="G1402" s="83">
        <v>44470</v>
      </c>
      <c r="H1402" s="62" t="s">
        <v>3736</v>
      </c>
      <c r="I1402" s="59" t="s">
        <v>7220</v>
      </c>
      <c r="J1402" s="70" t="s">
        <v>7397</v>
      </c>
      <c r="K1402" s="70" t="s">
        <v>3745</v>
      </c>
      <c r="L1402" s="59" t="s">
        <v>3223</v>
      </c>
      <c r="M1402" s="65">
        <v>44582</v>
      </c>
      <c r="N1402" s="80">
        <v>44561</v>
      </c>
      <c r="O1402" s="59"/>
    </row>
    <row r="1403" spans="1:15" ht="45" x14ac:dyDescent="0.25">
      <c r="A1403" s="59">
        <v>2021</v>
      </c>
      <c r="B1403" s="80">
        <v>44470</v>
      </c>
      <c r="C1403" s="80">
        <v>44561</v>
      </c>
      <c r="D1403" s="62" t="s">
        <v>7398</v>
      </c>
      <c r="E1403" s="59" t="s">
        <v>20</v>
      </c>
      <c r="F1403" s="59" t="s">
        <v>21</v>
      </c>
      <c r="G1403" s="83">
        <v>44470</v>
      </c>
      <c r="H1403" s="62" t="s">
        <v>3736</v>
      </c>
      <c r="I1403" s="59" t="s">
        <v>7220</v>
      </c>
      <c r="J1403" s="70" t="s">
        <v>7399</v>
      </c>
      <c r="K1403" s="70" t="s">
        <v>3745</v>
      </c>
      <c r="L1403" s="59" t="s">
        <v>3223</v>
      </c>
      <c r="M1403" s="65">
        <v>44582</v>
      </c>
      <c r="N1403" s="80">
        <v>44561</v>
      </c>
      <c r="O1403" s="59"/>
    </row>
    <row r="1404" spans="1:15" ht="45" x14ac:dyDescent="0.25">
      <c r="A1404" s="59">
        <v>2021</v>
      </c>
      <c r="B1404" s="80">
        <v>44470</v>
      </c>
      <c r="C1404" s="80">
        <v>44561</v>
      </c>
      <c r="D1404" s="62" t="s">
        <v>7400</v>
      </c>
      <c r="E1404" s="59" t="s">
        <v>20</v>
      </c>
      <c r="F1404" s="59" t="s">
        <v>21</v>
      </c>
      <c r="G1404" s="83">
        <v>44470</v>
      </c>
      <c r="H1404" s="62" t="s">
        <v>3736</v>
      </c>
      <c r="I1404" s="59" t="s">
        <v>7220</v>
      </c>
      <c r="J1404" s="70" t="s">
        <v>7401</v>
      </c>
      <c r="K1404" s="70" t="s">
        <v>3745</v>
      </c>
      <c r="L1404" s="59" t="s">
        <v>3223</v>
      </c>
      <c r="M1404" s="65">
        <v>44582</v>
      </c>
      <c r="N1404" s="80">
        <v>44561</v>
      </c>
      <c r="O1404" s="59"/>
    </row>
    <row r="1405" spans="1:15" ht="45" x14ac:dyDescent="0.25">
      <c r="A1405" s="59">
        <v>2021</v>
      </c>
      <c r="B1405" s="80">
        <v>44470</v>
      </c>
      <c r="C1405" s="80">
        <v>44561</v>
      </c>
      <c r="D1405" s="62" t="s">
        <v>7402</v>
      </c>
      <c r="E1405" s="59" t="s">
        <v>20</v>
      </c>
      <c r="F1405" s="59" t="s">
        <v>21</v>
      </c>
      <c r="G1405" s="83">
        <v>44470</v>
      </c>
      <c r="H1405" s="62" t="s">
        <v>3736</v>
      </c>
      <c r="I1405" s="59" t="s">
        <v>7220</v>
      </c>
      <c r="J1405" s="70" t="s">
        <v>7403</v>
      </c>
      <c r="K1405" s="70" t="s">
        <v>3745</v>
      </c>
      <c r="L1405" s="59" t="s">
        <v>3223</v>
      </c>
      <c r="M1405" s="65">
        <v>44582</v>
      </c>
      <c r="N1405" s="80">
        <v>44561</v>
      </c>
      <c r="O1405" s="59"/>
    </row>
    <row r="1406" spans="1:15" ht="45" x14ac:dyDescent="0.25">
      <c r="A1406" s="59">
        <v>2021</v>
      </c>
      <c r="B1406" s="80">
        <v>44470</v>
      </c>
      <c r="C1406" s="80">
        <v>44561</v>
      </c>
      <c r="D1406" s="62" t="s">
        <v>7404</v>
      </c>
      <c r="E1406" s="59" t="s">
        <v>20</v>
      </c>
      <c r="F1406" s="59" t="s">
        <v>21</v>
      </c>
      <c r="G1406" s="83">
        <v>44470</v>
      </c>
      <c r="H1406" s="62" t="s">
        <v>3736</v>
      </c>
      <c r="I1406" s="59" t="s">
        <v>7220</v>
      </c>
      <c r="J1406" s="70" t="s">
        <v>7405</v>
      </c>
      <c r="K1406" s="70" t="s">
        <v>3745</v>
      </c>
      <c r="L1406" s="59" t="s">
        <v>3223</v>
      </c>
      <c r="M1406" s="65">
        <v>44582</v>
      </c>
      <c r="N1406" s="80">
        <v>44561</v>
      </c>
      <c r="O1406" s="59"/>
    </row>
    <row r="1407" spans="1:15" ht="45" x14ac:dyDescent="0.25">
      <c r="A1407" s="59">
        <v>2021</v>
      </c>
      <c r="B1407" s="80">
        <v>44470</v>
      </c>
      <c r="C1407" s="80">
        <v>44561</v>
      </c>
      <c r="D1407" s="62" t="s">
        <v>7406</v>
      </c>
      <c r="E1407" s="59" t="s">
        <v>20</v>
      </c>
      <c r="F1407" s="59" t="s">
        <v>21</v>
      </c>
      <c r="G1407" s="83">
        <v>44470</v>
      </c>
      <c r="H1407" s="62" t="s">
        <v>3736</v>
      </c>
      <c r="I1407" s="59" t="s">
        <v>7220</v>
      </c>
      <c r="J1407" s="70" t="s">
        <v>7407</v>
      </c>
      <c r="K1407" s="70" t="s">
        <v>3745</v>
      </c>
      <c r="L1407" s="59" t="s">
        <v>3223</v>
      </c>
      <c r="M1407" s="65">
        <v>44582</v>
      </c>
      <c r="N1407" s="80">
        <v>44561</v>
      </c>
      <c r="O1407" s="59"/>
    </row>
    <row r="1408" spans="1:15" ht="45" x14ac:dyDescent="0.25">
      <c r="A1408" s="59">
        <v>2021</v>
      </c>
      <c r="B1408" s="80">
        <v>44470</v>
      </c>
      <c r="C1408" s="80">
        <v>44561</v>
      </c>
      <c r="D1408" s="62" t="s">
        <v>7408</v>
      </c>
      <c r="E1408" s="59" t="s">
        <v>20</v>
      </c>
      <c r="F1408" s="59" t="s">
        <v>21</v>
      </c>
      <c r="G1408" s="83">
        <v>44470</v>
      </c>
      <c r="H1408" s="62" t="s">
        <v>3736</v>
      </c>
      <c r="I1408" s="59" t="s">
        <v>7220</v>
      </c>
      <c r="J1408" s="70" t="s">
        <v>7409</v>
      </c>
      <c r="K1408" s="70" t="s">
        <v>3745</v>
      </c>
      <c r="L1408" s="59" t="s">
        <v>3223</v>
      </c>
      <c r="M1408" s="65">
        <v>44582</v>
      </c>
      <c r="N1408" s="80">
        <v>44561</v>
      </c>
      <c r="O1408" s="59"/>
    </row>
    <row r="1409" spans="1:15" ht="45" x14ac:dyDescent="0.25">
      <c r="A1409" s="59">
        <v>2021</v>
      </c>
      <c r="B1409" s="80">
        <v>44470</v>
      </c>
      <c r="C1409" s="80">
        <v>44561</v>
      </c>
      <c r="D1409" s="62" t="s">
        <v>7410</v>
      </c>
      <c r="E1409" s="59" t="s">
        <v>20</v>
      </c>
      <c r="F1409" s="59" t="s">
        <v>21</v>
      </c>
      <c r="G1409" s="83">
        <v>44470</v>
      </c>
      <c r="H1409" s="62" t="s">
        <v>3736</v>
      </c>
      <c r="I1409" s="59" t="s">
        <v>7220</v>
      </c>
      <c r="J1409" s="70" t="s">
        <v>7411</v>
      </c>
      <c r="K1409" s="70" t="s">
        <v>3745</v>
      </c>
      <c r="L1409" s="59" t="s">
        <v>3223</v>
      </c>
      <c r="M1409" s="65">
        <v>44582</v>
      </c>
      <c r="N1409" s="80">
        <v>44561</v>
      </c>
      <c r="O1409" s="59"/>
    </row>
    <row r="1410" spans="1:15" ht="45" x14ac:dyDescent="0.25">
      <c r="A1410" s="59">
        <v>2021</v>
      </c>
      <c r="B1410" s="80">
        <v>44470</v>
      </c>
      <c r="C1410" s="80">
        <v>44561</v>
      </c>
      <c r="D1410" s="62" t="s">
        <v>7412</v>
      </c>
      <c r="E1410" s="59" t="s">
        <v>20</v>
      </c>
      <c r="F1410" s="59" t="s">
        <v>21</v>
      </c>
      <c r="G1410" s="83">
        <v>44476</v>
      </c>
      <c r="H1410" s="62" t="s">
        <v>3736</v>
      </c>
      <c r="I1410" s="59" t="s">
        <v>7220</v>
      </c>
      <c r="J1410" s="70" t="s">
        <v>7413</v>
      </c>
      <c r="K1410" s="70" t="s">
        <v>3745</v>
      </c>
      <c r="L1410" s="59" t="s">
        <v>3223</v>
      </c>
      <c r="M1410" s="65">
        <v>44582</v>
      </c>
      <c r="N1410" s="80">
        <v>44561</v>
      </c>
      <c r="O1410" s="59"/>
    </row>
    <row r="1411" spans="1:15" ht="45" x14ac:dyDescent="0.25">
      <c r="A1411" s="59">
        <v>2021</v>
      </c>
      <c r="B1411" s="80">
        <v>44470</v>
      </c>
      <c r="C1411" s="80">
        <v>44561</v>
      </c>
      <c r="D1411" s="62" t="s">
        <v>7414</v>
      </c>
      <c r="E1411" s="59" t="s">
        <v>20</v>
      </c>
      <c r="F1411" s="59" t="s">
        <v>21</v>
      </c>
      <c r="G1411" s="83">
        <v>44476</v>
      </c>
      <c r="H1411" s="62" t="s">
        <v>3736</v>
      </c>
      <c r="I1411" s="59" t="s">
        <v>7220</v>
      </c>
      <c r="J1411" s="70" t="s">
        <v>7415</v>
      </c>
      <c r="K1411" s="70" t="s">
        <v>3745</v>
      </c>
      <c r="L1411" s="59" t="s">
        <v>3223</v>
      </c>
      <c r="M1411" s="65">
        <v>44582</v>
      </c>
      <c r="N1411" s="80">
        <v>44561</v>
      </c>
      <c r="O1411" s="59"/>
    </row>
    <row r="1412" spans="1:15" ht="45" x14ac:dyDescent="0.25">
      <c r="A1412" s="59">
        <v>2021</v>
      </c>
      <c r="B1412" s="80">
        <v>44470</v>
      </c>
      <c r="C1412" s="80">
        <v>44561</v>
      </c>
      <c r="D1412" s="62" t="s">
        <v>7416</v>
      </c>
      <c r="E1412" s="59" t="s">
        <v>20</v>
      </c>
      <c r="F1412" s="59" t="s">
        <v>21</v>
      </c>
      <c r="G1412" s="83">
        <v>44476</v>
      </c>
      <c r="H1412" s="62" t="s">
        <v>3736</v>
      </c>
      <c r="I1412" s="59" t="s">
        <v>7220</v>
      </c>
      <c r="J1412" s="70" t="s">
        <v>7417</v>
      </c>
      <c r="K1412" s="70" t="s">
        <v>3745</v>
      </c>
      <c r="L1412" s="59" t="s">
        <v>3223</v>
      </c>
      <c r="M1412" s="65">
        <v>44582</v>
      </c>
      <c r="N1412" s="80">
        <v>44561</v>
      </c>
      <c r="O1412" s="59"/>
    </row>
    <row r="1413" spans="1:15" ht="45" x14ac:dyDescent="0.25">
      <c r="A1413" s="59">
        <v>2021</v>
      </c>
      <c r="B1413" s="80">
        <v>44470</v>
      </c>
      <c r="C1413" s="80">
        <v>44561</v>
      </c>
      <c r="D1413" s="62" t="s">
        <v>7418</v>
      </c>
      <c r="E1413" s="59" t="s">
        <v>20</v>
      </c>
      <c r="F1413" s="59" t="s">
        <v>21</v>
      </c>
      <c r="G1413" s="83">
        <v>44476</v>
      </c>
      <c r="H1413" s="62" t="s">
        <v>3736</v>
      </c>
      <c r="I1413" s="59" t="s">
        <v>2939</v>
      </c>
      <c r="J1413" s="70" t="s">
        <v>7419</v>
      </c>
      <c r="K1413" s="70" t="s">
        <v>3745</v>
      </c>
      <c r="L1413" s="59" t="s">
        <v>3223</v>
      </c>
      <c r="M1413" s="65">
        <v>44582</v>
      </c>
      <c r="N1413" s="80">
        <v>44561</v>
      </c>
      <c r="O1413" s="59"/>
    </row>
    <row r="1414" spans="1:15" ht="45" x14ac:dyDescent="0.25">
      <c r="A1414" s="59">
        <v>2021</v>
      </c>
      <c r="B1414" s="80">
        <v>44470</v>
      </c>
      <c r="C1414" s="80">
        <v>44561</v>
      </c>
      <c r="D1414" s="62" t="s">
        <v>7420</v>
      </c>
      <c r="E1414" s="59" t="s">
        <v>20</v>
      </c>
      <c r="F1414" s="59" t="s">
        <v>21</v>
      </c>
      <c r="G1414" s="83">
        <v>44476</v>
      </c>
      <c r="H1414" s="62" t="s">
        <v>3736</v>
      </c>
      <c r="I1414" s="59" t="s">
        <v>2939</v>
      </c>
      <c r="J1414" s="70" t="s">
        <v>7421</v>
      </c>
      <c r="K1414" s="70" t="s">
        <v>3745</v>
      </c>
      <c r="L1414" s="59" t="s">
        <v>3223</v>
      </c>
      <c r="M1414" s="65">
        <v>44582</v>
      </c>
      <c r="N1414" s="80">
        <v>44561</v>
      </c>
      <c r="O1414" s="59"/>
    </row>
    <row r="1415" spans="1:15" ht="45" x14ac:dyDescent="0.25">
      <c r="A1415" s="59">
        <v>2021</v>
      </c>
      <c r="B1415" s="80">
        <v>44470</v>
      </c>
      <c r="C1415" s="80">
        <v>44561</v>
      </c>
      <c r="D1415" s="62" t="s">
        <v>7422</v>
      </c>
      <c r="E1415" s="59" t="s">
        <v>20</v>
      </c>
      <c r="F1415" s="59" t="s">
        <v>21</v>
      </c>
      <c r="G1415" s="83">
        <v>44487</v>
      </c>
      <c r="H1415" s="62" t="s">
        <v>3736</v>
      </c>
      <c r="I1415" s="59" t="s">
        <v>2939</v>
      </c>
      <c r="J1415" s="70" t="s">
        <v>7423</v>
      </c>
      <c r="K1415" s="70" t="s">
        <v>3745</v>
      </c>
      <c r="L1415" s="59" t="s">
        <v>3223</v>
      </c>
      <c r="M1415" s="65">
        <v>44582</v>
      </c>
      <c r="N1415" s="80">
        <v>44561</v>
      </c>
      <c r="O1415" s="59"/>
    </row>
    <row r="1416" spans="1:15" ht="45" x14ac:dyDescent="0.25">
      <c r="A1416" s="59">
        <v>2021</v>
      </c>
      <c r="B1416" s="80">
        <v>44470</v>
      </c>
      <c r="C1416" s="80">
        <v>44561</v>
      </c>
      <c r="D1416" s="62" t="s">
        <v>7424</v>
      </c>
      <c r="E1416" s="59" t="s">
        <v>20</v>
      </c>
      <c r="F1416" s="59" t="s">
        <v>21</v>
      </c>
      <c r="G1416" s="83">
        <v>44487</v>
      </c>
      <c r="H1416" s="62" t="s">
        <v>3736</v>
      </c>
      <c r="I1416" s="59" t="s">
        <v>2939</v>
      </c>
      <c r="J1416" s="70" t="s">
        <v>7425</v>
      </c>
      <c r="K1416" s="70" t="s">
        <v>3745</v>
      </c>
      <c r="L1416" s="59" t="s">
        <v>3223</v>
      </c>
      <c r="M1416" s="65">
        <v>44582</v>
      </c>
      <c r="N1416" s="80">
        <v>44561</v>
      </c>
      <c r="O1416" s="59"/>
    </row>
    <row r="1417" spans="1:15" ht="45" x14ac:dyDescent="0.25">
      <c r="A1417" s="59">
        <v>2021</v>
      </c>
      <c r="B1417" s="80">
        <v>44470</v>
      </c>
      <c r="C1417" s="80">
        <v>44561</v>
      </c>
      <c r="D1417" s="62" t="s">
        <v>7426</v>
      </c>
      <c r="E1417" s="59" t="s">
        <v>20</v>
      </c>
      <c r="F1417" s="59" t="s">
        <v>21</v>
      </c>
      <c r="G1417" s="83">
        <v>44487</v>
      </c>
      <c r="H1417" s="62" t="s">
        <v>3736</v>
      </c>
      <c r="I1417" s="59" t="s">
        <v>2939</v>
      </c>
      <c r="J1417" s="70" t="s">
        <v>7427</v>
      </c>
      <c r="K1417" s="70" t="s">
        <v>3745</v>
      </c>
      <c r="L1417" s="59" t="s">
        <v>3223</v>
      </c>
      <c r="M1417" s="65">
        <v>44582</v>
      </c>
      <c r="N1417" s="80">
        <v>44561</v>
      </c>
      <c r="O1417" s="59"/>
    </row>
    <row r="1418" spans="1:15" ht="45" x14ac:dyDescent="0.25">
      <c r="A1418" s="59">
        <v>2021</v>
      </c>
      <c r="B1418" s="80">
        <v>44470</v>
      </c>
      <c r="C1418" s="80">
        <v>44561</v>
      </c>
      <c r="D1418" s="62" t="s">
        <v>7428</v>
      </c>
      <c r="E1418" s="59" t="s">
        <v>20</v>
      </c>
      <c r="F1418" s="59" t="s">
        <v>21</v>
      </c>
      <c r="G1418" s="83">
        <v>44487</v>
      </c>
      <c r="H1418" s="62" t="s">
        <v>3736</v>
      </c>
      <c r="I1418" s="59" t="s">
        <v>2939</v>
      </c>
      <c r="J1418" s="70" t="s">
        <v>7429</v>
      </c>
      <c r="K1418" s="70" t="s">
        <v>3745</v>
      </c>
      <c r="L1418" s="59" t="s">
        <v>3223</v>
      </c>
      <c r="M1418" s="65">
        <v>44582</v>
      </c>
      <c r="N1418" s="80">
        <v>44561</v>
      </c>
      <c r="O1418" s="59"/>
    </row>
    <row r="1419" spans="1:15" ht="45" x14ac:dyDescent="0.25">
      <c r="A1419" s="59">
        <v>2021</v>
      </c>
      <c r="B1419" s="80">
        <v>44470</v>
      </c>
      <c r="C1419" s="80">
        <v>44561</v>
      </c>
      <c r="D1419" s="62" t="s">
        <v>7430</v>
      </c>
      <c r="E1419" s="59" t="s">
        <v>20</v>
      </c>
      <c r="F1419" s="59" t="s">
        <v>21</v>
      </c>
      <c r="G1419" s="83">
        <v>44487</v>
      </c>
      <c r="H1419" s="62" t="s">
        <v>3736</v>
      </c>
      <c r="I1419" s="59" t="s">
        <v>2939</v>
      </c>
      <c r="J1419" s="70" t="s">
        <v>7431</v>
      </c>
      <c r="K1419" s="70" t="s">
        <v>3745</v>
      </c>
      <c r="L1419" s="59" t="s">
        <v>3223</v>
      </c>
      <c r="M1419" s="65">
        <v>44582</v>
      </c>
      <c r="N1419" s="80">
        <v>44561</v>
      </c>
      <c r="O1419" s="59"/>
    </row>
    <row r="1420" spans="1:15" ht="45" x14ac:dyDescent="0.25">
      <c r="A1420" s="59">
        <v>2021</v>
      </c>
      <c r="B1420" s="80">
        <v>44470</v>
      </c>
      <c r="C1420" s="80">
        <v>44561</v>
      </c>
      <c r="D1420" s="62" t="s">
        <v>7432</v>
      </c>
      <c r="E1420" s="59" t="s">
        <v>20</v>
      </c>
      <c r="F1420" s="59" t="s">
        <v>21</v>
      </c>
      <c r="G1420" s="83">
        <v>44488</v>
      </c>
      <c r="H1420" s="62" t="s">
        <v>3736</v>
      </c>
      <c r="I1420" s="59" t="s">
        <v>2939</v>
      </c>
      <c r="J1420" s="70" t="s">
        <v>7433</v>
      </c>
      <c r="K1420" s="70" t="s">
        <v>3745</v>
      </c>
      <c r="L1420" s="59" t="s">
        <v>3223</v>
      </c>
      <c r="M1420" s="65">
        <v>44582</v>
      </c>
      <c r="N1420" s="80">
        <v>44561</v>
      </c>
      <c r="O1420" s="59"/>
    </row>
    <row r="1421" spans="1:15" ht="45" x14ac:dyDescent="0.25">
      <c r="A1421" s="59">
        <v>2021</v>
      </c>
      <c r="B1421" s="80">
        <v>44470</v>
      </c>
      <c r="C1421" s="80">
        <v>44561</v>
      </c>
      <c r="D1421" s="62" t="s">
        <v>7434</v>
      </c>
      <c r="E1421" s="59" t="s">
        <v>20</v>
      </c>
      <c r="F1421" s="59" t="s">
        <v>21</v>
      </c>
      <c r="G1421" s="83">
        <v>44488</v>
      </c>
      <c r="H1421" s="62" t="s">
        <v>3736</v>
      </c>
      <c r="I1421" s="59" t="s">
        <v>2939</v>
      </c>
      <c r="J1421" s="70" t="s">
        <v>7435</v>
      </c>
      <c r="K1421" s="70" t="s">
        <v>3745</v>
      </c>
      <c r="L1421" s="59" t="s">
        <v>3223</v>
      </c>
      <c r="M1421" s="65">
        <v>44582</v>
      </c>
      <c r="N1421" s="80">
        <v>44561</v>
      </c>
      <c r="O1421" s="59"/>
    </row>
    <row r="1422" spans="1:15" ht="45" x14ac:dyDescent="0.25">
      <c r="A1422" s="59">
        <v>2021</v>
      </c>
      <c r="B1422" s="80">
        <v>44470</v>
      </c>
      <c r="C1422" s="80">
        <v>44561</v>
      </c>
      <c r="D1422" s="62" t="s">
        <v>7436</v>
      </c>
      <c r="E1422" s="59" t="s">
        <v>20</v>
      </c>
      <c r="F1422" s="59" t="s">
        <v>21</v>
      </c>
      <c r="G1422" s="83">
        <v>44487</v>
      </c>
      <c r="H1422" s="62" t="s">
        <v>3736</v>
      </c>
      <c r="I1422" s="59" t="s">
        <v>2939</v>
      </c>
      <c r="J1422" s="70" t="s">
        <v>7437</v>
      </c>
      <c r="K1422" s="70" t="s">
        <v>3745</v>
      </c>
      <c r="L1422" s="59" t="s">
        <v>3223</v>
      </c>
      <c r="M1422" s="65">
        <v>44582</v>
      </c>
      <c r="N1422" s="80">
        <v>44561</v>
      </c>
      <c r="O1422" s="59"/>
    </row>
    <row r="1423" spans="1:15" ht="45" x14ac:dyDescent="0.25">
      <c r="A1423" s="59">
        <v>2021</v>
      </c>
      <c r="B1423" s="80">
        <v>44470</v>
      </c>
      <c r="C1423" s="80">
        <v>44561</v>
      </c>
      <c r="D1423" s="62" t="s">
        <v>7438</v>
      </c>
      <c r="E1423" s="59" t="s">
        <v>20</v>
      </c>
      <c r="F1423" s="59" t="s">
        <v>21</v>
      </c>
      <c r="G1423" s="83">
        <v>44487</v>
      </c>
      <c r="H1423" s="62" t="s">
        <v>3736</v>
      </c>
      <c r="I1423" s="59" t="s">
        <v>2939</v>
      </c>
      <c r="J1423" s="70" t="s">
        <v>7439</v>
      </c>
      <c r="K1423" s="70" t="s">
        <v>3745</v>
      </c>
      <c r="L1423" s="59" t="s">
        <v>3223</v>
      </c>
      <c r="M1423" s="65">
        <v>44582</v>
      </c>
      <c r="N1423" s="80">
        <v>44561</v>
      </c>
      <c r="O1423" s="59"/>
    </row>
    <row r="1424" spans="1:15" ht="45" x14ac:dyDescent="0.25">
      <c r="A1424" s="59">
        <v>2021</v>
      </c>
      <c r="B1424" s="80">
        <v>44470</v>
      </c>
      <c r="C1424" s="80">
        <v>44561</v>
      </c>
      <c r="D1424" s="62" t="s">
        <v>7440</v>
      </c>
      <c r="E1424" s="59" t="s">
        <v>20</v>
      </c>
      <c r="F1424" s="59" t="s">
        <v>21</v>
      </c>
      <c r="G1424" s="83">
        <v>44488</v>
      </c>
      <c r="H1424" s="62" t="s">
        <v>3736</v>
      </c>
      <c r="I1424" s="59" t="s">
        <v>2939</v>
      </c>
      <c r="J1424" s="70" t="s">
        <v>7441</v>
      </c>
      <c r="K1424" s="70" t="s">
        <v>3745</v>
      </c>
      <c r="L1424" s="59" t="s">
        <v>3223</v>
      </c>
      <c r="M1424" s="65">
        <v>44582</v>
      </c>
      <c r="N1424" s="80">
        <v>44561</v>
      </c>
      <c r="O1424" s="59"/>
    </row>
    <row r="1425" spans="1:15" ht="45" x14ac:dyDescent="0.25">
      <c r="A1425" s="59">
        <v>2021</v>
      </c>
      <c r="B1425" s="80">
        <v>44470</v>
      </c>
      <c r="C1425" s="80">
        <v>44561</v>
      </c>
      <c r="D1425" s="62" t="s">
        <v>7442</v>
      </c>
      <c r="E1425" s="59" t="s">
        <v>20</v>
      </c>
      <c r="F1425" s="59" t="s">
        <v>21</v>
      </c>
      <c r="G1425" s="83">
        <v>44488</v>
      </c>
      <c r="H1425" s="62" t="s">
        <v>3736</v>
      </c>
      <c r="I1425" s="59" t="s">
        <v>2939</v>
      </c>
      <c r="J1425" s="70" t="s">
        <v>7443</v>
      </c>
      <c r="K1425" s="70" t="s">
        <v>3745</v>
      </c>
      <c r="L1425" s="59" t="s">
        <v>3223</v>
      </c>
      <c r="M1425" s="65">
        <v>44582</v>
      </c>
      <c r="N1425" s="80">
        <v>44561</v>
      </c>
      <c r="O1425" s="59"/>
    </row>
    <row r="1426" spans="1:15" ht="45" x14ac:dyDescent="0.25">
      <c r="A1426" s="59">
        <v>2021</v>
      </c>
      <c r="B1426" s="80">
        <v>44470</v>
      </c>
      <c r="C1426" s="80">
        <v>44561</v>
      </c>
      <c r="D1426" s="84" t="s">
        <v>7444</v>
      </c>
      <c r="E1426" s="59" t="s">
        <v>20</v>
      </c>
      <c r="F1426" s="59" t="s">
        <v>21</v>
      </c>
      <c r="G1426" s="85">
        <v>44488</v>
      </c>
      <c r="H1426" s="62" t="s">
        <v>3736</v>
      </c>
      <c r="I1426" s="59" t="s">
        <v>7220</v>
      </c>
      <c r="J1426" s="70" t="s">
        <v>7445</v>
      </c>
      <c r="K1426" s="70" t="s">
        <v>3745</v>
      </c>
      <c r="L1426" s="59" t="s">
        <v>3223</v>
      </c>
      <c r="M1426" s="65">
        <v>44582</v>
      </c>
      <c r="N1426" s="80">
        <v>44561</v>
      </c>
      <c r="O1426" s="59"/>
    </row>
    <row r="1427" spans="1:15" ht="45" x14ac:dyDescent="0.25">
      <c r="A1427" s="59">
        <v>2021</v>
      </c>
      <c r="B1427" s="80">
        <v>44470</v>
      </c>
      <c r="C1427" s="80">
        <v>44561</v>
      </c>
      <c r="D1427" s="84" t="s">
        <v>7446</v>
      </c>
      <c r="E1427" s="59" t="s">
        <v>20</v>
      </c>
      <c r="F1427" s="59" t="s">
        <v>21</v>
      </c>
      <c r="G1427" s="85">
        <v>44488</v>
      </c>
      <c r="H1427" s="62" t="s">
        <v>3736</v>
      </c>
      <c r="I1427" s="59" t="s">
        <v>7220</v>
      </c>
      <c r="J1427" s="70" t="s">
        <v>7447</v>
      </c>
      <c r="K1427" s="70" t="s">
        <v>3745</v>
      </c>
      <c r="L1427" s="59" t="s">
        <v>3223</v>
      </c>
      <c r="M1427" s="65">
        <v>44582</v>
      </c>
      <c r="N1427" s="80">
        <v>44561</v>
      </c>
      <c r="O1427" s="59"/>
    </row>
    <row r="1428" spans="1:15" ht="45" x14ac:dyDescent="0.25">
      <c r="A1428" s="59">
        <v>2021</v>
      </c>
      <c r="B1428" s="80">
        <v>44470</v>
      </c>
      <c r="C1428" s="80">
        <v>44561</v>
      </c>
      <c r="D1428" s="84" t="s">
        <v>7448</v>
      </c>
      <c r="E1428" s="59" t="s">
        <v>20</v>
      </c>
      <c r="F1428" s="59" t="s">
        <v>21</v>
      </c>
      <c r="G1428" s="85">
        <v>44489</v>
      </c>
      <c r="H1428" s="62" t="s">
        <v>3736</v>
      </c>
      <c r="I1428" s="59" t="s">
        <v>7220</v>
      </c>
      <c r="J1428" s="70" t="s">
        <v>7449</v>
      </c>
      <c r="K1428" s="70" t="s">
        <v>3745</v>
      </c>
      <c r="L1428" s="59" t="s">
        <v>3223</v>
      </c>
      <c r="M1428" s="65">
        <v>44582</v>
      </c>
      <c r="N1428" s="80">
        <v>44561</v>
      </c>
      <c r="O1428" s="59"/>
    </row>
    <row r="1429" spans="1:15" ht="45" x14ac:dyDescent="0.25">
      <c r="A1429" s="59">
        <v>2021</v>
      </c>
      <c r="B1429" s="80">
        <v>44470</v>
      </c>
      <c r="C1429" s="80">
        <v>44561</v>
      </c>
      <c r="D1429" s="84" t="s">
        <v>7450</v>
      </c>
      <c r="E1429" s="59" t="s">
        <v>20</v>
      </c>
      <c r="F1429" s="59" t="s">
        <v>21</v>
      </c>
      <c r="G1429" s="85">
        <v>44489</v>
      </c>
      <c r="H1429" s="62" t="s">
        <v>3736</v>
      </c>
      <c r="I1429" s="59" t="s">
        <v>7220</v>
      </c>
      <c r="J1429" s="70" t="s">
        <v>7451</v>
      </c>
      <c r="K1429" s="70" t="s">
        <v>3745</v>
      </c>
      <c r="L1429" s="59" t="s">
        <v>3223</v>
      </c>
      <c r="M1429" s="65">
        <v>44582</v>
      </c>
      <c r="N1429" s="80">
        <v>44561</v>
      </c>
      <c r="O1429" s="59"/>
    </row>
    <row r="1430" spans="1:15" ht="45" x14ac:dyDescent="0.25">
      <c r="A1430" s="59">
        <v>2021</v>
      </c>
      <c r="B1430" s="80">
        <v>44470</v>
      </c>
      <c r="C1430" s="80">
        <v>44561</v>
      </c>
      <c r="D1430" s="84" t="s">
        <v>7452</v>
      </c>
      <c r="E1430" s="59" t="s">
        <v>20</v>
      </c>
      <c r="F1430" s="59" t="s">
        <v>21</v>
      </c>
      <c r="G1430" s="85">
        <v>44495</v>
      </c>
      <c r="H1430" s="62" t="s">
        <v>3736</v>
      </c>
      <c r="I1430" s="59" t="s">
        <v>7220</v>
      </c>
      <c r="J1430" s="70" t="s">
        <v>7453</v>
      </c>
      <c r="K1430" s="70" t="s">
        <v>3745</v>
      </c>
      <c r="L1430" s="59" t="s">
        <v>3223</v>
      </c>
      <c r="M1430" s="65">
        <v>44582</v>
      </c>
      <c r="N1430" s="80">
        <v>44561</v>
      </c>
      <c r="O1430" s="59"/>
    </row>
    <row r="1431" spans="1:15" ht="45" x14ac:dyDescent="0.25">
      <c r="A1431" s="59">
        <v>2021</v>
      </c>
      <c r="B1431" s="80">
        <v>44470</v>
      </c>
      <c r="C1431" s="80">
        <v>44561</v>
      </c>
      <c r="D1431" s="84" t="s">
        <v>7454</v>
      </c>
      <c r="E1431" s="59" t="s">
        <v>20</v>
      </c>
      <c r="F1431" s="59" t="s">
        <v>21</v>
      </c>
      <c r="G1431" s="85">
        <v>44495</v>
      </c>
      <c r="H1431" s="62" t="s">
        <v>3736</v>
      </c>
      <c r="I1431" s="59" t="s">
        <v>7220</v>
      </c>
      <c r="J1431" s="70" t="s">
        <v>7455</v>
      </c>
      <c r="K1431" s="70" t="s">
        <v>3745</v>
      </c>
      <c r="L1431" s="59" t="s">
        <v>3223</v>
      </c>
      <c r="M1431" s="65">
        <v>44582</v>
      </c>
      <c r="N1431" s="80">
        <v>44561</v>
      </c>
      <c r="O1431" s="59"/>
    </row>
    <row r="1432" spans="1:15" ht="45" x14ac:dyDescent="0.25">
      <c r="A1432" s="59">
        <v>2021</v>
      </c>
      <c r="B1432" s="80">
        <v>44470</v>
      </c>
      <c r="C1432" s="80">
        <v>44561</v>
      </c>
      <c r="D1432" s="84" t="s">
        <v>7456</v>
      </c>
      <c r="E1432" s="59" t="s">
        <v>20</v>
      </c>
      <c r="F1432" s="59" t="s">
        <v>21</v>
      </c>
      <c r="G1432" s="85">
        <v>44496</v>
      </c>
      <c r="H1432" s="62" t="s">
        <v>3736</v>
      </c>
      <c r="I1432" s="59" t="s">
        <v>7220</v>
      </c>
      <c r="J1432" s="70" t="s">
        <v>7457</v>
      </c>
      <c r="K1432" s="70" t="s">
        <v>3745</v>
      </c>
      <c r="L1432" s="59" t="s">
        <v>3223</v>
      </c>
      <c r="M1432" s="65">
        <v>44582</v>
      </c>
      <c r="N1432" s="80">
        <v>44561</v>
      </c>
      <c r="O1432" s="59"/>
    </row>
    <row r="1433" spans="1:15" ht="45" x14ac:dyDescent="0.25">
      <c r="A1433" s="59">
        <v>2021</v>
      </c>
      <c r="B1433" s="80">
        <v>44470</v>
      </c>
      <c r="C1433" s="80">
        <v>44561</v>
      </c>
      <c r="D1433" s="84" t="s">
        <v>7458</v>
      </c>
      <c r="E1433" s="59" t="s">
        <v>20</v>
      </c>
      <c r="F1433" s="59" t="s">
        <v>21</v>
      </c>
      <c r="G1433" s="85">
        <v>44480</v>
      </c>
      <c r="H1433" s="62" t="s">
        <v>3736</v>
      </c>
      <c r="I1433" s="59" t="s">
        <v>7220</v>
      </c>
      <c r="J1433" s="70" t="s">
        <v>7459</v>
      </c>
      <c r="K1433" s="70" t="s">
        <v>3745</v>
      </c>
      <c r="L1433" s="59" t="s">
        <v>3223</v>
      </c>
      <c r="M1433" s="65">
        <v>44582</v>
      </c>
      <c r="N1433" s="80">
        <v>44561</v>
      </c>
      <c r="O1433" s="59"/>
    </row>
    <row r="1434" spans="1:15" ht="45" x14ac:dyDescent="0.25">
      <c r="A1434" s="59">
        <v>2021</v>
      </c>
      <c r="B1434" s="80">
        <v>44470</v>
      </c>
      <c r="C1434" s="80">
        <v>44561</v>
      </c>
      <c r="D1434" s="84" t="s">
        <v>7460</v>
      </c>
      <c r="E1434" s="59" t="s">
        <v>20</v>
      </c>
      <c r="F1434" s="59" t="s">
        <v>21</v>
      </c>
      <c r="G1434" s="85">
        <v>44480</v>
      </c>
      <c r="H1434" s="62" t="s">
        <v>3736</v>
      </c>
      <c r="I1434" s="59" t="s">
        <v>7220</v>
      </c>
      <c r="J1434" s="70" t="s">
        <v>7461</v>
      </c>
      <c r="K1434" s="70" t="s">
        <v>3745</v>
      </c>
      <c r="L1434" s="59" t="s">
        <v>3223</v>
      </c>
      <c r="M1434" s="65">
        <v>44582</v>
      </c>
      <c r="N1434" s="80">
        <v>44561</v>
      </c>
      <c r="O1434" s="59"/>
    </row>
    <row r="1435" spans="1:15" ht="45" x14ac:dyDescent="0.25">
      <c r="A1435" s="59">
        <v>2021</v>
      </c>
      <c r="B1435" s="80">
        <v>44470</v>
      </c>
      <c r="C1435" s="80">
        <v>44561</v>
      </c>
      <c r="D1435" s="84" t="s">
        <v>7462</v>
      </c>
      <c r="E1435" s="59" t="s">
        <v>20</v>
      </c>
      <c r="F1435" s="59" t="s">
        <v>21</v>
      </c>
      <c r="G1435" s="85">
        <v>44498</v>
      </c>
      <c r="H1435" s="62" t="s">
        <v>3736</v>
      </c>
      <c r="I1435" s="59" t="s">
        <v>7220</v>
      </c>
      <c r="J1435" s="70" t="s">
        <v>7463</v>
      </c>
      <c r="K1435" s="70" t="s">
        <v>3745</v>
      </c>
      <c r="L1435" s="59" t="s">
        <v>3223</v>
      </c>
      <c r="M1435" s="65">
        <v>44582</v>
      </c>
      <c r="N1435" s="80">
        <v>44561</v>
      </c>
      <c r="O1435" s="59"/>
    </row>
    <row r="1436" spans="1:15" ht="45" x14ac:dyDescent="0.25">
      <c r="A1436" s="59">
        <v>2021</v>
      </c>
      <c r="B1436" s="80">
        <v>44470</v>
      </c>
      <c r="C1436" s="80">
        <v>44561</v>
      </c>
      <c r="D1436" s="84" t="s">
        <v>7464</v>
      </c>
      <c r="E1436" s="59" t="s">
        <v>20</v>
      </c>
      <c r="F1436" s="59" t="s">
        <v>21</v>
      </c>
      <c r="G1436" s="85">
        <v>44504</v>
      </c>
      <c r="H1436" s="62" t="s">
        <v>3736</v>
      </c>
      <c r="I1436" s="59" t="s">
        <v>7220</v>
      </c>
      <c r="J1436" s="70" t="s">
        <v>7465</v>
      </c>
      <c r="K1436" s="70" t="s">
        <v>3745</v>
      </c>
      <c r="L1436" s="59" t="s">
        <v>3223</v>
      </c>
      <c r="M1436" s="65">
        <v>44582</v>
      </c>
      <c r="N1436" s="80">
        <v>44561</v>
      </c>
      <c r="O1436" s="59"/>
    </row>
    <row r="1437" spans="1:15" ht="45" x14ac:dyDescent="0.25">
      <c r="A1437" s="59">
        <v>2021</v>
      </c>
      <c r="B1437" s="80">
        <v>44470</v>
      </c>
      <c r="C1437" s="80">
        <v>44561</v>
      </c>
      <c r="D1437" s="84" t="s">
        <v>7466</v>
      </c>
      <c r="E1437" s="59" t="s">
        <v>20</v>
      </c>
      <c r="F1437" s="59" t="s">
        <v>21</v>
      </c>
      <c r="G1437" s="85">
        <v>43692</v>
      </c>
      <c r="H1437" s="62" t="s">
        <v>5570</v>
      </c>
      <c r="I1437" s="59" t="s">
        <v>7220</v>
      </c>
      <c r="J1437" s="70" t="s">
        <v>7467</v>
      </c>
      <c r="K1437" s="70" t="s">
        <v>3745</v>
      </c>
      <c r="L1437" s="59" t="s">
        <v>3223</v>
      </c>
      <c r="M1437" s="65">
        <v>44582</v>
      </c>
      <c r="N1437" s="80">
        <v>44561</v>
      </c>
      <c r="O1437" s="59"/>
    </row>
    <row r="1438" spans="1:15" ht="45" x14ac:dyDescent="0.25">
      <c r="A1438" s="59">
        <v>2021</v>
      </c>
      <c r="B1438" s="80">
        <v>44470</v>
      </c>
      <c r="C1438" s="80">
        <v>44561</v>
      </c>
      <c r="D1438" s="84" t="s">
        <v>7468</v>
      </c>
      <c r="E1438" s="59" t="s">
        <v>20</v>
      </c>
      <c r="F1438" s="59" t="s">
        <v>21</v>
      </c>
      <c r="G1438" s="85">
        <v>44504</v>
      </c>
      <c r="H1438" s="62" t="s">
        <v>3736</v>
      </c>
      <c r="I1438" s="59" t="s">
        <v>7220</v>
      </c>
      <c r="J1438" s="70" t="s">
        <v>7469</v>
      </c>
      <c r="K1438" s="70" t="s">
        <v>3745</v>
      </c>
      <c r="L1438" s="59" t="s">
        <v>3223</v>
      </c>
      <c r="M1438" s="65">
        <v>44582</v>
      </c>
      <c r="N1438" s="80">
        <v>44561</v>
      </c>
      <c r="O1438" s="59"/>
    </row>
    <row r="1439" spans="1:15" ht="45" x14ac:dyDescent="0.25">
      <c r="A1439" s="59">
        <v>2021</v>
      </c>
      <c r="B1439" s="80">
        <v>44470</v>
      </c>
      <c r="C1439" s="80">
        <v>44561</v>
      </c>
      <c r="D1439" s="84" t="s">
        <v>7470</v>
      </c>
      <c r="E1439" s="59" t="s">
        <v>20</v>
      </c>
      <c r="F1439" s="59" t="s">
        <v>21</v>
      </c>
      <c r="G1439" s="85">
        <v>44504</v>
      </c>
      <c r="H1439" s="62" t="s">
        <v>3736</v>
      </c>
      <c r="I1439" s="59" t="s">
        <v>7220</v>
      </c>
      <c r="J1439" s="70" t="s">
        <v>7471</v>
      </c>
      <c r="K1439" s="70" t="s">
        <v>3745</v>
      </c>
      <c r="L1439" s="59" t="s">
        <v>3223</v>
      </c>
      <c r="M1439" s="65">
        <v>44582</v>
      </c>
      <c r="N1439" s="80">
        <v>44561</v>
      </c>
      <c r="O1439" s="59"/>
    </row>
    <row r="1440" spans="1:15" ht="45" x14ac:dyDescent="0.25">
      <c r="A1440" s="59">
        <v>2021</v>
      </c>
      <c r="B1440" s="80">
        <v>44470</v>
      </c>
      <c r="C1440" s="80">
        <v>44561</v>
      </c>
      <c r="D1440" s="84" t="s">
        <v>7472</v>
      </c>
      <c r="E1440" s="59" t="s">
        <v>20</v>
      </c>
      <c r="F1440" s="59" t="s">
        <v>21</v>
      </c>
      <c r="G1440" s="85">
        <v>44509</v>
      </c>
      <c r="H1440" s="62" t="s">
        <v>3736</v>
      </c>
      <c r="I1440" s="59" t="s">
        <v>7220</v>
      </c>
      <c r="J1440" s="70" t="s">
        <v>7473</v>
      </c>
      <c r="K1440" s="70" t="s">
        <v>3745</v>
      </c>
      <c r="L1440" s="59" t="s">
        <v>3223</v>
      </c>
      <c r="M1440" s="65">
        <v>44582</v>
      </c>
      <c r="N1440" s="80">
        <v>44561</v>
      </c>
      <c r="O1440" s="59"/>
    </row>
    <row r="1441" spans="1:15" ht="45" x14ac:dyDescent="0.25">
      <c r="A1441" s="59">
        <v>2021</v>
      </c>
      <c r="B1441" s="80">
        <v>44470</v>
      </c>
      <c r="C1441" s="80">
        <v>44561</v>
      </c>
      <c r="D1441" s="84" t="s">
        <v>7474</v>
      </c>
      <c r="E1441" s="59" t="s">
        <v>20</v>
      </c>
      <c r="F1441" s="59" t="s">
        <v>21</v>
      </c>
      <c r="G1441" s="85">
        <v>44490</v>
      </c>
      <c r="H1441" s="62" t="s">
        <v>3736</v>
      </c>
      <c r="I1441" s="59" t="s">
        <v>2939</v>
      </c>
      <c r="J1441" s="70" t="s">
        <v>7475</v>
      </c>
      <c r="K1441" s="70" t="s">
        <v>3745</v>
      </c>
      <c r="L1441" s="59" t="s">
        <v>3223</v>
      </c>
      <c r="M1441" s="65">
        <v>44582</v>
      </c>
      <c r="N1441" s="80">
        <v>44561</v>
      </c>
      <c r="O1441" s="59"/>
    </row>
    <row r="1442" spans="1:15" ht="45" x14ac:dyDescent="0.25">
      <c r="A1442" s="59">
        <v>2021</v>
      </c>
      <c r="B1442" s="80">
        <v>44470</v>
      </c>
      <c r="C1442" s="80">
        <v>44561</v>
      </c>
      <c r="D1442" s="84" t="s">
        <v>7476</v>
      </c>
      <c r="E1442" s="59" t="s">
        <v>20</v>
      </c>
      <c r="F1442" s="59" t="s">
        <v>21</v>
      </c>
      <c r="G1442" s="85">
        <v>44494</v>
      </c>
      <c r="H1442" s="62" t="s">
        <v>3736</v>
      </c>
      <c r="I1442" s="59" t="s">
        <v>2939</v>
      </c>
      <c r="J1442" s="70" t="s">
        <v>7477</v>
      </c>
      <c r="K1442" s="70" t="s">
        <v>3745</v>
      </c>
      <c r="L1442" s="59" t="s">
        <v>3223</v>
      </c>
      <c r="M1442" s="65">
        <v>44582</v>
      </c>
      <c r="N1442" s="80">
        <v>44561</v>
      </c>
      <c r="O1442" s="59"/>
    </row>
    <row r="1443" spans="1:15" ht="45" x14ac:dyDescent="0.25">
      <c r="A1443" s="59">
        <v>2021</v>
      </c>
      <c r="B1443" s="80">
        <v>44470</v>
      </c>
      <c r="C1443" s="80">
        <v>44561</v>
      </c>
      <c r="D1443" s="84" t="s">
        <v>7478</v>
      </c>
      <c r="E1443" s="59" t="s">
        <v>20</v>
      </c>
      <c r="F1443" s="59" t="s">
        <v>21</v>
      </c>
      <c r="G1443" s="85">
        <v>44496</v>
      </c>
      <c r="H1443" s="62" t="s">
        <v>3736</v>
      </c>
      <c r="I1443" s="59" t="s">
        <v>2939</v>
      </c>
      <c r="J1443" s="70" t="s">
        <v>7479</v>
      </c>
      <c r="K1443" s="70" t="s">
        <v>3745</v>
      </c>
      <c r="L1443" s="59" t="s">
        <v>3223</v>
      </c>
      <c r="M1443" s="65">
        <v>44582</v>
      </c>
      <c r="N1443" s="80">
        <v>44561</v>
      </c>
      <c r="O1443" s="59"/>
    </row>
    <row r="1444" spans="1:15" ht="45" x14ac:dyDescent="0.25">
      <c r="A1444" s="59">
        <v>2021</v>
      </c>
      <c r="B1444" s="80">
        <v>44470</v>
      </c>
      <c r="C1444" s="80">
        <v>44561</v>
      </c>
      <c r="D1444" s="84" t="s">
        <v>7480</v>
      </c>
      <c r="E1444" s="59" t="s">
        <v>20</v>
      </c>
      <c r="F1444" s="59" t="s">
        <v>21</v>
      </c>
      <c r="G1444" s="85">
        <v>44501</v>
      </c>
      <c r="H1444" s="62" t="s">
        <v>3736</v>
      </c>
      <c r="I1444" s="59" t="s">
        <v>2939</v>
      </c>
      <c r="J1444" s="70" t="s">
        <v>7481</v>
      </c>
      <c r="K1444" s="70" t="s">
        <v>3745</v>
      </c>
      <c r="L1444" s="59" t="s">
        <v>3223</v>
      </c>
      <c r="M1444" s="65">
        <v>44582</v>
      </c>
      <c r="N1444" s="80">
        <v>44561</v>
      </c>
      <c r="O1444" s="59"/>
    </row>
    <row r="1445" spans="1:15" ht="45" x14ac:dyDescent="0.25">
      <c r="A1445" s="59">
        <v>2021</v>
      </c>
      <c r="B1445" s="80">
        <v>44470</v>
      </c>
      <c r="C1445" s="80">
        <v>44561</v>
      </c>
      <c r="D1445" s="84" t="s">
        <v>7482</v>
      </c>
      <c r="E1445" s="59" t="s">
        <v>20</v>
      </c>
      <c r="F1445" s="59" t="s">
        <v>21</v>
      </c>
      <c r="G1445" s="85">
        <v>44502</v>
      </c>
      <c r="H1445" s="62" t="s">
        <v>3736</v>
      </c>
      <c r="I1445" s="59" t="s">
        <v>2939</v>
      </c>
      <c r="J1445" s="70" t="s">
        <v>7483</v>
      </c>
      <c r="K1445" s="70" t="s">
        <v>3745</v>
      </c>
      <c r="L1445" s="59" t="s">
        <v>3223</v>
      </c>
      <c r="M1445" s="65">
        <v>44582</v>
      </c>
      <c r="N1445" s="80">
        <v>44561</v>
      </c>
      <c r="O1445" s="59"/>
    </row>
    <row r="1446" spans="1:15" ht="45" x14ac:dyDescent="0.25">
      <c r="A1446" s="59">
        <v>2021</v>
      </c>
      <c r="B1446" s="80">
        <v>44470</v>
      </c>
      <c r="C1446" s="80">
        <v>44561</v>
      </c>
      <c r="D1446" s="84" t="s">
        <v>7484</v>
      </c>
      <c r="E1446" s="59" t="s">
        <v>20</v>
      </c>
      <c r="F1446" s="59" t="s">
        <v>21</v>
      </c>
      <c r="G1446" s="85">
        <v>44503</v>
      </c>
      <c r="H1446" s="62" t="s">
        <v>3736</v>
      </c>
      <c r="I1446" s="59" t="s">
        <v>2939</v>
      </c>
      <c r="J1446" s="70" t="s">
        <v>7485</v>
      </c>
      <c r="K1446" s="70" t="s">
        <v>3745</v>
      </c>
      <c r="L1446" s="59" t="s">
        <v>3223</v>
      </c>
      <c r="M1446" s="65">
        <v>44582</v>
      </c>
      <c r="N1446" s="80">
        <v>44561</v>
      </c>
      <c r="O1446" s="59"/>
    </row>
    <row r="1447" spans="1:15" ht="45" x14ac:dyDescent="0.25">
      <c r="A1447" s="59">
        <v>2021</v>
      </c>
      <c r="B1447" s="80">
        <v>44470</v>
      </c>
      <c r="C1447" s="80">
        <v>44561</v>
      </c>
      <c r="D1447" s="84" t="s">
        <v>7486</v>
      </c>
      <c r="E1447" s="59" t="s">
        <v>20</v>
      </c>
      <c r="F1447" s="59" t="s">
        <v>21</v>
      </c>
      <c r="G1447" s="85">
        <v>44511</v>
      </c>
      <c r="H1447" s="62" t="s">
        <v>3736</v>
      </c>
      <c r="I1447" s="59" t="s">
        <v>2939</v>
      </c>
      <c r="J1447" s="70" t="s">
        <v>7487</v>
      </c>
      <c r="K1447" s="70" t="s">
        <v>3745</v>
      </c>
      <c r="L1447" s="59" t="s">
        <v>3223</v>
      </c>
      <c r="M1447" s="65">
        <v>44582</v>
      </c>
      <c r="N1447" s="80">
        <v>44561</v>
      </c>
      <c r="O1447" s="59"/>
    </row>
    <row r="1448" spans="1:15" ht="45" x14ac:dyDescent="0.25">
      <c r="A1448" s="59">
        <v>2021</v>
      </c>
      <c r="B1448" s="80">
        <v>44470</v>
      </c>
      <c r="C1448" s="80">
        <v>44561</v>
      </c>
      <c r="D1448" s="84" t="s">
        <v>7488</v>
      </c>
      <c r="E1448" s="59" t="s">
        <v>20</v>
      </c>
      <c r="F1448" s="59" t="s">
        <v>21</v>
      </c>
      <c r="G1448" s="85">
        <v>44512</v>
      </c>
      <c r="H1448" s="62" t="s">
        <v>3736</v>
      </c>
      <c r="I1448" s="59" t="s">
        <v>2939</v>
      </c>
      <c r="J1448" s="70" t="s">
        <v>7489</v>
      </c>
      <c r="K1448" s="70" t="s">
        <v>3745</v>
      </c>
      <c r="L1448" s="59" t="s">
        <v>3223</v>
      </c>
      <c r="M1448" s="65">
        <v>44582</v>
      </c>
      <c r="N1448" s="80">
        <v>44561</v>
      </c>
      <c r="O1448" s="59"/>
    </row>
    <row r="1449" spans="1:15" ht="45" x14ac:dyDescent="0.25">
      <c r="A1449" s="59">
        <v>2021</v>
      </c>
      <c r="B1449" s="80">
        <v>44470</v>
      </c>
      <c r="C1449" s="80">
        <v>44561</v>
      </c>
      <c r="D1449" s="84" t="s">
        <v>7490</v>
      </c>
      <c r="E1449" s="59" t="s">
        <v>20</v>
      </c>
      <c r="F1449" s="59" t="s">
        <v>21</v>
      </c>
      <c r="G1449" s="85">
        <v>44489</v>
      </c>
      <c r="H1449" s="62" t="s">
        <v>3736</v>
      </c>
      <c r="I1449" s="59" t="s">
        <v>7491</v>
      </c>
      <c r="J1449" s="70" t="s">
        <v>7492</v>
      </c>
      <c r="K1449" s="70" t="s">
        <v>3745</v>
      </c>
      <c r="L1449" s="59" t="s">
        <v>3223</v>
      </c>
      <c r="M1449" s="65">
        <v>44582</v>
      </c>
      <c r="N1449" s="80">
        <v>44561</v>
      </c>
      <c r="O1449" s="59"/>
    </row>
    <row r="1450" spans="1:15" ht="45" x14ac:dyDescent="0.25">
      <c r="A1450" s="59">
        <v>2021</v>
      </c>
      <c r="B1450" s="80">
        <v>44470</v>
      </c>
      <c r="C1450" s="80">
        <v>44561</v>
      </c>
      <c r="D1450" s="84" t="s">
        <v>7493</v>
      </c>
      <c r="E1450" s="59" t="s">
        <v>20</v>
      </c>
      <c r="F1450" s="59" t="s">
        <v>21</v>
      </c>
      <c r="G1450" s="85">
        <v>44495</v>
      </c>
      <c r="H1450" s="62" t="s">
        <v>3736</v>
      </c>
      <c r="I1450" s="59" t="s">
        <v>7491</v>
      </c>
      <c r="J1450" s="70" t="s">
        <v>7494</v>
      </c>
      <c r="K1450" s="70" t="s">
        <v>3745</v>
      </c>
      <c r="L1450" s="59" t="s">
        <v>3223</v>
      </c>
      <c r="M1450" s="65">
        <v>44582</v>
      </c>
      <c r="N1450" s="80">
        <v>44561</v>
      </c>
      <c r="O1450" s="59"/>
    </row>
    <row r="1451" spans="1:15" ht="45" x14ac:dyDescent="0.25">
      <c r="A1451" s="59">
        <v>2021</v>
      </c>
      <c r="B1451" s="80">
        <v>44470</v>
      </c>
      <c r="C1451" s="80">
        <v>44561</v>
      </c>
      <c r="D1451" s="84" t="s">
        <v>7495</v>
      </c>
      <c r="E1451" s="59" t="s">
        <v>20</v>
      </c>
      <c r="F1451" s="59" t="s">
        <v>21</v>
      </c>
      <c r="G1451" s="85">
        <v>44510</v>
      </c>
      <c r="H1451" s="62" t="s">
        <v>3736</v>
      </c>
      <c r="I1451" s="59" t="s">
        <v>7491</v>
      </c>
      <c r="J1451" s="70" t="s">
        <v>7496</v>
      </c>
      <c r="K1451" s="70" t="s">
        <v>3745</v>
      </c>
      <c r="L1451" s="59" t="s">
        <v>3223</v>
      </c>
      <c r="M1451" s="65">
        <v>44582</v>
      </c>
      <c r="N1451" s="80">
        <v>44561</v>
      </c>
      <c r="O1451" s="59"/>
    </row>
    <row r="1452" spans="1:15" ht="45" x14ac:dyDescent="0.25">
      <c r="A1452" s="59">
        <v>2021</v>
      </c>
      <c r="B1452" s="80">
        <v>44470</v>
      </c>
      <c r="C1452" s="80">
        <v>44561</v>
      </c>
      <c r="D1452" s="84" t="s">
        <v>7497</v>
      </c>
      <c r="E1452" s="59" t="s">
        <v>20</v>
      </c>
      <c r="F1452" s="59" t="s">
        <v>21</v>
      </c>
      <c r="G1452" s="85">
        <v>44511</v>
      </c>
      <c r="H1452" s="62" t="s">
        <v>3736</v>
      </c>
      <c r="I1452" s="59" t="s">
        <v>7491</v>
      </c>
      <c r="J1452" s="70" t="s">
        <v>7498</v>
      </c>
      <c r="K1452" s="70" t="s">
        <v>3745</v>
      </c>
      <c r="L1452" s="59" t="s">
        <v>3223</v>
      </c>
      <c r="M1452" s="65">
        <v>44582</v>
      </c>
      <c r="N1452" s="80">
        <v>44561</v>
      </c>
      <c r="O1452" s="59"/>
    </row>
    <row r="1453" spans="1:15" ht="45" x14ac:dyDescent="0.25">
      <c r="A1453" s="59">
        <v>2021</v>
      </c>
      <c r="B1453" s="80">
        <v>44470</v>
      </c>
      <c r="C1453" s="80">
        <v>44561</v>
      </c>
      <c r="D1453" s="84" t="s">
        <v>7499</v>
      </c>
      <c r="E1453" s="59" t="s">
        <v>20</v>
      </c>
      <c r="F1453" s="59" t="s">
        <v>21</v>
      </c>
      <c r="G1453" s="85">
        <v>44480</v>
      </c>
      <c r="H1453" s="62" t="s">
        <v>3736</v>
      </c>
      <c r="I1453" s="59" t="s">
        <v>7500</v>
      </c>
      <c r="J1453" s="70" t="s">
        <v>7501</v>
      </c>
      <c r="K1453" s="70" t="s">
        <v>3745</v>
      </c>
      <c r="L1453" s="59" t="s">
        <v>3223</v>
      </c>
      <c r="M1453" s="65">
        <v>44582</v>
      </c>
      <c r="N1453" s="80">
        <v>44561</v>
      </c>
      <c r="O1453" s="59"/>
    </row>
    <row r="1454" spans="1:15" ht="45" x14ac:dyDescent="0.25">
      <c r="A1454" s="59">
        <v>2021</v>
      </c>
      <c r="B1454" s="80">
        <v>44470</v>
      </c>
      <c r="C1454" s="80">
        <v>44561</v>
      </c>
      <c r="D1454" s="84" t="s">
        <v>7502</v>
      </c>
      <c r="E1454" s="59" t="s">
        <v>20</v>
      </c>
      <c r="F1454" s="59" t="s">
        <v>21</v>
      </c>
      <c r="G1454" s="85">
        <v>44474</v>
      </c>
      <c r="H1454" s="62" t="s">
        <v>3736</v>
      </c>
      <c r="I1454" s="59" t="s">
        <v>7503</v>
      </c>
      <c r="J1454" s="70" t="s">
        <v>7504</v>
      </c>
      <c r="K1454" s="70" t="s">
        <v>3745</v>
      </c>
      <c r="L1454" s="59" t="s">
        <v>3223</v>
      </c>
      <c r="M1454" s="65">
        <v>44582</v>
      </c>
      <c r="N1454" s="80">
        <v>44561</v>
      </c>
      <c r="O1454" s="59"/>
    </row>
    <row r="1455" spans="1:15" ht="45" x14ac:dyDescent="0.25">
      <c r="A1455" s="59">
        <v>2021</v>
      </c>
      <c r="B1455" s="80">
        <v>44470</v>
      </c>
      <c r="C1455" s="80">
        <v>44561</v>
      </c>
      <c r="D1455" s="86" t="s">
        <v>7505</v>
      </c>
      <c r="E1455" s="59" t="s">
        <v>20</v>
      </c>
      <c r="F1455" s="59" t="s">
        <v>21</v>
      </c>
      <c r="G1455" s="85">
        <v>44474</v>
      </c>
      <c r="H1455" s="62" t="s">
        <v>3736</v>
      </c>
      <c r="I1455" s="59" t="s">
        <v>7500</v>
      </c>
      <c r="J1455" s="70" t="s">
        <v>7506</v>
      </c>
      <c r="K1455" s="70" t="s">
        <v>3745</v>
      </c>
      <c r="L1455" s="59" t="s">
        <v>3223</v>
      </c>
      <c r="M1455" s="65">
        <v>44582</v>
      </c>
      <c r="N1455" s="80">
        <v>44561</v>
      </c>
      <c r="O1455" s="59"/>
    </row>
    <row r="1456" spans="1:15" ht="45" x14ac:dyDescent="0.25">
      <c r="A1456" s="59">
        <v>2021</v>
      </c>
      <c r="B1456" s="80">
        <v>44470</v>
      </c>
      <c r="C1456" s="80">
        <v>44561</v>
      </c>
      <c r="D1456" s="86" t="s">
        <v>7507</v>
      </c>
      <c r="E1456" s="59" t="s">
        <v>20</v>
      </c>
      <c r="F1456" s="59" t="s">
        <v>21</v>
      </c>
      <c r="G1456" s="85">
        <v>44474</v>
      </c>
      <c r="H1456" s="62" t="s">
        <v>3736</v>
      </c>
      <c r="I1456" s="59" t="s">
        <v>7500</v>
      </c>
      <c r="J1456" s="70" t="s">
        <v>7508</v>
      </c>
      <c r="K1456" s="70" t="s">
        <v>3745</v>
      </c>
      <c r="L1456" s="59" t="s">
        <v>3223</v>
      </c>
      <c r="M1456" s="65">
        <v>44582</v>
      </c>
      <c r="N1456" s="80">
        <v>44561</v>
      </c>
      <c r="O1456" s="59"/>
    </row>
    <row r="1457" spans="1:15" ht="45" x14ac:dyDescent="0.25">
      <c r="A1457" s="59">
        <v>2021</v>
      </c>
      <c r="B1457" s="80">
        <v>44470</v>
      </c>
      <c r="C1457" s="80">
        <v>44561</v>
      </c>
      <c r="D1457" s="86" t="s">
        <v>7509</v>
      </c>
      <c r="E1457" s="59" t="s">
        <v>20</v>
      </c>
      <c r="F1457" s="59" t="s">
        <v>21</v>
      </c>
      <c r="G1457" s="85">
        <v>44475</v>
      </c>
      <c r="H1457" s="62" t="s">
        <v>3736</v>
      </c>
      <c r="I1457" s="59" t="s">
        <v>7500</v>
      </c>
      <c r="J1457" s="70" t="s">
        <v>7510</v>
      </c>
      <c r="K1457" s="70" t="s">
        <v>3745</v>
      </c>
      <c r="L1457" s="59" t="s">
        <v>3223</v>
      </c>
      <c r="M1457" s="65">
        <v>44582</v>
      </c>
      <c r="N1457" s="80">
        <v>44561</v>
      </c>
      <c r="O1457" s="59"/>
    </row>
    <row r="1458" spans="1:15" ht="45" x14ac:dyDescent="0.25">
      <c r="A1458" s="59">
        <v>2021</v>
      </c>
      <c r="B1458" s="80">
        <v>44470</v>
      </c>
      <c r="C1458" s="80">
        <v>44561</v>
      </c>
      <c r="D1458" s="86" t="s">
        <v>7511</v>
      </c>
      <c r="E1458" s="59" t="s">
        <v>20</v>
      </c>
      <c r="F1458" s="59" t="s">
        <v>21</v>
      </c>
      <c r="G1458" s="85">
        <v>44470</v>
      </c>
      <c r="H1458" s="62" t="s">
        <v>3736</v>
      </c>
      <c r="I1458" s="59" t="s">
        <v>7512</v>
      </c>
      <c r="J1458" s="70" t="s">
        <v>7513</v>
      </c>
      <c r="K1458" s="70" t="s">
        <v>3745</v>
      </c>
      <c r="L1458" s="59" t="s">
        <v>3223</v>
      </c>
      <c r="M1458" s="65">
        <v>44582</v>
      </c>
      <c r="N1458" s="80">
        <v>44561</v>
      </c>
      <c r="O1458" s="59"/>
    </row>
    <row r="1459" spans="1:15" ht="45" x14ac:dyDescent="0.25">
      <c r="A1459" s="59">
        <v>2021</v>
      </c>
      <c r="B1459" s="80">
        <v>44470</v>
      </c>
      <c r="C1459" s="80">
        <v>44561</v>
      </c>
      <c r="D1459" s="86" t="s">
        <v>7514</v>
      </c>
      <c r="E1459" s="59" t="s">
        <v>20</v>
      </c>
      <c r="F1459" s="59" t="s">
        <v>21</v>
      </c>
      <c r="G1459" s="85">
        <v>44469</v>
      </c>
      <c r="H1459" s="62" t="s">
        <v>3736</v>
      </c>
      <c r="I1459" s="59" t="s">
        <v>7500</v>
      </c>
      <c r="J1459" s="70" t="s">
        <v>7515</v>
      </c>
      <c r="K1459" s="70" t="s">
        <v>3745</v>
      </c>
      <c r="L1459" s="59" t="s">
        <v>3223</v>
      </c>
      <c r="M1459" s="65">
        <v>44582</v>
      </c>
      <c r="N1459" s="80">
        <v>44561</v>
      </c>
      <c r="O1459" s="59"/>
    </row>
    <row r="1460" spans="1:15" ht="45" x14ac:dyDescent="0.25">
      <c r="A1460" s="59">
        <v>2021</v>
      </c>
      <c r="B1460" s="80">
        <v>44470</v>
      </c>
      <c r="C1460" s="80">
        <v>44561</v>
      </c>
      <c r="D1460" s="86" t="s">
        <v>7516</v>
      </c>
      <c r="E1460" s="59" t="s">
        <v>20</v>
      </c>
      <c r="F1460" s="59" t="s">
        <v>21</v>
      </c>
      <c r="G1460" s="85">
        <v>44477</v>
      </c>
      <c r="H1460" s="62" t="s">
        <v>3736</v>
      </c>
      <c r="I1460" s="59" t="s">
        <v>7500</v>
      </c>
      <c r="J1460" s="70" t="s">
        <v>7517</v>
      </c>
      <c r="K1460" s="70" t="s">
        <v>3745</v>
      </c>
      <c r="L1460" s="59" t="s">
        <v>3223</v>
      </c>
      <c r="M1460" s="65">
        <v>44582</v>
      </c>
      <c r="N1460" s="80">
        <v>44561</v>
      </c>
      <c r="O1460" s="59"/>
    </row>
    <row r="1461" spans="1:15" ht="45" x14ac:dyDescent="0.25">
      <c r="A1461" s="59">
        <v>2021</v>
      </c>
      <c r="B1461" s="80">
        <v>44470</v>
      </c>
      <c r="C1461" s="80">
        <v>44561</v>
      </c>
      <c r="D1461" s="86" t="s">
        <v>7518</v>
      </c>
      <c r="E1461" s="59" t="s">
        <v>20</v>
      </c>
      <c r="F1461" s="59" t="s">
        <v>21</v>
      </c>
      <c r="G1461" s="85">
        <v>44470</v>
      </c>
      <c r="H1461" s="62" t="s">
        <v>3736</v>
      </c>
      <c r="I1461" s="59" t="s">
        <v>7500</v>
      </c>
      <c r="J1461" s="70" t="s">
        <v>7519</v>
      </c>
      <c r="K1461" s="70" t="s">
        <v>3745</v>
      </c>
      <c r="L1461" s="59" t="s">
        <v>3223</v>
      </c>
      <c r="M1461" s="65">
        <v>44582</v>
      </c>
      <c r="N1461" s="80">
        <v>44561</v>
      </c>
      <c r="O1461" s="59"/>
    </row>
    <row r="1462" spans="1:15" ht="45" x14ac:dyDescent="0.25">
      <c r="A1462" s="59">
        <v>2021</v>
      </c>
      <c r="B1462" s="80">
        <v>44470</v>
      </c>
      <c r="C1462" s="80">
        <v>44561</v>
      </c>
      <c r="D1462" s="86" t="s">
        <v>7520</v>
      </c>
      <c r="E1462" s="59" t="s">
        <v>20</v>
      </c>
      <c r="F1462" s="59" t="s">
        <v>21</v>
      </c>
      <c r="G1462" s="85">
        <v>44473</v>
      </c>
      <c r="H1462" s="62" t="s">
        <v>3736</v>
      </c>
      <c r="I1462" s="59" t="s">
        <v>7500</v>
      </c>
      <c r="J1462" s="70" t="s">
        <v>7521</v>
      </c>
      <c r="K1462" s="70" t="s">
        <v>3745</v>
      </c>
      <c r="L1462" s="59" t="s">
        <v>3223</v>
      </c>
      <c r="M1462" s="65">
        <v>44582</v>
      </c>
      <c r="N1462" s="80">
        <v>44561</v>
      </c>
      <c r="O1462" s="59"/>
    </row>
    <row r="1463" spans="1:15" ht="45" x14ac:dyDescent="0.25">
      <c r="A1463" s="59">
        <v>2021</v>
      </c>
      <c r="B1463" s="80">
        <v>44470</v>
      </c>
      <c r="C1463" s="80">
        <v>44561</v>
      </c>
      <c r="D1463" s="86" t="s">
        <v>7522</v>
      </c>
      <c r="E1463" s="59" t="s">
        <v>20</v>
      </c>
      <c r="F1463" s="59" t="s">
        <v>21</v>
      </c>
      <c r="G1463" s="85">
        <v>44480</v>
      </c>
      <c r="H1463" s="62" t="s">
        <v>3736</v>
      </c>
      <c r="I1463" s="59" t="s">
        <v>7500</v>
      </c>
      <c r="J1463" s="70" t="s">
        <v>7523</v>
      </c>
      <c r="K1463" s="70" t="s">
        <v>3745</v>
      </c>
      <c r="L1463" s="59" t="s">
        <v>3223</v>
      </c>
      <c r="M1463" s="65">
        <v>44582</v>
      </c>
      <c r="N1463" s="80">
        <v>44561</v>
      </c>
      <c r="O1463" s="59"/>
    </row>
    <row r="1464" spans="1:15" ht="45" x14ac:dyDescent="0.25">
      <c r="A1464" s="59">
        <v>2021</v>
      </c>
      <c r="B1464" s="80">
        <v>44470</v>
      </c>
      <c r="C1464" s="80">
        <v>44561</v>
      </c>
      <c r="D1464" s="86" t="s">
        <v>7524</v>
      </c>
      <c r="E1464" s="59" t="s">
        <v>20</v>
      </c>
      <c r="F1464" s="59" t="s">
        <v>21</v>
      </c>
      <c r="G1464" s="85">
        <v>44477</v>
      </c>
      <c r="H1464" s="62" t="s">
        <v>3736</v>
      </c>
      <c r="I1464" s="59" t="s">
        <v>7500</v>
      </c>
      <c r="J1464" s="70" t="s">
        <v>7525</v>
      </c>
      <c r="K1464" s="70" t="s">
        <v>3745</v>
      </c>
      <c r="L1464" s="59" t="s">
        <v>3223</v>
      </c>
      <c r="M1464" s="65">
        <v>44582</v>
      </c>
      <c r="N1464" s="80">
        <v>44561</v>
      </c>
      <c r="O1464" s="59"/>
    </row>
    <row r="1465" spans="1:15" ht="45" x14ac:dyDescent="0.25">
      <c r="A1465" s="59">
        <v>2021</v>
      </c>
      <c r="B1465" s="80">
        <v>44470</v>
      </c>
      <c r="C1465" s="80">
        <v>44561</v>
      </c>
      <c r="D1465" s="86" t="s">
        <v>7526</v>
      </c>
      <c r="E1465" s="59" t="s">
        <v>20</v>
      </c>
      <c r="F1465" s="59" t="s">
        <v>21</v>
      </c>
      <c r="G1465" s="85">
        <v>44480</v>
      </c>
      <c r="H1465" s="62" t="s">
        <v>3736</v>
      </c>
      <c r="I1465" s="59" t="s">
        <v>7500</v>
      </c>
      <c r="J1465" s="70" t="s">
        <v>7527</v>
      </c>
      <c r="K1465" s="70" t="s">
        <v>3745</v>
      </c>
      <c r="L1465" s="59" t="s">
        <v>3223</v>
      </c>
      <c r="M1465" s="65">
        <v>44582</v>
      </c>
      <c r="N1465" s="80">
        <v>44561</v>
      </c>
      <c r="O1465" s="59"/>
    </row>
    <row r="1466" spans="1:15" ht="45" x14ac:dyDescent="0.25">
      <c r="A1466" s="59">
        <v>2021</v>
      </c>
      <c r="B1466" s="80">
        <v>44470</v>
      </c>
      <c r="C1466" s="80">
        <v>44561</v>
      </c>
      <c r="D1466" s="59" t="s">
        <v>7528</v>
      </c>
      <c r="E1466" s="59" t="s">
        <v>20</v>
      </c>
      <c r="F1466" s="59" t="s">
        <v>21</v>
      </c>
      <c r="G1466" s="80">
        <v>44480</v>
      </c>
      <c r="H1466" s="62" t="s">
        <v>3736</v>
      </c>
      <c r="I1466" s="67" t="s">
        <v>3000</v>
      </c>
      <c r="J1466" s="70" t="s">
        <v>7529</v>
      </c>
      <c r="K1466" s="70" t="s">
        <v>3745</v>
      </c>
      <c r="L1466" s="59" t="s">
        <v>3223</v>
      </c>
      <c r="M1466" s="65">
        <v>44582</v>
      </c>
      <c r="N1466" s="80">
        <v>44561</v>
      </c>
      <c r="O1466" s="59"/>
    </row>
    <row r="1467" spans="1:15" ht="45" x14ac:dyDescent="0.25">
      <c r="A1467" s="59">
        <v>2021</v>
      </c>
      <c r="B1467" s="80">
        <v>44470</v>
      </c>
      <c r="C1467" s="80">
        <v>44561</v>
      </c>
      <c r="D1467" s="59" t="s">
        <v>7530</v>
      </c>
      <c r="E1467" s="59" t="s">
        <v>20</v>
      </c>
      <c r="F1467" s="59" t="s">
        <v>21</v>
      </c>
      <c r="G1467" s="80">
        <v>44480</v>
      </c>
      <c r="H1467" s="62" t="s">
        <v>3736</v>
      </c>
      <c r="I1467" s="67" t="s">
        <v>3000</v>
      </c>
      <c r="J1467" s="70" t="s">
        <v>7531</v>
      </c>
      <c r="K1467" s="70" t="s">
        <v>3745</v>
      </c>
      <c r="L1467" s="59" t="s">
        <v>3223</v>
      </c>
      <c r="M1467" s="65">
        <v>44582</v>
      </c>
      <c r="N1467" s="80">
        <v>44561</v>
      </c>
      <c r="O1467" s="59"/>
    </row>
    <row r="1468" spans="1:15" ht="45" x14ac:dyDescent="0.25">
      <c r="A1468" s="59">
        <v>2021</v>
      </c>
      <c r="B1468" s="80">
        <v>44470</v>
      </c>
      <c r="C1468" s="80">
        <v>44561</v>
      </c>
      <c r="D1468" s="59" t="s">
        <v>7532</v>
      </c>
      <c r="E1468" s="59" t="s">
        <v>20</v>
      </c>
      <c r="F1468" s="59" t="s">
        <v>21</v>
      </c>
      <c r="G1468" s="80">
        <v>44480</v>
      </c>
      <c r="H1468" s="62" t="s">
        <v>3736</v>
      </c>
      <c r="I1468" s="67" t="s">
        <v>3000</v>
      </c>
      <c r="J1468" s="70" t="s">
        <v>7533</v>
      </c>
      <c r="K1468" s="70" t="s">
        <v>3745</v>
      </c>
      <c r="L1468" s="59" t="s">
        <v>3223</v>
      </c>
      <c r="M1468" s="65">
        <v>44582</v>
      </c>
      <c r="N1468" s="80">
        <v>44561</v>
      </c>
      <c r="O1468" s="59"/>
    </row>
    <row r="1469" spans="1:15" ht="45" x14ac:dyDescent="0.25">
      <c r="A1469" s="59">
        <v>2021</v>
      </c>
      <c r="B1469" s="80">
        <v>44470</v>
      </c>
      <c r="C1469" s="80">
        <v>44561</v>
      </c>
      <c r="D1469" s="59" t="s">
        <v>7534</v>
      </c>
      <c r="E1469" s="59" t="s">
        <v>20</v>
      </c>
      <c r="F1469" s="59" t="s">
        <v>21</v>
      </c>
      <c r="G1469" s="80">
        <v>44480</v>
      </c>
      <c r="H1469" s="62" t="s">
        <v>3736</v>
      </c>
      <c r="I1469" s="67" t="s">
        <v>3000</v>
      </c>
      <c r="J1469" s="70" t="s">
        <v>7535</v>
      </c>
      <c r="K1469" s="70" t="s">
        <v>3745</v>
      </c>
      <c r="L1469" s="59" t="s">
        <v>3223</v>
      </c>
      <c r="M1469" s="65">
        <v>44582</v>
      </c>
      <c r="N1469" s="80">
        <v>44561</v>
      </c>
      <c r="O1469" s="59"/>
    </row>
    <row r="1470" spans="1:15" ht="45" x14ac:dyDescent="0.25">
      <c r="A1470" s="59">
        <v>2021</v>
      </c>
      <c r="B1470" s="80">
        <v>44470</v>
      </c>
      <c r="C1470" s="80">
        <v>44561</v>
      </c>
      <c r="D1470" s="59" t="s">
        <v>7536</v>
      </c>
      <c r="E1470" s="59" t="s">
        <v>20</v>
      </c>
      <c r="F1470" s="59" t="s">
        <v>21</v>
      </c>
      <c r="G1470" s="80">
        <v>44480</v>
      </c>
      <c r="H1470" s="62" t="s">
        <v>3736</v>
      </c>
      <c r="I1470" s="67" t="s">
        <v>3000</v>
      </c>
      <c r="J1470" s="70" t="s">
        <v>7537</v>
      </c>
      <c r="K1470" s="70" t="s">
        <v>3745</v>
      </c>
      <c r="L1470" s="59" t="s">
        <v>3223</v>
      </c>
      <c r="M1470" s="65">
        <v>44582</v>
      </c>
      <c r="N1470" s="80">
        <v>44561</v>
      </c>
      <c r="O1470" s="59"/>
    </row>
    <row r="1471" spans="1:15" ht="45" x14ac:dyDescent="0.25">
      <c r="A1471" s="59">
        <v>2021</v>
      </c>
      <c r="B1471" s="80">
        <v>44470</v>
      </c>
      <c r="C1471" s="80">
        <v>44561</v>
      </c>
      <c r="D1471" s="59" t="s">
        <v>7538</v>
      </c>
      <c r="E1471" s="59" t="s">
        <v>20</v>
      </c>
      <c r="F1471" s="59" t="s">
        <v>21</v>
      </c>
      <c r="G1471" s="80">
        <v>44480</v>
      </c>
      <c r="H1471" s="62" t="s">
        <v>3736</v>
      </c>
      <c r="I1471" s="67" t="s">
        <v>3000</v>
      </c>
      <c r="J1471" s="70" t="s">
        <v>7539</v>
      </c>
      <c r="K1471" s="70" t="s">
        <v>3745</v>
      </c>
      <c r="L1471" s="59" t="s">
        <v>3223</v>
      </c>
      <c r="M1471" s="65">
        <v>44582</v>
      </c>
      <c r="N1471" s="80">
        <v>44561</v>
      </c>
      <c r="O1471" s="59"/>
    </row>
    <row r="1472" spans="1:15" ht="45" x14ac:dyDescent="0.25">
      <c r="A1472" s="59">
        <v>2021</v>
      </c>
      <c r="B1472" s="80">
        <v>44470</v>
      </c>
      <c r="C1472" s="80">
        <v>44561</v>
      </c>
      <c r="D1472" s="59" t="s">
        <v>7540</v>
      </c>
      <c r="E1472" s="59" t="s">
        <v>20</v>
      </c>
      <c r="F1472" s="59" t="s">
        <v>21</v>
      </c>
      <c r="G1472" s="80">
        <v>44483</v>
      </c>
      <c r="H1472" s="62" t="s">
        <v>3736</v>
      </c>
      <c r="I1472" s="67" t="s">
        <v>3000</v>
      </c>
      <c r="J1472" s="70" t="s">
        <v>7541</v>
      </c>
      <c r="K1472" s="70" t="s">
        <v>3745</v>
      </c>
      <c r="L1472" s="59" t="s">
        <v>3223</v>
      </c>
      <c r="M1472" s="65">
        <v>44582</v>
      </c>
      <c r="N1472" s="80">
        <v>44561</v>
      </c>
      <c r="O1472" s="59"/>
    </row>
    <row r="1473" spans="1:15" ht="45" x14ac:dyDescent="0.25">
      <c r="A1473" s="59">
        <v>2021</v>
      </c>
      <c r="B1473" s="80">
        <v>44470</v>
      </c>
      <c r="C1473" s="80">
        <v>44561</v>
      </c>
      <c r="D1473" s="59" t="s">
        <v>7542</v>
      </c>
      <c r="E1473" s="59" t="s">
        <v>20</v>
      </c>
      <c r="F1473" s="59" t="s">
        <v>21</v>
      </c>
      <c r="G1473" s="80">
        <v>44480</v>
      </c>
      <c r="H1473" s="62" t="s">
        <v>3736</v>
      </c>
      <c r="I1473" s="67" t="s">
        <v>3000</v>
      </c>
      <c r="J1473" s="70" t="s">
        <v>7543</v>
      </c>
      <c r="K1473" s="70" t="s">
        <v>3745</v>
      </c>
      <c r="L1473" s="59" t="s">
        <v>3223</v>
      </c>
      <c r="M1473" s="65">
        <v>44582</v>
      </c>
      <c r="N1473" s="80">
        <v>44561</v>
      </c>
      <c r="O1473" s="59"/>
    </row>
    <row r="1474" spans="1:15" ht="45" x14ac:dyDescent="0.25">
      <c r="A1474" s="59">
        <v>2021</v>
      </c>
      <c r="B1474" s="80">
        <v>44470</v>
      </c>
      <c r="C1474" s="80">
        <v>44561</v>
      </c>
      <c r="D1474" s="59" t="s">
        <v>7544</v>
      </c>
      <c r="E1474" s="59" t="s">
        <v>20</v>
      </c>
      <c r="F1474" s="59" t="s">
        <v>21</v>
      </c>
      <c r="G1474" s="80">
        <v>44481</v>
      </c>
      <c r="H1474" s="62" t="s">
        <v>3736</v>
      </c>
      <c r="I1474" s="67" t="s">
        <v>3000</v>
      </c>
      <c r="J1474" s="70" t="s">
        <v>7545</v>
      </c>
      <c r="K1474" s="70" t="s">
        <v>3745</v>
      </c>
      <c r="L1474" s="59" t="s">
        <v>3223</v>
      </c>
      <c r="M1474" s="65">
        <v>44582</v>
      </c>
      <c r="N1474" s="80">
        <v>44561</v>
      </c>
      <c r="O1474" s="59"/>
    </row>
    <row r="1475" spans="1:15" ht="45" x14ac:dyDescent="0.25">
      <c r="A1475" s="59">
        <v>2021</v>
      </c>
      <c r="B1475" s="80">
        <v>44470</v>
      </c>
      <c r="C1475" s="80">
        <v>44561</v>
      </c>
      <c r="D1475" s="59" t="s">
        <v>7546</v>
      </c>
      <c r="E1475" s="59" t="s">
        <v>20</v>
      </c>
      <c r="F1475" s="59" t="s">
        <v>21</v>
      </c>
      <c r="G1475" s="80">
        <v>44480</v>
      </c>
      <c r="H1475" s="62" t="s">
        <v>3736</v>
      </c>
      <c r="I1475" s="67" t="s">
        <v>3000</v>
      </c>
      <c r="J1475" s="70" t="s">
        <v>7547</v>
      </c>
      <c r="K1475" s="70" t="s">
        <v>3745</v>
      </c>
      <c r="L1475" s="59" t="s">
        <v>3223</v>
      </c>
      <c r="M1475" s="65">
        <v>44582</v>
      </c>
      <c r="N1475" s="80">
        <v>44561</v>
      </c>
      <c r="O1475" s="59"/>
    </row>
    <row r="1476" spans="1:15" ht="45" x14ac:dyDescent="0.25">
      <c r="A1476" s="59">
        <v>2021</v>
      </c>
      <c r="B1476" s="80">
        <v>44470</v>
      </c>
      <c r="C1476" s="80">
        <v>44561</v>
      </c>
      <c r="D1476" s="59" t="s">
        <v>7548</v>
      </c>
      <c r="E1476" s="59" t="s">
        <v>20</v>
      </c>
      <c r="F1476" s="59" t="s">
        <v>21</v>
      </c>
      <c r="G1476" s="80">
        <v>44480</v>
      </c>
      <c r="H1476" s="62" t="s">
        <v>3736</v>
      </c>
      <c r="I1476" s="67" t="s">
        <v>3000</v>
      </c>
      <c r="J1476" s="70" t="s">
        <v>7549</v>
      </c>
      <c r="K1476" s="70" t="s">
        <v>3745</v>
      </c>
      <c r="L1476" s="59" t="s">
        <v>3223</v>
      </c>
      <c r="M1476" s="65">
        <v>44582</v>
      </c>
      <c r="N1476" s="80">
        <v>44561</v>
      </c>
      <c r="O1476" s="59"/>
    </row>
    <row r="1477" spans="1:15" ht="45" x14ac:dyDescent="0.25">
      <c r="A1477" s="59">
        <v>2021</v>
      </c>
      <c r="B1477" s="80">
        <v>44470</v>
      </c>
      <c r="C1477" s="80">
        <v>44561</v>
      </c>
      <c r="D1477" s="59" t="s">
        <v>7550</v>
      </c>
      <c r="E1477" s="59" t="s">
        <v>20</v>
      </c>
      <c r="F1477" s="59" t="s">
        <v>21</v>
      </c>
      <c r="G1477" s="80">
        <v>44467</v>
      </c>
      <c r="H1477" s="62" t="s">
        <v>3736</v>
      </c>
      <c r="I1477" s="67" t="s">
        <v>3000</v>
      </c>
      <c r="J1477" s="70" t="s">
        <v>7551</v>
      </c>
      <c r="K1477" s="70" t="s">
        <v>3745</v>
      </c>
      <c r="L1477" s="59" t="s">
        <v>3223</v>
      </c>
      <c r="M1477" s="65">
        <v>44582</v>
      </c>
      <c r="N1477" s="80">
        <v>44561</v>
      </c>
      <c r="O1477" s="59"/>
    </row>
    <row r="1478" spans="1:15" ht="45" x14ac:dyDescent="0.25">
      <c r="A1478" s="59">
        <v>2021</v>
      </c>
      <c r="B1478" s="80">
        <v>44470</v>
      </c>
      <c r="C1478" s="80">
        <v>44561</v>
      </c>
      <c r="D1478" s="59" t="s">
        <v>7552</v>
      </c>
      <c r="E1478" s="59" t="s">
        <v>20</v>
      </c>
      <c r="F1478" s="59" t="s">
        <v>21</v>
      </c>
      <c r="G1478" s="80">
        <v>44466</v>
      </c>
      <c r="H1478" s="62" t="s">
        <v>3736</v>
      </c>
      <c r="I1478" s="67" t="s">
        <v>3000</v>
      </c>
      <c r="J1478" s="70" t="s">
        <v>7553</v>
      </c>
      <c r="K1478" s="70" t="s">
        <v>3745</v>
      </c>
      <c r="L1478" s="59" t="s">
        <v>3223</v>
      </c>
      <c r="M1478" s="65">
        <v>44582</v>
      </c>
      <c r="N1478" s="80">
        <v>44561</v>
      </c>
      <c r="O1478" s="59"/>
    </row>
    <row r="1479" spans="1:15" ht="45" x14ac:dyDescent="0.25">
      <c r="A1479" s="59">
        <v>2021</v>
      </c>
      <c r="B1479" s="80">
        <v>44470</v>
      </c>
      <c r="C1479" s="80">
        <v>44561</v>
      </c>
      <c r="D1479" s="59" t="s">
        <v>7554</v>
      </c>
      <c r="E1479" s="59" t="s">
        <v>20</v>
      </c>
      <c r="F1479" s="59" t="s">
        <v>21</v>
      </c>
      <c r="G1479" s="80">
        <v>44468</v>
      </c>
      <c r="H1479" s="62" t="s">
        <v>3736</v>
      </c>
      <c r="I1479" s="67" t="s">
        <v>3000</v>
      </c>
      <c r="J1479" s="70" t="s">
        <v>7555</v>
      </c>
      <c r="K1479" s="70" t="s">
        <v>3745</v>
      </c>
      <c r="L1479" s="59" t="s">
        <v>3223</v>
      </c>
      <c r="M1479" s="65">
        <v>44582</v>
      </c>
      <c r="N1479" s="80">
        <v>44561</v>
      </c>
      <c r="O1479" s="59"/>
    </row>
    <row r="1480" spans="1:15" ht="45" x14ac:dyDescent="0.25">
      <c r="A1480" s="59">
        <v>2021</v>
      </c>
      <c r="B1480" s="80">
        <v>44470</v>
      </c>
      <c r="C1480" s="80">
        <v>44561</v>
      </c>
      <c r="D1480" s="59" t="s">
        <v>7556</v>
      </c>
      <c r="E1480" s="59" t="s">
        <v>20</v>
      </c>
      <c r="F1480" s="59" t="s">
        <v>21</v>
      </c>
      <c r="G1480" s="80">
        <v>44474</v>
      </c>
      <c r="H1480" s="62" t="s">
        <v>3736</v>
      </c>
      <c r="I1480" s="67" t="s">
        <v>3000</v>
      </c>
      <c r="J1480" s="70" t="s">
        <v>7557</v>
      </c>
      <c r="K1480" s="70" t="s">
        <v>3745</v>
      </c>
      <c r="L1480" s="59" t="s">
        <v>3223</v>
      </c>
      <c r="M1480" s="65">
        <v>44582</v>
      </c>
      <c r="N1480" s="80">
        <v>44561</v>
      </c>
      <c r="O1480" s="59"/>
    </row>
    <row r="1481" spans="1:15" ht="45" x14ac:dyDescent="0.25">
      <c r="A1481" s="59">
        <v>2021</v>
      </c>
      <c r="B1481" s="80">
        <v>44470</v>
      </c>
      <c r="C1481" s="80">
        <v>44561</v>
      </c>
      <c r="D1481" s="59" t="s">
        <v>7558</v>
      </c>
      <c r="E1481" s="59" t="s">
        <v>20</v>
      </c>
      <c r="F1481" s="59" t="s">
        <v>21</v>
      </c>
      <c r="G1481" s="80">
        <v>44466</v>
      </c>
      <c r="H1481" s="62" t="s">
        <v>3736</v>
      </c>
      <c r="I1481" s="67" t="s">
        <v>3000</v>
      </c>
      <c r="J1481" s="70" t="s">
        <v>7559</v>
      </c>
      <c r="K1481" s="70" t="s">
        <v>3745</v>
      </c>
      <c r="L1481" s="59" t="s">
        <v>3223</v>
      </c>
      <c r="M1481" s="65">
        <v>44582</v>
      </c>
      <c r="N1481" s="80">
        <v>44561</v>
      </c>
      <c r="O1481" s="59"/>
    </row>
    <row r="1482" spans="1:15" ht="45" x14ac:dyDescent="0.25">
      <c r="A1482" s="59">
        <v>2021</v>
      </c>
      <c r="B1482" s="80">
        <v>44470</v>
      </c>
      <c r="C1482" s="80">
        <v>44561</v>
      </c>
      <c r="D1482" s="59" t="s">
        <v>7560</v>
      </c>
      <c r="E1482" s="59" t="s">
        <v>20</v>
      </c>
      <c r="F1482" s="59" t="s">
        <v>21</v>
      </c>
      <c r="G1482" s="80">
        <v>44474</v>
      </c>
      <c r="H1482" s="62" t="s">
        <v>3736</v>
      </c>
      <c r="I1482" s="67" t="s">
        <v>3000</v>
      </c>
      <c r="J1482" s="70" t="s">
        <v>7561</v>
      </c>
      <c r="K1482" s="70" t="s">
        <v>3745</v>
      </c>
      <c r="L1482" s="59" t="s">
        <v>3223</v>
      </c>
      <c r="M1482" s="65">
        <v>44582</v>
      </c>
      <c r="N1482" s="80">
        <v>44561</v>
      </c>
      <c r="O1482" s="59"/>
    </row>
    <row r="1483" spans="1:15" ht="45" x14ac:dyDescent="0.25">
      <c r="A1483" s="59">
        <v>2021</v>
      </c>
      <c r="B1483" s="80">
        <v>44470</v>
      </c>
      <c r="C1483" s="80">
        <v>44561</v>
      </c>
      <c r="D1483" s="59" t="s">
        <v>7562</v>
      </c>
      <c r="E1483" s="59" t="s">
        <v>20</v>
      </c>
      <c r="F1483" s="59" t="s">
        <v>21</v>
      </c>
      <c r="G1483" s="80">
        <v>44470</v>
      </c>
      <c r="H1483" s="62" t="s">
        <v>3736</v>
      </c>
      <c r="I1483" s="67" t="s">
        <v>3000</v>
      </c>
      <c r="J1483" s="70" t="s">
        <v>7563</v>
      </c>
      <c r="K1483" s="70" t="s">
        <v>3745</v>
      </c>
      <c r="L1483" s="59" t="s">
        <v>3223</v>
      </c>
      <c r="M1483" s="65">
        <v>44582</v>
      </c>
      <c r="N1483" s="80">
        <v>44561</v>
      </c>
      <c r="O1483" s="59"/>
    </row>
    <row r="1484" spans="1:15" ht="45" x14ac:dyDescent="0.25">
      <c r="A1484" s="59">
        <v>2021</v>
      </c>
      <c r="B1484" s="80">
        <v>44470</v>
      </c>
      <c r="C1484" s="80">
        <v>44561</v>
      </c>
      <c r="D1484" s="59" t="s">
        <v>7564</v>
      </c>
      <c r="E1484" s="59" t="s">
        <v>20</v>
      </c>
      <c r="F1484" s="59" t="s">
        <v>21</v>
      </c>
      <c r="G1484" s="80">
        <v>44474</v>
      </c>
      <c r="H1484" s="62" t="s">
        <v>3736</v>
      </c>
      <c r="I1484" s="67" t="s">
        <v>3000</v>
      </c>
      <c r="J1484" s="70" t="s">
        <v>7565</v>
      </c>
      <c r="K1484" s="70" t="s">
        <v>3745</v>
      </c>
      <c r="L1484" s="59" t="s">
        <v>3223</v>
      </c>
      <c r="M1484" s="65">
        <v>44582</v>
      </c>
      <c r="N1484" s="80">
        <v>44561</v>
      </c>
      <c r="O1484" s="59"/>
    </row>
    <row r="1485" spans="1:15" ht="45" x14ac:dyDescent="0.25">
      <c r="A1485" s="59">
        <v>2021</v>
      </c>
      <c r="B1485" s="80">
        <v>44470</v>
      </c>
      <c r="C1485" s="80">
        <v>44561</v>
      </c>
      <c r="D1485" s="59" t="s">
        <v>7566</v>
      </c>
      <c r="E1485" s="59" t="s">
        <v>20</v>
      </c>
      <c r="F1485" s="59" t="s">
        <v>21</v>
      </c>
      <c r="G1485" s="80">
        <v>44468</v>
      </c>
      <c r="H1485" s="62" t="s">
        <v>3736</v>
      </c>
      <c r="I1485" s="67" t="s">
        <v>3000</v>
      </c>
      <c r="J1485" s="70" t="s">
        <v>7567</v>
      </c>
      <c r="K1485" s="70" t="s">
        <v>3745</v>
      </c>
      <c r="L1485" s="59" t="s">
        <v>3223</v>
      </c>
      <c r="M1485" s="65">
        <v>44582</v>
      </c>
      <c r="N1485" s="80">
        <v>44561</v>
      </c>
      <c r="O1485" s="59"/>
    </row>
    <row r="1486" spans="1:15" ht="45" x14ac:dyDescent="0.25">
      <c r="A1486" s="59">
        <v>2021</v>
      </c>
      <c r="B1486" s="80">
        <v>44470</v>
      </c>
      <c r="C1486" s="80">
        <v>44561</v>
      </c>
      <c r="D1486" s="59" t="s">
        <v>7568</v>
      </c>
      <c r="E1486" s="59" t="s">
        <v>20</v>
      </c>
      <c r="F1486" s="59" t="s">
        <v>21</v>
      </c>
      <c r="G1486" s="80">
        <v>44474</v>
      </c>
      <c r="H1486" s="62" t="s">
        <v>3736</v>
      </c>
      <c r="I1486" s="67" t="s">
        <v>3000</v>
      </c>
      <c r="J1486" s="70" t="s">
        <v>7569</v>
      </c>
      <c r="K1486" s="70" t="s">
        <v>3745</v>
      </c>
      <c r="L1486" s="59" t="s">
        <v>3223</v>
      </c>
      <c r="M1486" s="65">
        <v>44582</v>
      </c>
      <c r="N1486" s="80">
        <v>44561</v>
      </c>
      <c r="O1486" s="59"/>
    </row>
    <row r="1487" spans="1:15" ht="45" x14ac:dyDescent="0.25">
      <c r="A1487" s="59">
        <v>2021</v>
      </c>
      <c r="B1487" s="80">
        <v>44470</v>
      </c>
      <c r="C1487" s="80">
        <v>44561</v>
      </c>
      <c r="D1487" s="59" t="s">
        <v>7570</v>
      </c>
      <c r="E1487" s="59" t="s">
        <v>20</v>
      </c>
      <c r="F1487" s="59" t="s">
        <v>21</v>
      </c>
      <c r="G1487" s="80">
        <v>44468</v>
      </c>
      <c r="H1487" s="62" t="s">
        <v>3736</v>
      </c>
      <c r="I1487" s="67" t="s">
        <v>3000</v>
      </c>
      <c r="J1487" s="70" t="s">
        <v>7571</v>
      </c>
      <c r="K1487" s="70" t="s">
        <v>3745</v>
      </c>
      <c r="L1487" s="59" t="s">
        <v>3223</v>
      </c>
      <c r="M1487" s="65">
        <v>44582</v>
      </c>
      <c r="N1487" s="80">
        <v>44561</v>
      </c>
      <c r="O1487" s="59"/>
    </row>
    <row r="1488" spans="1:15" ht="45" x14ac:dyDescent="0.25">
      <c r="A1488" s="59">
        <v>2021</v>
      </c>
      <c r="B1488" s="80">
        <v>44470</v>
      </c>
      <c r="C1488" s="80">
        <v>44561</v>
      </c>
      <c r="D1488" s="59" t="s">
        <v>7572</v>
      </c>
      <c r="E1488" s="59" t="s">
        <v>20</v>
      </c>
      <c r="F1488" s="59" t="s">
        <v>21</v>
      </c>
      <c r="G1488" s="80">
        <v>44476</v>
      </c>
      <c r="H1488" s="62" t="s">
        <v>3736</v>
      </c>
      <c r="I1488" s="67" t="s">
        <v>3000</v>
      </c>
      <c r="J1488" s="70" t="s">
        <v>7573</v>
      </c>
      <c r="K1488" s="70" t="s">
        <v>3745</v>
      </c>
      <c r="L1488" s="59" t="s">
        <v>3223</v>
      </c>
      <c r="M1488" s="65">
        <v>44582</v>
      </c>
      <c r="N1488" s="80">
        <v>44561</v>
      </c>
      <c r="O1488" s="59"/>
    </row>
    <row r="1489" spans="1:15" ht="45" x14ac:dyDescent="0.25">
      <c r="A1489" s="59">
        <v>2021</v>
      </c>
      <c r="B1489" s="80">
        <v>44470</v>
      </c>
      <c r="C1489" s="80">
        <v>44561</v>
      </c>
      <c r="D1489" s="59" t="s">
        <v>7574</v>
      </c>
      <c r="E1489" s="59" t="s">
        <v>20</v>
      </c>
      <c r="F1489" s="59" t="s">
        <v>21</v>
      </c>
      <c r="G1489" s="80">
        <v>44480</v>
      </c>
      <c r="H1489" s="62" t="s">
        <v>3736</v>
      </c>
      <c r="I1489" s="67" t="s">
        <v>3000</v>
      </c>
      <c r="J1489" s="70" t="s">
        <v>7575</v>
      </c>
      <c r="K1489" s="70" t="s">
        <v>3745</v>
      </c>
      <c r="L1489" s="59" t="s">
        <v>3223</v>
      </c>
      <c r="M1489" s="65">
        <v>44582</v>
      </c>
      <c r="N1489" s="80">
        <v>44561</v>
      </c>
      <c r="O1489" s="59"/>
    </row>
    <row r="1490" spans="1:15" ht="45" x14ac:dyDescent="0.25">
      <c r="A1490" s="59">
        <v>2021</v>
      </c>
      <c r="B1490" s="80">
        <v>44470</v>
      </c>
      <c r="C1490" s="80">
        <v>44561</v>
      </c>
      <c r="D1490" s="59" t="s">
        <v>7576</v>
      </c>
      <c r="E1490" s="59" t="s">
        <v>20</v>
      </c>
      <c r="F1490" s="59" t="s">
        <v>21</v>
      </c>
      <c r="G1490" s="80">
        <v>44480</v>
      </c>
      <c r="H1490" s="62" t="s">
        <v>3736</v>
      </c>
      <c r="I1490" s="67" t="s">
        <v>3000</v>
      </c>
      <c r="J1490" s="70" t="s">
        <v>7577</v>
      </c>
      <c r="K1490" s="70" t="s">
        <v>3745</v>
      </c>
      <c r="L1490" s="59" t="s">
        <v>3223</v>
      </c>
      <c r="M1490" s="65">
        <v>44582</v>
      </c>
      <c r="N1490" s="80">
        <v>44561</v>
      </c>
      <c r="O1490" s="59"/>
    </row>
    <row r="1491" spans="1:15" ht="45" x14ac:dyDescent="0.25">
      <c r="A1491" s="59">
        <v>2021</v>
      </c>
      <c r="B1491" s="80">
        <v>44470</v>
      </c>
      <c r="C1491" s="80">
        <v>44561</v>
      </c>
      <c r="D1491" s="59" t="s">
        <v>7578</v>
      </c>
      <c r="E1491" s="59" t="s">
        <v>20</v>
      </c>
      <c r="F1491" s="59" t="s">
        <v>21</v>
      </c>
      <c r="G1491" s="80">
        <v>44480</v>
      </c>
      <c r="H1491" s="62" t="s">
        <v>3736</v>
      </c>
      <c r="I1491" s="67" t="s">
        <v>3000</v>
      </c>
      <c r="J1491" s="70" t="s">
        <v>7579</v>
      </c>
      <c r="K1491" s="70" t="s">
        <v>3745</v>
      </c>
      <c r="L1491" s="59" t="s">
        <v>3223</v>
      </c>
      <c r="M1491" s="65">
        <v>44582</v>
      </c>
      <c r="N1491" s="80">
        <v>44561</v>
      </c>
      <c r="O1491" s="59"/>
    </row>
    <row r="1492" spans="1:15" ht="45" x14ac:dyDescent="0.25">
      <c r="A1492" s="59">
        <v>2021</v>
      </c>
      <c r="B1492" s="80">
        <v>44470</v>
      </c>
      <c r="C1492" s="80">
        <v>44561</v>
      </c>
      <c r="D1492" s="59" t="s">
        <v>7580</v>
      </c>
      <c r="E1492" s="59" t="s">
        <v>20</v>
      </c>
      <c r="F1492" s="59" t="s">
        <v>21</v>
      </c>
      <c r="G1492" s="80">
        <v>44480</v>
      </c>
      <c r="H1492" s="62" t="s">
        <v>3736</v>
      </c>
      <c r="I1492" s="67" t="s">
        <v>3000</v>
      </c>
      <c r="J1492" s="70" t="s">
        <v>7581</v>
      </c>
      <c r="K1492" s="70" t="s">
        <v>3745</v>
      </c>
      <c r="L1492" s="59" t="s">
        <v>3223</v>
      </c>
      <c r="M1492" s="65">
        <v>44582</v>
      </c>
      <c r="N1492" s="80">
        <v>44561</v>
      </c>
      <c r="O1492" s="59"/>
    </row>
    <row r="1493" spans="1:15" ht="45" x14ac:dyDescent="0.25">
      <c r="A1493" s="59">
        <v>2021</v>
      </c>
      <c r="B1493" s="80">
        <v>44470</v>
      </c>
      <c r="C1493" s="80">
        <v>44561</v>
      </c>
      <c r="D1493" s="59" t="s">
        <v>7582</v>
      </c>
      <c r="E1493" s="59" t="s">
        <v>20</v>
      </c>
      <c r="F1493" s="59" t="s">
        <v>21</v>
      </c>
      <c r="G1493" s="80">
        <v>44480</v>
      </c>
      <c r="H1493" s="62" t="s">
        <v>3736</v>
      </c>
      <c r="I1493" s="67" t="s">
        <v>3000</v>
      </c>
      <c r="J1493" s="70" t="s">
        <v>7583</v>
      </c>
      <c r="K1493" s="70" t="s">
        <v>3745</v>
      </c>
      <c r="L1493" s="59" t="s">
        <v>3223</v>
      </c>
      <c r="M1493" s="65">
        <v>44582</v>
      </c>
      <c r="N1493" s="80">
        <v>44561</v>
      </c>
      <c r="O1493" s="59"/>
    </row>
    <row r="1494" spans="1:15" ht="45" x14ac:dyDescent="0.25">
      <c r="A1494" s="59">
        <v>2021</v>
      </c>
      <c r="B1494" s="80">
        <v>44470</v>
      </c>
      <c r="C1494" s="80">
        <v>44561</v>
      </c>
      <c r="D1494" s="59" t="s">
        <v>7584</v>
      </c>
      <c r="E1494" s="59" t="s">
        <v>20</v>
      </c>
      <c r="F1494" s="59" t="s">
        <v>21</v>
      </c>
      <c r="G1494" s="80">
        <v>44480</v>
      </c>
      <c r="H1494" s="62" t="s">
        <v>3736</v>
      </c>
      <c r="I1494" s="67" t="s">
        <v>3000</v>
      </c>
      <c r="J1494" s="70" t="s">
        <v>7585</v>
      </c>
      <c r="K1494" s="70" t="s">
        <v>3745</v>
      </c>
      <c r="L1494" s="59" t="s">
        <v>3223</v>
      </c>
      <c r="M1494" s="65">
        <v>44582</v>
      </c>
      <c r="N1494" s="80">
        <v>44561</v>
      </c>
      <c r="O1494" s="59"/>
    </row>
    <row r="1495" spans="1:15" ht="45" x14ac:dyDescent="0.25">
      <c r="A1495" s="59">
        <v>2021</v>
      </c>
      <c r="B1495" s="80">
        <v>44470</v>
      </c>
      <c r="C1495" s="80">
        <v>44561</v>
      </c>
      <c r="D1495" s="59" t="s">
        <v>7586</v>
      </c>
      <c r="E1495" s="59" t="s">
        <v>20</v>
      </c>
      <c r="F1495" s="59" t="s">
        <v>21</v>
      </c>
      <c r="G1495" s="80">
        <v>44480</v>
      </c>
      <c r="H1495" s="62" t="s">
        <v>3736</v>
      </c>
      <c r="I1495" s="67" t="s">
        <v>3000</v>
      </c>
      <c r="J1495" s="70" t="s">
        <v>7587</v>
      </c>
      <c r="K1495" s="70" t="s">
        <v>3745</v>
      </c>
      <c r="L1495" s="59" t="s">
        <v>3223</v>
      </c>
      <c r="M1495" s="65">
        <v>44582</v>
      </c>
      <c r="N1495" s="80">
        <v>44561</v>
      </c>
      <c r="O1495" s="59"/>
    </row>
    <row r="1496" spans="1:15" ht="45" x14ac:dyDescent="0.25">
      <c r="A1496" s="59">
        <v>2021</v>
      </c>
      <c r="B1496" s="80">
        <v>44470</v>
      </c>
      <c r="C1496" s="80">
        <v>44561</v>
      </c>
      <c r="D1496" s="59" t="s">
        <v>7588</v>
      </c>
      <c r="E1496" s="59" t="s">
        <v>20</v>
      </c>
      <c r="F1496" s="59" t="s">
        <v>21</v>
      </c>
      <c r="G1496" s="80">
        <v>44480</v>
      </c>
      <c r="H1496" s="62" t="s">
        <v>3736</v>
      </c>
      <c r="I1496" s="67" t="s">
        <v>3000</v>
      </c>
      <c r="J1496" s="70" t="s">
        <v>7589</v>
      </c>
      <c r="K1496" s="70" t="s">
        <v>3745</v>
      </c>
      <c r="L1496" s="59" t="s">
        <v>3223</v>
      </c>
      <c r="M1496" s="65">
        <v>44582</v>
      </c>
      <c r="N1496" s="80">
        <v>44561</v>
      </c>
      <c r="O1496" s="59"/>
    </row>
    <row r="1497" spans="1:15" ht="45" x14ac:dyDescent="0.25">
      <c r="A1497" s="59">
        <v>2021</v>
      </c>
      <c r="B1497" s="80">
        <v>44470</v>
      </c>
      <c r="C1497" s="80">
        <v>44561</v>
      </c>
      <c r="D1497" s="59" t="s">
        <v>7590</v>
      </c>
      <c r="E1497" s="59" t="s">
        <v>20</v>
      </c>
      <c r="F1497" s="59" t="s">
        <v>21</v>
      </c>
      <c r="G1497" s="80">
        <v>44480</v>
      </c>
      <c r="H1497" s="62" t="s">
        <v>3736</v>
      </c>
      <c r="I1497" s="67" t="s">
        <v>3000</v>
      </c>
      <c r="J1497" s="70" t="s">
        <v>7591</v>
      </c>
      <c r="K1497" s="70" t="s">
        <v>3745</v>
      </c>
      <c r="L1497" s="59" t="s">
        <v>3223</v>
      </c>
      <c r="M1497" s="65">
        <v>44582</v>
      </c>
      <c r="N1497" s="80">
        <v>44561</v>
      </c>
      <c r="O1497" s="59"/>
    </row>
    <row r="1498" spans="1:15" ht="45" x14ac:dyDescent="0.25">
      <c r="A1498" s="59">
        <v>2021</v>
      </c>
      <c r="B1498" s="80">
        <v>44470</v>
      </c>
      <c r="C1498" s="80">
        <v>44561</v>
      </c>
      <c r="D1498" s="59" t="s">
        <v>7592</v>
      </c>
      <c r="E1498" s="59" t="s">
        <v>20</v>
      </c>
      <c r="F1498" s="59" t="s">
        <v>21</v>
      </c>
      <c r="G1498" s="80">
        <v>44480</v>
      </c>
      <c r="H1498" s="62" t="s">
        <v>3736</v>
      </c>
      <c r="I1498" s="67" t="s">
        <v>3000</v>
      </c>
      <c r="J1498" s="70" t="s">
        <v>7593</v>
      </c>
      <c r="K1498" s="70" t="s">
        <v>3745</v>
      </c>
      <c r="L1498" s="59" t="s">
        <v>3223</v>
      </c>
      <c r="M1498" s="65">
        <v>44582</v>
      </c>
      <c r="N1498" s="80">
        <v>44561</v>
      </c>
      <c r="O1498" s="59"/>
    </row>
    <row r="1499" spans="1:15" ht="45" x14ac:dyDescent="0.25">
      <c r="A1499" s="59">
        <v>2021</v>
      </c>
      <c r="B1499" s="80">
        <v>44470</v>
      </c>
      <c r="C1499" s="80">
        <v>44561</v>
      </c>
      <c r="D1499" s="59" t="s">
        <v>7594</v>
      </c>
      <c r="E1499" s="59" t="s">
        <v>20</v>
      </c>
      <c r="F1499" s="59" t="s">
        <v>21</v>
      </c>
      <c r="G1499" s="80">
        <v>44480</v>
      </c>
      <c r="H1499" s="62" t="s">
        <v>3736</v>
      </c>
      <c r="I1499" s="67" t="s">
        <v>3000</v>
      </c>
      <c r="J1499" s="70" t="s">
        <v>7595</v>
      </c>
      <c r="K1499" s="70" t="s">
        <v>3745</v>
      </c>
      <c r="L1499" s="59" t="s">
        <v>3223</v>
      </c>
      <c r="M1499" s="65">
        <v>44582</v>
      </c>
      <c r="N1499" s="80">
        <v>44561</v>
      </c>
      <c r="O1499" s="59"/>
    </row>
    <row r="1500" spans="1:15" ht="45" x14ac:dyDescent="0.25">
      <c r="A1500" s="59">
        <v>2021</v>
      </c>
      <c r="B1500" s="80">
        <v>44470</v>
      </c>
      <c r="C1500" s="80">
        <v>44561</v>
      </c>
      <c r="D1500" s="59" t="s">
        <v>7596</v>
      </c>
      <c r="E1500" s="59" t="s">
        <v>20</v>
      </c>
      <c r="F1500" s="59" t="s">
        <v>21</v>
      </c>
      <c r="G1500" s="80">
        <v>44480</v>
      </c>
      <c r="H1500" s="62" t="s">
        <v>3736</v>
      </c>
      <c r="I1500" s="67" t="s">
        <v>3000</v>
      </c>
      <c r="J1500" s="70" t="s">
        <v>7597</v>
      </c>
      <c r="K1500" s="70" t="s">
        <v>3745</v>
      </c>
      <c r="L1500" s="59" t="s">
        <v>3223</v>
      </c>
      <c r="M1500" s="65">
        <v>44582</v>
      </c>
      <c r="N1500" s="80">
        <v>44561</v>
      </c>
      <c r="O1500" s="59"/>
    </row>
    <row r="1501" spans="1:15" ht="45" x14ac:dyDescent="0.25">
      <c r="A1501" s="59">
        <v>2021</v>
      </c>
      <c r="B1501" s="80">
        <v>44470</v>
      </c>
      <c r="C1501" s="80">
        <v>44561</v>
      </c>
      <c r="D1501" s="59" t="s">
        <v>7598</v>
      </c>
      <c r="E1501" s="59" t="s">
        <v>20</v>
      </c>
      <c r="F1501" s="59" t="s">
        <v>21</v>
      </c>
      <c r="G1501" s="80">
        <v>44480</v>
      </c>
      <c r="H1501" s="62" t="s">
        <v>3736</v>
      </c>
      <c r="I1501" s="67" t="s">
        <v>3000</v>
      </c>
      <c r="J1501" s="70" t="s">
        <v>7599</v>
      </c>
      <c r="K1501" s="70" t="s">
        <v>3745</v>
      </c>
      <c r="L1501" s="59" t="s">
        <v>3223</v>
      </c>
      <c r="M1501" s="65">
        <v>44582</v>
      </c>
      <c r="N1501" s="80">
        <v>44561</v>
      </c>
      <c r="O1501" s="59"/>
    </row>
    <row r="1502" spans="1:15" ht="45" x14ac:dyDescent="0.25">
      <c r="A1502" s="59">
        <v>2021</v>
      </c>
      <c r="B1502" s="80">
        <v>44470</v>
      </c>
      <c r="C1502" s="80">
        <v>44561</v>
      </c>
      <c r="D1502" s="59" t="s">
        <v>7600</v>
      </c>
      <c r="E1502" s="59" t="s">
        <v>20</v>
      </c>
      <c r="F1502" s="59" t="s">
        <v>21</v>
      </c>
      <c r="G1502" s="80">
        <v>44480</v>
      </c>
      <c r="H1502" s="62" t="s">
        <v>3736</v>
      </c>
      <c r="I1502" s="67" t="s">
        <v>3000</v>
      </c>
      <c r="J1502" s="70" t="s">
        <v>7601</v>
      </c>
      <c r="K1502" s="70" t="s">
        <v>3745</v>
      </c>
      <c r="L1502" s="59" t="s">
        <v>3223</v>
      </c>
      <c r="M1502" s="65">
        <v>44582</v>
      </c>
      <c r="N1502" s="80">
        <v>44561</v>
      </c>
      <c r="O1502" s="59"/>
    </row>
    <row r="1503" spans="1:15" ht="45" x14ac:dyDescent="0.25">
      <c r="A1503" s="59">
        <v>2021</v>
      </c>
      <c r="B1503" s="80">
        <v>44470</v>
      </c>
      <c r="C1503" s="80">
        <v>44561</v>
      </c>
      <c r="D1503" s="59" t="s">
        <v>7602</v>
      </c>
      <c r="E1503" s="59" t="s">
        <v>20</v>
      </c>
      <c r="F1503" s="59" t="s">
        <v>21</v>
      </c>
      <c r="G1503" s="80">
        <v>44480</v>
      </c>
      <c r="H1503" s="62" t="s">
        <v>3736</v>
      </c>
      <c r="I1503" s="67" t="s">
        <v>3000</v>
      </c>
      <c r="J1503" s="70" t="s">
        <v>7603</v>
      </c>
      <c r="K1503" s="70" t="s">
        <v>3745</v>
      </c>
      <c r="L1503" s="59" t="s">
        <v>3223</v>
      </c>
      <c r="M1503" s="65">
        <v>44582</v>
      </c>
      <c r="N1503" s="80">
        <v>44561</v>
      </c>
      <c r="O1503" s="59"/>
    </row>
    <row r="1504" spans="1:15" ht="45" x14ac:dyDescent="0.25">
      <c r="A1504" s="59">
        <v>2021</v>
      </c>
      <c r="B1504" s="80">
        <v>44470</v>
      </c>
      <c r="C1504" s="80">
        <v>44561</v>
      </c>
      <c r="D1504" s="59" t="s">
        <v>7604</v>
      </c>
      <c r="E1504" s="59" t="s">
        <v>20</v>
      </c>
      <c r="F1504" s="59" t="s">
        <v>21</v>
      </c>
      <c r="G1504" s="80">
        <v>44480</v>
      </c>
      <c r="H1504" s="62" t="s">
        <v>3736</v>
      </c>
      <c r="I1504" s="67" t="s">
        <v>3000</v>
      </c>
      <c r="J1504" s="70" t="s">
        <v>7605</v>
      </c>
      <c r="K1504" s="70" t="s">
        <v>3745</v>
      </c>
      <c r="L1504" s="59" t="s">
        <v>3223</v>
      </c>
      <c r="M1504" s="65">
        <v>44582</v>
      </c>
      <c r="N1504" s="80">
        <v>44561</v>
      </c>
      <c r="O1504" s="59"/>
    </row>
    <row r="1505" spans="1:15" ht="45" x14ac:dyDescent="0.25">
      <c r="A1505" s="59">
        <v>2021</v>
      </c>
      <c r="B1505" s="80">
        <v>44470</v>
      </c>
      <c r="C1505" s="80">
        <v>44561</v>
      </c>
      <c r="D1505" s="59" t="s">
        <v>7606</v>
      </c>
      <c r="E1505" s="59" t="s">
        <v>20</v>
      </c>
      <c r="F1505" s="59" t="s">
        <v>21</v>
      </c>
      <c r="G1505" s="80">
        <v>44480</v>
      </c>
      <c r="H1505" s="62" t="s">
        <v>3736</v>
      </c>
      <c r="I1505" s="67" t="s">
        <v>3000</v>
      </c>
      <c r="J1505" s="70" t="s">
        <v>7607</v>
      </c>
      <c r="K1505" s="70" t="s">
        <v>3745</v>
      </c>
      <c r="L1505" s="59" t="s">
        <v>3223</v>
      </c>
      <c r="M1505" s="65">
        <v>44582</v>
      </c>
      <c r="N1505" s="80">
        <v>44561</v>
      </c>
      <c r="O1505" s="59"/>
    </row>
    <row r="1506" spans="1:15" ht="45" x14ac:dyDescent="0.25">
      <c r="A1506" s="59">
        <v>2021</v>
      </c>
      <c r="B1506" s="80">
        <v>44470</v>
      </c>
      <c r="C1506" s="80">
        <v>44561</v>
      </c>
      <c r="D1506" s="59" t="s">
        <v>7608</v>
      </c>
      <c r="E1506" s="59" t="s">
        <v>20</v>
      </c>
      <c r="F1506" s="59" t="s">
        <v>21</v>
      </c>
      <c r="G1506" s="80">
        <v>44480</v>
      </c>
      <c r="H1506" s="62" t="s">
        <v>3736</v>
      </c>
      <c r="I1506" s="67" t="s">
        <v>3000</v>
      </c>
      <c r="J1506" s="70" t="s">
        <v>7609</v>
      </c>
      <c r="K1506" s="70" t="s">
        <v>3745</v>
      </c>
      <c r="L1506" s="59" t="s">
        <v>3223</v>
      </c>
      <c r="M1506" s="65">
        <v>44582</v>
      </c>
      <c r="N1506" s="80">
        <v>44561</v>
      </c>
      <c r="O1506" s="59"/>
    </row>
    <row r="1507" spans="1:15" ht="45" x14ac:dyDescent="0.25">
      <c r="A1507" s="59">
        <v>2021</v>
      </c>
      <c r="B1507" s="80">
        <v>44470</v>
      </c>
      <c r="C1507" s="80">
        <v>44561</v>
      </c>
      <c r="D1507" s="59" t="s">
        <v>7610</v>
      </c>
      <c r="E1507" s="59" t="s">
        <v>20</v>
      </c>
      <c r="F1507" s="59" t="s">
        <v>21</v>
      </c>
      <c r="G1507" s="80">
        <v>44480</v>
      </c>
      <c r="H1507" s="62" t="s">
        <v>3736</v>
      </c>
      <c r="I1507" s="67" t="s">
        <v>3000</v>
      </c>
      <c r="J1507" s="70" t="s">
        <v>7611</v>
      </c>
      <c r="K1507" s="70" t="s">
        <v>3745</v>
      </c>
      <c r="L1507" s="59" t="s">
        <v>3223</v>
      </c>
      <c r="M1507" s="65">
        <v>44582</v>
      </c>
      <c r="N1507" s="80">
        <v>44561</v>
      </c>
      <c r="O1507" s="59"/>
    </row>
    <row r="1508" spans="1:15" ht="45" x14ac:dyDescent="0.25">
      <c r="A1508" s="59">
        <v>2021</v>
      </c>
      <c r="B1508" s="80">
        <v>44470</v>
      </c>
      <c r="C1508" s="80">
        <v>44561</v>
      </c>
      <c r="D1508" s="59" t="s">
        <v>7612</v>
      </c>
      <c r="E1508" s="59" t="s">
        <v>20</v>
      </c>
      <c r="F1508" s="59" t="s">
        <v>21</v>
      </c>
      <c r="G1508" s="80">
        <v>44480</v>
      </c>
      <c r="H1508" s="62" t="s">
        <v>3736</v>
      </c>
      <c r="I1508" s="67" t="s">
        <v>3000</v>
      </c>
      <c r="J1508" s="70" t="s">
        <v>7613</v>
      </c>
      <c r="K1508" s="70" t="s">
        <v>3745</v>
      </c>
      <c r="L1508" s="59" t="s">
        <v>3223</v>
      </c>
      <c r="M1508" s="65">
        <v>44582</v>
      </c>
      <c r="N1508" s="80">
        <v>44561</v>
      </c>
      <c r="O1508" s="59"/>
    </row>
    <row r="1509" spans="1:15" ht="45" x14ac:dyDescent="0.25">
      <c r="A1509" s="59">
        <v>2021</v>
      </c>
      <c r="B1509" s="80">
        <v>44470</v>
      </c>
      <c r="C1509" s="80">
        <v>44561</v>
      </c>
      <c r="D1509" s="59" t="s">
        <v>7614</v>
      </c>
      <c r="E1509" s="59" t="s">
        <v>20</v>
      </c>
      <c r="F1509" s="59" t="s">
        <v>21</v>
      </c>
      <c r="G1509" s="80">
        <v>44480</v>
      </c>
      <c r="H1509" s="62" t="s">
        <v>3736</v>
      </c>
      <c r="I1509" s="67" t="s">
        <v>3000</v>
      </c>
      <c r="J1509" s="70" t="s">
        <v>7615</v>
      </c>
      <c r="K1509" s="70" t="s">
        <v>3745</v>
      </c>
      <c r="L1509" s="59" t="s">
        <v>3223</v>
      </c>
      <c r="M1509" s="65">
        <v>44582</v>
      </c>
      <c r="N1509" s="80">
        <v>44561</v>
      </c>
      <c r="O1509" s="59"/>
    </row>
    <row r="1510" spans="1:15" ht="45" x14ac:dyDescent="0.25">
      <c r="A1510" s="59">
        <v>2021</v>
      </c>
      <c r="B1510" s="80">
        <v>44470</v>
      </c>
      <c r="C1510" s="80">
        <v>44561</v>
      </c>
      <c r="D1510" s="59" t="s">
        <v>7616</v>
      </c>
      <c r="E1510" s="59" t="s">
        <v>20</v>
      </c>
      <c r="F1510" s="59" t="s">
        <v>21</v>
      </c>
      <c r="G1510" s="80">
        <v>44480</v>
      </c>
      <c r="H1510" s="62" t="s">
        <v>3736</v>
      </c>
      <c r="I1510" s="67" t="s">
        <v>3000</v>
      </c>
      <c r="J1510" s="70" t="s">
        <v>7617</v>
      </c>
      <c r="K1510" s="70" t="s">
        <v>3745</v>
      </c>
      <c r="L1510" s="59" t="s">
        <v>3223</v>
      </c>
      <c r="M1510" s="65">
        <v>44582</v>
      </c>
      <c r="N1510" s="80">
        <v>44561</v>
      </c>
      <c r="O1510" s="59"/>
    </row>
    <row r="1511" spans="1:15" ht="45" x14ac:dyDescent="0.25">
      <c r="A1511" s="59">
        <v>2021</v>
      </c>
      <c r="B1511" s="80">
        <v>44470</v>
      </c>
      <c r="C1511" s="80">
        <v>44561</v>
      </c>
      <c r="D1511" s="59" t="s">
        <v>7618</v>
      </c>
      <c r="E1511" s="59" t="s">
        <v>20</v>
      </c>
      <c r="F1511" s="59" t="s">
        <v>21</v>
      </c>
      <c r="G1511" s="80">
        <v>44480</v>
      </c>
      <c r="H1511" s="62" t="s">
        <v>3736</v>
      </c>
      <c r="I1511" s="67" t="s">
        <v>3000</v>
      </c>
      <c r="J1511" s="70" t="s">
        <v>7619</v>
      </c>
      <c r="K1511" s="70" t="s">
        <v>3745</v>
      </c>
      <c r="L1511" s="59" t="s">
        <v>3223</v>
      </c>
      <c r="M1511" s="65">
        <v>44582</v>
      </c>
      <c r="N1511" s="80">
        <v>44561</v>
      </c>
      <c r="O1511" s="59"/>
    </row>
    <row r="1512" spans="1:15" ht="45" x14ac:dyDescent="0.25">
      <c r="A1512" s="59">
        <v>2021</v>
      </c>
      <c r="B1512" s="80">
        <v>44470</v>
      </c>
      <c r="C1512" s="80">
        <v>44561</v>
      </c>
      <c r="D1512" s="59" t="s">
        <v>7620</v>
      </c>
      <c r="E1512" s="59" t="s">
        <v>20</v>
      </c>
      <c r="F1512" s="59" t="s">
        <v>21</v>
      </c>
      <c r="G1512" s="80">
        <v>44480</v>
      </c>
      <c r="H1512" s="62" t="s">
        <v>3736</v>
      </c>
      <c r="I1512" s="67" t="s">
        <v>7621</v>
      </c>
      <c r="J1512" s="70" t="s">
        <v>7622</v>
      </c>
      <c r="K1512" s="70" t="s">
        <v>3745</v>
      </c>
      <c r="L1512" s="59" t="s">
        <v>3223</v>
      </c>
      <c r="M1512" s="65">
        <v>44582</v>
      </c>
      <c r="N1512" s="80">
        <v>44561</v>
      </c>
      <c r="O1512" s="59"/>
    </row>
    <row r="1513" spans="1:15" ht="45" x14ac:dyDescent="0.25">
      <c r="A1513" s="59">
        <v>2021</v>
      </c>
      <c r="B1513" s="80">
        <v>44470</v>
      </c>
      <c r="C1513" s="80">
        <v>44561</v>
      </c>
      <c r="D1513" s="59" t="s">
        <v>7623</v>
      </c>
      <c r="E1513" s="59" t="s">
        <v>20</v>
      </c>
      <c r="F1513" s="59" t="s">
        <v>21</v>
      </c>
      <c r="G1513" s="80">
        <v>44480</v>
      </c>
      <c r="H1513" s="62" t="s">
        <v>3736</v>
      </c>
      <c r="I1513" s="67" t="s">
        <v>7621</v>
      </c>
      <c r="J1513" s="70" t="s">
        <v>7624</v>
      </c>
      <c r="K1513" s="70" t="s">
        <v>3745</v>
      </c>
      <c r="L1513" s="59" t="s">
        <v>3223</v>
      </c>
      <c r="M1513" s="65">
        <v>44582</v>
      </c>
      <c r="N1513" s="80">
        <v>44561</v>
      </c>
      <c r="O1513" s="59"/>
    </row>
    <row r="1514" spans="1:15" ht="45" x14ac:dyDescent="0.25">
      <c r="A1514" s="59">
        <v>2021</v>
      </c>
      <c r="B1514" s="80">
        <v>44470</v>
      </c>
      <c r="C1514" s="80">
        <v>44561</v>
      </c>
      <c r="D1514" s="59" t="s">
        <v>7625</v>
      </c>
      <c r="E1514" s="59" t="s">
        <v>20</v>
      </c>
      <c r="F1514" s="59" t="s">
        <v>21</v>
      </c>
      <c r="G1514" s="80">
        <v>44480</v>
      </c>
      <c r="H1514" s="62" t="s">
        <v>3736</v>
      </c>
      <c r="I1514" s="67" t="s">
        <v>7621</v>
      </c>
      <c r="J1514" s="70" t="s">
        <v>7626</v>
      </c>
      <c r="K1514" s="70" t="s">
        <v>3745</v>
      </c>
      <c r="L1514" s="59" t="s">
        <v>3223</v>
      </c>
      <c r="M1514" s="65">
        <v>44582</v>
      </c>
      <c r="N1514" s="80">
        <v>44561</v>
      </c>
      <c r="O1514" s="59"/>
    </row>
    <row r="1515" spans="1:15" ht="45" x14ac:dyDescent="0.25">
      <c r="A1515" s="59">
        <v>2021</v>
      </c>
      <c r="B1515" s="80">
        <v>44470</v>
      </c>
      <c r="C1515" s="80">
        <v>44561</v>
      </c>
      <c r="D1515" s="59" t="s">
        <v>7627</v>
      </c>
      <c r="E1515" s="59" t="s">
        <v>20</v>
      </c>
      <c r="F1515" s="59" t="s">
        <v>21</v>
      </c>
      <c r="G1515" s="80">
        <v>44480</v>
      </c>
      <c r="H1515" s="62" t="s">
        <v>3736</v>
      </c>
      <c r="I1515" s="67" t="s">
        <v>7621</v>
      </c>
      <c r="J1515" s="70" t="s">
        <v>7628</v>
      </c>
      <c r="K1515" s="70" t="s">
        <v>3745</v>
      </c>
      <c r="L1515" s="59" t="s">
        <v>3223</v>
      </c>
      <c r="M1515" s="65">
        <v>44582</v>
      </c>
      <c r="N1515" s="80">
        <v>44561</v>
      </c>
      <c r="O1515" s="59"/>
    </row>
    <row r="1516" spans="1:15" ht="45" x14ac:dyDescent="0.25">
      <c r="A1516" s="59">
        <v>2021</v>
      </c>
      <c r="B1516" s="80">
        <v>44470</v>
      </c>
      <c r="C1516" s="80">
        <v>44561</v>
      </c>
      <c r="D1516" s="59" t="s">
        <v>7629</v>
      </c>
      <c r="E1516" s="59" t="s">
        <v>20</v>
      </c>
      <c r="F1516" s="59" t="s">
        <v>21</v>
      </c>
      <c r="G1516" s="80">
        <v>44480</v>
      </c>
      <c r="H1516" s="62" t="s">
        <v>3736</v>
      </c>
      <c r="I1516" s="67" t="s">
        <v>7621</v>
      </c>
      <c r="J1516" s="70" t="s">
        <v>7630</v>
      </c>
      <c r="K1516" s="70" t="s">
        <v>3745</v>
      </c>
      <c r="L1516" s="59" t="s">
        <v>3223</v>
      </c>
      <c r="M1516" s="65">
        <v>44582</v>
      </c>
      <c r="N1516" s="80">
        <v>44561</v>
      </c>
      <c r="O1516" s="59"/>
    </row>
    <row r="1517" spans="1:15" ht="45" x14ac:dyDescent="0.25">
      <c r="A1517" s="59">
        <v>2021</v>
      </c>
      <c r="B1517" s="80">
        <v>44470</v>
      </c>
      <c r="C1517" s="80">
        <v>44561</v>
      </c>
      <c r="D1517" s="59" t="s">
        <v>7631</v>
      </c>
      <c r="E1517" s="59" t="s">
        <v>20</v>
      </c>
      <c r="F1517" s="59" t="s">
        <v>21</v>
      </c>
      <c r="G1517" s="80">
        <v>44480</v>
      </c>
      <c r="H1517" s="62" t="s">
        <v>3736</v>
      </c>
      <c r="I1517" s="67" t="s">
        <v>7621</v>
      </c>
      <c r="J1517" s="70" t="s">
        <v>7632</v>
      </c>
      <c r="K1517" s="70" t="s">
        <v>3745</v>
      </c>
      <c r="L1517" s="59" t="s">
        <v>3223</v>
      </c>
      <c r="M1517" s="65">
        <v>44582</v>
      </c>
      <c r="N1517" s="80">
        <v>44561</v>
      </c>
      <c r="O1517" s="59"/>
    </row>
    <row r="1518" spans="1:15" ht="45" x14ac:dyDescent="0.25">
      <c r="A1518" s="59">
        <v>2021</v>
      </c>
      <c r="B1518" s="80">
        <v>44470</v>
      </c>
      <c r="C1518" s="80">
        <v>44561</v>
      </c>
      <c r="D1518" s="59" t="s">
        <v>7633</v>
      </c>
      <c r="E1518" s="59" t="s">
        <v>20</v>
      </c>
      <c r="F1518" s="59" t="s">
        <v>21</v>
      </c>
      <c r="G1518" s="80">
        <v>44483</v>
      </c>
      <c r="H1518" s="62" t="s">
        <v>3736</v>
      </c>
      <c r="I1518" s="67" t="s">
        <v>7621</v>
      </c>
      <c r="J1518" s="70" t="s">
        <v>7634</v>
      </c>
      <c r="K1518" s="70" t="s">
        <v>3745</v>
      </c>
      <c r="L1518" s="59" t="s">
        <v>3223</v>
      </c>
      <c r="M1518" s="65">
        <v>44582</v>
      </c>
      <c r="N1518" s="80">
        <v>44561</v>
      </c>
      <c r="O1518" s="59"/>
    </row>
    <row r="1519" spans="1:15" ht="45" x14ac:dyDescent="0.25">
      <c r="A1519" s="59">
        <v>2021</v>
      </c>
      <c r="B1519" s="80">
        <v>44470</v>
      </c>
      <c r="C1519" s="80">
        <v>44561</v>
      </c>
      <c r="D1519" s="59" t="s">
        <v>7635</v>
      </c>
      <c r="E1519" s="59" t="s">
        <v>20</v>
      </c>
      <c r="F1519" s="59" t="s">
        <v>21</v>
      </c>
      <c r="G1519" s="80">
        <v>44481</v>
      </c>
      <c r="H1519" s="62" t="s">
        <v>3736</v>
      </c>
      <c r="I1519" s="67" t="s">
        <v>7621</v>
      </c>
      <c r="J1519" s="70" t="s">
        <v>7636</v>
      </c>
      <c r="K1519" s="70" t="s">
        <v>3745</v>
      </c>
      <c r="L1519" s="59" t="s">
        <v>3223</v>
      </c>
      <c r="M1519" s="65">
        <v>44582</v>
      </c>
      <c r="N1519" s="80">
        <v>44561</v>
      </c>
      <c r="O1519" s="59"/>
    </row>
    <row r="1520" spans="1:15" ht="45" x14ac:dyDescent="0.25">
      <c r="A1520" s="59">
        <v>2021</v>
      </c>
      <c r="B1520" s="80">
        <v>44470</v>
      </c>
      <c r="C1520" s="80">
        <v>44561</v>
      </c>
      <c r="D1520" s="59" t="s">
        <v>7637</v>
      </c>
      <c r="E1520" s="59" t="s">
        <v>20</v>
      </c>
      <c r="F1520" s="59" t="s">
        <v>21</v>
      </c>
      <c r="G1520" s="80">
        <v>44481</v>
      </c>
      <c r="H1520" s="62" t="s">
        <v>3736</v>
      </c>
      <c r="I1520" s="67" t="s">
        <v>7621</v>
      </c>
      <c r="J1520" s="70" t="s">
        <v>7638</v>
      </c>
      <c r="K1520" s="70" t="s">
        <v>3745</v>
      </c>
      <c r="L1520" s="59" t="s">
        <v>3223</v>
      </c>
      <c r="M1520" s="65">
        <v>44582</v>
      </c>
      <c r="N1520" s="80">
        <v>44561</v>
      </c>
      <c r="O1520" s="59"/>
    </row>
    <row r="1521" spans="1:15" ht="45" x14ac:dyDescent="0.25">
      <c r="A1521" s="59">
        <v>2021</v>
      </c>
      <c r="B1521" s="80">
        <v>44470</v>
      </c>
      <c r="C1521" s="80">
        <v>44561</v>
      </c>
      <c r="D1521" s="59" t="s">
        <v>7639</v>
      </c>
      <c r="E1521" s="59" t="s">
        <v>20</v>
      </c>
      <c r="F1521" s="59" t="s">
        <v>21</v>
      </c>
      <c r="G1521" s="80">
        <v>44484</v>
      </c>
      <c r="H1521" s="62" t="s">
        <v>3736</v>
      </c>
      <c r="I1521" s="67" t="s">
        <v>7621</v>
      </c>
      <c r="J1521" s="70" t="s">
        <v>7640</v>
      </c>
      <c r="K1521" s="70" t="s">
        <v>3745</v>
      </c>
      <c r="L1521" s="59" t="s">
        <v>3223</v>
      </c>
      <c r="M1521" s="65">
        <v>44582</v>
      </c>
      <c r="N1521" s="80">
        <v>44561</v>
      </c>
      <c r="O1521" s="59"/>
    </row>
    <row r="1522" spans="1:15" ht="45" x14ac:dyDescent="0.25">
      <c r="A1522" s="59">
        <v>2021</v>
      </c>
      <c r="B1522" s="80">
        <v>44470</v>
      </c>
      <c r="C1522" s="80">
        <v>44561</v>
      </c>
      <c r="D1522" s="59" t="s">
        <v>7641</v>
      </c>
      <c r="E1522" s="59" t="s">
        <v>20</v>
      </c>
      <c r="F1522" s="59" t="s">
        <v>21</v>
      </c>
      <c r="G1522" s="80">
        <v>44483</v>
      </c>
      <c r="H1522" s="62" t="s">
        <v>3736</v>
      </c>
      <c r="I1522" s="67" t="s">
        <v>7621</v>
      </c>
      <c r="J1522" s="70" t="s">
        <v>7642</v>
      </c>
      <c r="K1522" s="70" t="s">
        <v>3745</v>
      </c>
      <c r="L1522" s="59" t="s">
        <v>3223</v>
      </c>
      <c r="M1522" s="65">
        <v>44582</v>
      </c>
      <c r="N1522" s="80">
        <v>44561</v>
      </c>
      <c r="O1522" s="59"/>
    </row>
    <row r="1523" spans="1:15" ht="45" x14ac:dyDescent="0.25">
      <c r="A1523" s="59">
        <v>2021</v>
      </c>
      <c r="B1523" s="80">
        <v>44470</v>
      </c>
      <c r="C1523" s="80">
        <v>44561</v>
      </c>
      <c r="D1523" s="59" t="s">
        <v>7643</v>
      </c>
      <c r="E1523" s="59" t="s">
        <v>20</v>
      </c>
      <c r="F1523" s="59" t="s">
        <v>21</v>
      </c>
      <c r="G1523" s="80">
        <v>44483</v>
      </c>
      <c r="H1523" s="62" t="s">
        <v>3736</v>
      </c>
      <c r="I1523" s="67" t="s">
        <v>7621</v>
      </c>
      <c r="J1523" s="70" t="s">
        <v>7644</v>
      </c>
      <c r="K1523" s="70" t="s">
        <v>3745</v>
      </c>
      <c r="L1523" s="59" t="s">
        <v>3223</v>
      </c>
      <c r="M1523" s="65">
        <v>44582</v>
      </c>
      <c r="N1523" s="80">
        <v>44561</v>
      </c>
      <c r="O1523" s="59"/>
    </row>
    <row r="1524" spans="1:15" ht="45" x14ac:dyDescent="0.25">
      <c r="A1524" s="59">
        <v>2021</v>
      </c>
      <c r="B1524" s="80">
        <v>44470</v>
      </c>
      <c r="C1524" s="80">
        <v>44561</v>
      </c>
      <c r="D1524" s="59" t="s">
        <v>7645</v>
      </c>
      <c r="E1524" s="59" t="s">
        <v>20</v>
      </c>
      <c r="F1524" s="59" t="s">
        <v>21</v>
      </c>
      <c r="G1524" s="80">
        <v>44483</v>
      </c>
      <c r="H1524" s="62" t="s">
        <v>3736</v>
      </c>
      <c r="I1524" s="67" t="s">
        <v>7621</v>
      </c>
      <c r="J1524" s="70" t="s">
        <v>7646</v>
      </c>
      <c r="K1524" s="70" t="s">
        <v>3745</v>
      </c>
      <c r="L1524" s="59" t="s">
        <v>3223</v>
      </c>
      <c r="M1524" s="65">
        <v>44582</v>
      </c>
      <c r="N1524" s="80">
        <v>44561</v>
      </c>
      <c r="O1524" s="59"/>
    </row>
    <row r="1525" spans="1:15" ht="45" x14ac:dyDescent="0.25">
      <c r="A1525" s="59">
        <v>2021</v>
      </c>
      <c r="B1525" s="80">
        <v>44470</v>
      </c>
      <c r="C1525" s="80">
        <v>44561</v>
      </c>
      <c r="D1525" s="59" t="s">
        <v>7647</v>
      </c>
      <c r="E1525" s="59" t="s">
        <v>20</v>
      </c>
      <c r="F1525" s="59" t="s">
        <v>21</v>
      </c>
      <c r="G1525" s="80">
        <v>44487</v>
      </c>
      <c r="H1525" s="62" t="s">
        <v>3736</v>
      </c>
      <c r="I1525" s="67" t="s">
        <v>7621</v>
      </c>
      <c r="J1525" s="70" t="s">
        <v>7648</v>
      </c>
      <c r="K1525" s="70" t="s">
        <v>3745</v>
      </c>
      <c r="L1525" s="59" t="s">
        <v>3223</v>
      </c>
      <c r="M1525" s="65">
        <v>44582</v>
      </c>
      <c r="N1525" s="80">
        <v>44561</v>
      </c>
      <c r="O1525" s="59"/>
    </row>
    <row r="1526" spans="1:15" ht="45" x14ac:dyDescent="0.25">
      <c r="A1526" s="59">
        <v>2021</v>
      </c>
      <c r="B1526" s="80">
        <v>44470</v>
      </c>
      <c r="C1526" s="80">
        <v>44561</v>
      </c>
      <c r="D1526" s="59" t="s">
        <v>7649</v>
      </c>
      <c r="E1526" s="59" t="s">
        <v>20</v>
      </c>
      <c r="F1526" s="59" t="s">
        <v>21</v>
      </c>
      <c r="G1526" s="80">
        <v>44476</v>
      </c>
      <c r="H1526" s="62" t="s">
        <v>3736</v>
      </c>
      <c r="I1526" s="67" t="s">
        <v>7650</v>
      </c>
      <c r="J1526" s="70" t="s">
        <v>7651</v>
      </c>
      <c r="K1526" s="70" t="s">
        <v>3745</v>
      </c>
      <c r="L1526" s="59" t="s">
        <v>3223</v>
      </c>
      <c r="M1526" s="65">
        <v>44582</v>
      </c>
      <c r="N1526" s="80">
        <v>44561</v>
      </c>
      <c r="O1526" s="59"/>
    </row>
    <row r="1527" spans="1:15" ht="45" x14ac:dyDescent="0.25">
      <c r="A1527" s="59">
        <v>2021</v>
      </c>
      <c r="B1527" s="80">
        <v>44470</v>
      </c>
      <c r="C1527" s="80">
        <v>44561</v>
      </c>
      <c r="D1527" s="59" t="s">
        <v>7652</v>
      </c>
      <c r="E1527" s="59" t="s">
        <v>20</v>
      </c>
      <c r="F1527" s="59" t="s">
        <v>21</v>
      </c>
      <c r="G1527" s="80">
        <v>44473</v>
      </c>
      <c r="H1527" s="62" t="s">
        <v>3736</v>
      </c>
      <c r="I1527" s="67" t="s">
        <v>7653</v>
      </c>
      <c r="J1527" s="70" t="s">
        <v>7654</v>
      </c>
      <c r="K1527" s="70" t="s">
        <v>3745</v>
      </c>
      <c r="L1527" s="59" t="s">
        <v>3223</v>
      </c>
      <c r="M1527" s="65">
        <v>44582</v>
      </c>
      <c r="N1527" s="80">
        <v>44561</v>
      </c>
      <c r="O1527" s="59"/>
    </row>
    <row r="1528" spans="1:15" ht="45" x14ac:dyDescent="0.25">
      <c r="A1528" s="59">
        <v>2021</v>
      </c>
      <c r="B1528" s="80">
        <v>44470</v>
      </c>
      <c r="C1528" s="80">
        <v>44561</v>
      </c>
      <c r="D1528" s="67" t="s">
        <v>7655</v>
      </c>
      <c r="E1528" s="59" t="s">
        <v>20</v>
      </c>
      <c r="F1528" s="59" t="s">
        <v>21</v>
      </c>
      <c r="G1528" s="87">
        <v>44480</v>
      </c>
      <c r="H1528" s="62" t="s">
        <v>3736</v>
      </c>
      <c r="I1528" s="67" t="s">
        <v>7650</v>
      </c>
      <c r="J1528" s="70" t="s">
        <v>7656</v>
      </c>
      <c r="K1528" s="70" t="s">
        <v>3745</v>
      </c>
      <c r="L1528" s="59" t="s">
        <v>3223</v>
      </c>
      <c r="M1528" s="65">
        <v>44582</v>
      </c>
      <c r="N1528" s="80">
        <v>44561</v>
      </c>
      <c r="O1528" s="59"/>
    </row>
    <row r="1529" spans="1:15" ht="45" x14ac:dyDescent="0.25">
      <c r="A1529" s="59">
        <v>2021</v>
      </c>
      <c r="B1529" s="80">
        <v>44470</v>
      </c>
      <c r="C1529" s="80">
        <v>44561</v>
      </c>
      <c r="D1529" s="67" t="s">
        <v>7657</v>
      </c>
      <c r="E1529" s="59" t="s">
        <v>20</v>
      </c>
      <c r="F1529" s="59" t="s">
        <v>21</v>
      </c>
      <c r="G1529" s="87">
        <v>44476</v>
      </c>
      <c r="H1529" s="62" t="s">
        <v>3736</v>
      </c>
      <c r="I1529" s="67" t="s">
        <v>7650</v>
      </c>
      <c r="J1529" s="70" t="s">
        <v>7658</v>
      </c>
      <c r="K1529" s="70" t="s">
        <v>3745</v>
      </c>
      <c r="L1529" s="59" t="s">
        <v>3223</v>
      </c>
      <c r="M1529" s="65">
        <v>44582</v>
      </c>
      <c r="N1529" s="80">
        <v>44561</v>
      </c>
      <c r="O1529" s="59"/>
    </row>
    <row r="1530" spans="1:15" ht="45" x14ac:dyDescent="0.25">
      <c r="A1530" s="59">
        <v>2021</v>
      </c>
      <c r="B1530" s="80">
        <v>44470</v>
      </c>
      <c r="C1530" s="80">
        <v>44561</v>
      </c>
      <c r="D1530" s="67" t="s">
        <v>7659</v>
      </c>
      <c r="E1530" s="59" t="s">
        <v>20</v>
      </c>
      <c r="F1530" s="59" t="s">
        <v>21</v>
      </c>
      <c r="G1530" s="87">
        <v>44480</v>
      </c>
      <c r="H1530" s="62" t="s">
        <v>3736</v>
      </c>
      <c r="I1530" s="67" t="s">
        <v>7650</v>
      </c>
      <c r="J1530" s="70" t="s">
        <v>7660</v>
      </c>
      <c r="K1530" s="70" t="s">
        <v>3745</v>
      </c>
      <c r="L1530" s="59" t="s">
        <v>3223</v>
      </c>
      <c r="M1530" s="65">
        <v>44582</v>
      </c>
      <c r="N1530" s="80">
        <v>44561</v>
      </c>
      <c r="O1530" s="59"/>
    </row>
    <row r="1531" spans="1:15" ht="45" x14ac:dyDescent="0.25">
      <c r="A1531" s="59">
        <v>2021</v>
      </c>
      <c r="B1531" s="80">
        <v>44470</v>
      </c>
      <c r="C1531" s="80">
        <v>44561</v>
      </c>
      <c r="D1531" s="67" t="s">
        <v>7661</v>
      </c>
      <c r="E1531" s="59" t="s">
        <v>20</v>
      </c>
      <c r="F1531" s="59" t="s">
        <v>21</v>
      </c>
      <c r="G1531" s="87">
        <v>44480</v>
      </c>
      <c r="H1531" s="62" t="s">
        <v>3736</v>
      </c>
      <c r="I1531" s="67" t="s">
        <v>7650</v>
      </c>
      <c r="J1531" s="70" t="s">
        <v>7662</v>
      </c>
      <c r="K1531" s="70" t="s">
        <v>3745</v>
      </c>
      <c r="L1531" s="59" t="s">
        <v>3223</v>
      </c>
      <c r="M1531" s="65">
        <v>44582</v>
      </c>
      <c r="N1531" s="80">
        <v>44561</v>
      </c>
      <c r="O1531" s="59"/>
    </row>
    <row r="1532" spans="1:15" ht="45" x14ac:dyDescent="0.25">
      <c r="A1532" s="59">
        <v>2021</v>
      </c>
      <c r="B1532" s="80">
        <v>44470</v>
      </c>
      <c r="C1532" s="80">
        <v>44561</v>
      </c>
      <c r="D1532" s="67" t="s">
        <v>7663</v>
      </c>
      <c r="E1532" s="59" t="s">
        <v>20</v>
      </c>
      <c r="F1532" s="59" t="s">
        <v>21</v>
      </c>
      <c r="G1532" s="87">
        <v>44480</v>
      </c>
      <c r="H1532" s="62" t="s">
        <v>3736</v>
      </c>
      <c r="I1532" s="67" t="s">
        <v>7653</v>
      </c>
      <c r="J1532" s="70" t="s">
        <v>7664</v>
      </c>
      <c r="K1532" s="70" t="s">
        <v>3745</v>
      </c>
      <c r="L1532" s="59" t="s">
        <v>3223</v>
      </c>
      <c r="M1532" s="65">
        <v>44582</v>
      </c>
      <c r="N1532" s="80">
        <v>44561</v>
      </c>
      <c r="O1532" s="59"/>
    </row>
    <row r="1533" spans="1:15" ht="45" x14ac:dyDescent="0.25">
      <c r="A1533" s="59">
        <v>2021</v>
      </c>
      <c r="B1533" s="80">
        <v>44470</v>
      </c>
      <c r="C1533" s="80">
        <v>44561</v>
      </c>
      <c r="D1533" s="67" t="s">
        <v>7665</v>
      </c>
      <c r="E1533" s="59" t="s">
        <v>20</v>
      </c>
      <c r="F1533" s="59" t="s">
        <v>21</v>
      </c>
      <c r="G1533" s="87">
        <v>44480</v>
      </c>
      <c r="H1533" s="62" t="s">
        <v>3736</v>
      </c>
      <c r="I1533" s="67" t="s">
        <v>7653</v>
      </c>
      <c r="J1533" s="70" t="s">
        <v>7666</v>
      </c>
      <c r="K1533" s="70" t="s">
        <v>3745</v>
      </c>
      <c r="L1533" s="59" t="s">
        <v>3223</v>
      </c>
      <c r="M1533" s="65">
        <v>44582</v>
      </c>
      <c r="N1533" s="80">
        <v>44561</v>
      </c>
      <c r="O1533" s="59"/>
    </row>
    <row r="1534" spans="1:15" ht="45" x14ac:dyDescent="0.25">
      <c r="A1534" s="59">
        <v>2021</v>
      </c>
      <c r="B1534" s="80">
        <v>44470</v>
      </c>
      <c r="C1534" s="80">
        <v>44561</v>
      </c>
      <c r="D1534" s="67" t="s">
        <v>7667</v>
      </c>
      <c r="E1534" s="59" t="s">
        <v>20</v>
      </c>
      <c r="F1534" s="59" t="s">
        <v>21</v>
      </c>
      <c r="G1534" s="87">
        <v>44480</v>
      </c>
      <c r="H1534" s="62" t="s">
        <v>3736</v>
      </c>
      <c r="I1534" s="67" t="s">
        <v>7653</v>
      </c>
      <c r="J1534" s="70" t="s">
        <v>7668</v>
      </c>
      <c r="K1534" s="70" t="s">
        <v>3745</v>
      </c>
      <c r="L1534" s="59" t="s">
        <v>3223</v>
      </c>
      <c r="M1534" s="65">
        <v>44582</v>
      </c>
      <c r="N1534" s="80">
        <v>44561</v>
      </c>
      <c r="O1534" s="59"/>
    </row>
    <row r="1535" spans="1:15" ht="45" x14ac:dyDescent="0.25">
      <c r="A1535" s="59">
        <v>2021</v>
      </c>
      <c r="B1535" s="80">
        <v>44470</v>
      </c>
      <c r="C1535" s="80">
        <v>44561</v>
      </c>
      <c r="D1535" s="59" t="s">
        <v>7669</v>
      </c>
      <c r="E1535" s="59" t="s">
        <v>20</v>
      </c>
      <c r="F1535" s="59" t="s">
        <v>21</v>
      </c>
      <c r="G1535" s="80">
        <v>44480</v>
      </c>
      <c r="H1535" s="62" t="s">
        <v>3736</v>
      </c>
      <c r="I1535" s="67" t="s">
        <v>7670</v>
      </c>
      <c r="J1535" s="70" t="s">
        <v>7671</v>
      </c>
      <c r="K1535" s="70" t="s">
        <v>3745</v>
      </c>
      <c r="L1535" s="59" t="s">
        <v>3223</v>
      </c>
      <c r="M1535" s="65">
        <v>44582</v>
      </c>
      <c r="N1535" s="80">
        <v>44561</v>
      </c>
      <c r="O1535" s="59"/>
    </row>
    <row r="1536" spans="1:15" ht="45" x14ac:dyDescent="0.25">
      <c r="A1536" s="59">
        <v>2021</v>
      </c>
      <c r="B1536" s="80">
        <v>44470</v>
      </c>
      <c r="C1536" s="80">
        <v>44561</v>
      </c>
      <c r="D1536" s="59" t="s">
        <v>7672</v>
      </c>
      <c r="E1536" s="59" t="s">
        <v>20</v>
      </c>
      <c r="F1536" s="59" t="s">
        <v>21</v>
      </c>
      <c r="G1536" s="80">
        <v>44480</v>
      </c>
      <c r="H1536" s="62" t="s">
        <v>3736</v>
      </c>
      <c r="I1536" s="67" t="s">
        <v>7670</v>
      </c>
      <c r="J1536" s="70" t="s">
        <v>7673</v>
      </c>
      <c r="K1536" s="70" t="s">
        <v>3745</v>
      </c>
      <c r="L1536" s="59" t="s">
        <v>3223</v>
      </c>
      <c r="M1536" s="65">
        <v>44582</v>
      </c>
      <c r="N1536" s="80">
        <v>44561</v>
      </c>
      <c r="O1536" s="59"/>
    </row>
    <row r="1537" spans="1:15" ht="45" x14ac:dyDescent="0.25">
      <c r="A1537" s="59">
        <v>2021</v>
      </c>
      <c r="B1537" s="80">
        <v>44470</v>
      </c>
      <c r="C1537" s="80">
        <v>44561</v>
      </c>
      <c r="D1537" s="59" t="s">
        <v>7674</v>
      </c>
      <c r="E1537" s="59" t="s">
        <v>20</v>
      </c>
      <c r="F1537" s="59" t="s">
        <v>21</v>
      </c>
      <c r="G1537" s="80">
        <v>44480</v>
      </c>
      <c r="H1537" s="62" t="s">
        <v>3736</v>
      </c>
      <c r="I1537" s="67" t="s">
        <v>7670</v>
      </c>
      <c r="J1537" s="70" t="s">
        <v>7675</v>
      </c>
      <c r="K1537" s="70" t="s">
        <v>3745</v>
      </c>
      <c r="L1537" s="59" t="s">
        <v>3223</v>
      </c>
      <c r="M1537" s="65">
        <v>44582</v>
      </c>
      <c r="N1537" s="80">
        <v>44561</v>
      </c>
      <c r="O1537" s="59"/>
    </row>
    <row r="1538" spans="1:15" ht="45" x14ac:dyDescent="0.25">
      <c r="A1538" s="59">
        <v>2021</v>
      </c>
      <c r="B1538" s="80">
        <v>44470</v>
      </c>
      <c r="C1538" s="80">
        <v>44561</v>
      </c>
      <c r="D1538" s="59" t="s">
        <v>7676</v>
      </c>
      <c r="E1538" s="59" t="s">
        <v>20</v>
      </c>
      <c r="F1538" s="59" t="s">
        <v>21</v>
      </c>
      <c r="G1538" s="80">
        <v>44480</v>
      </c>
      <c r="H1538" s="62" t="s">
        <v>3736</v>
      </c>
      <c r="I1538" s="67" t="s">
        <v>7670</v>
      </c>
      <c r="J1538" s="70" t="s">
        <v>7677</v>
      </c>
      <c r="K1538" s="70" t="s">
        <v>3745</v>
      </c>
      <c r="L1538" s="59" t="s">
        <v>3223</v>
      </c>
      <c r="M1538" s="65">
        <v>44582</v>
      </c>
      <c r="N1538" s="80">
        <v>44561</v>
      </c>
      <c r="O1538" s="59"/>
    </row>
    <row r="1539" spans="1:15" ht="45" x14ac:dyDescent="0.25">
      <c r="A1539" s="59">
        <v>2021</v>
      </c>
      <c r="B1539" s="80">
        <v>44470</v>
      </c>
      <c r="C1539" s="80">
        <v>44561</v>
      </c>
      <c r="D1539" s="59" t="s">
        <v>7678</v>
      </c>
      <c r="E1539" s="59" t="s">
        <v>20</v>
      </c>
      <c r="F1539" s="59" t="s">
        <v>21</v>
      </c>
      <c r="G1539" s="80">
        <v>44480</v>
      </c>
      <c r="H1539" s="62" t="s">
        <v>3736</v>
      </c>
      <c r="I1539" s="67" t="s">
        <v>7670</v>
      </c>
      <c r="J1539" s="70" t="s">
        <v>7679</v>
      </c>
      <c r="K1539" s="70" t="s">
        <v>3745</v>
      </c>
      <c r="L1539" s="59" t="s">
        <v>3223</v>
      </c>
      <c r="M1539" s="65">
        <v>44582</v>
      </c>
      <c r="N1539" s="80">
        <v>44561</v>
      </c>
      <c r="O1539" s="59"/>
    </row>
    <row r="1540" spans="1:15" ht="45" x14ac:dyDescent="0.25">
      <c r="A1540" s="59">
        <v>2021</v>
      </c>
      <c r="B1540" s="80">
        <v>44470</v>
      </c>
      <c r="C1540" s="80">
        <v>44561</v>
      </c>
      <c r="D1540" s="67" t="s">
        <v>7680</v>
      </c>
      <c r="E1540" s="59" t="s">
        <v>20</v>
      </c>
      <c r="F1540" s="59" t="s">
        <v>21</v>
      </c>
      <c r="G1540" s="80">
        <v>44480</v>
      </c>
      <c r="H1540" s="62" t="s">
        <v>3736</v>
      </c>
      <c r="I1540" s="67" t="s">
        <v>7670</v>
      </c>
      <c r="J1540" s="70" t="s">
        <v>7681</v>
      </c>
      <c r="K1540" s="70" t="s">
        <v>3745</v>
      </c>
      <c r="L1540" s="59" t="s">
        <v>3223</v>
      </c>
      <c r="M1540" s="65">
        <v>44582</v>
      </c>
      <c r="N1540" s="80">
        <v>44561</v>
      </c>
      <c r="O1540" s="59"/>
    </row>
    <row r="1541" spans="1:15" ht="45" x14ac:dyDescent="0.25">
      <c r="A1541" s="59">
        <v>2021</v>
      </c>
      <c r="B1541" s="80">
        <v>44470</v>
      </c>
      <c r="C1541" s="80">
        <v>44561</v>
      </c>
      <c r="D1541" s="67" t="s">
        <v>7682</v>
      </c>
      <c r="E1541" s="59" t="s">
        <v>20</v>
      </c>
      <c r="F1541" s="59" t="s">
        <v>21</v>
      </c>
      <c r="G1541" s="80">
        <v>44480</v>
      </c>
      <c r="H1541" s="62" t="s">
        <v>3736</v>
      </c>
      <c r="I1541" s="67" t="s">
        <v>7670</v>
      </c>
      <c r="J1541" s="70" t="s">
        <v>7683</v>
      </c>
      <c r="K1541" s="70" t="s">
        <v>3745</v>
      </c>
      <c r="L1541" s="59" t="s">
        <v>3223</v>
      </c>
      <c r="M1541" s="65">
        <v>44582</v>
      </c>
      <c r="N1541" s="80">
        <v>44561</v>
      </c>
      <c r="O1541" s="59"/>
    </row>
    <row r="1542" spans="1:15" ht="45" x14ac:dyDescent="0.25">
      <c r="A1542" s="59">
        <v>2021</v>
      </c>
      <c r="B1542" s="80">
        <v>44470</v>
      </c>
      <c r="C1542" s="80">
        <v>44561</v>
      </c>
      <c r="D1542" s="67" t="s">
        <v>7684</v>
      </c>
      <c r="E1542" s="59" t="s">
        <v>20</v>
      </c>
      <c r="F1542" s="59" t="s">
        <v>21</v>
      </c>
      <c r="G1542" s="88">
        <v>44480</v>
      </c>
      <c r="H1542" s="62" t="s">
        <v>3736</v>
      </c>
      <c r="I1542" s="67" t="s">
        <v>7670</v>
      </c>
      <c r="J1542" s="70" t="s">
        <v>7685</v>
      </c>
      <c r="K1542" s="70" t="s">
        <v>3745</v>
      </c>
      <c r="L1542" s="59" t="s">
        <v>3223</v>
      </c>
      <c r="M1542" s="65">
        <v>44582</v>
      </c>
      <c r="N1542" s="80">
        <v>44561</v>
      </c>
      <c r="O1542" s="59"/>
    </row>
    <row r="1543" spans="1:15" ht="45" x14ac:dyDescent="0.25">
      <c r="A1543" s="59">
        <v>2021</v>
      </c>
      <c r="B1543" s="80">
        <v>44470</v>
      </c>
      <c r="C1543" s="80">
        <v>44561</v>
      </c>
      <c r="D1543" s="67" t="s">
        <v>7686</v>
      </c>
      <c r="E1543" s="59" t="s">
        <v>20</v>
      </c>
      <c r="F1543" s="59" t="s">
        <v>21</v>
      </c>
      <c r="G1543" s="88">
        <v>44480</v>
      </c>
      <c r="H1543" s="62" t="s">
        <v>3736</v>
      </c>
      <c r="I1543" s="67" t="s">
        <v>7670</v>
      </c>
      <c r="J1543" s="70" t="s">
        <v>7687</v>
      </c>
      <c r="K1543" s="70" t="s">
        <v>3745</v>
      </c>
      <c r="L1543" s="59" t="s">
        <v>3223</v>
      </c>
      <c r="M1543" s="65">
        <v>44582</v>
      </c>
      <c r="N1543" s="80">
        <v>44561</v>
      </c>
      <c r="O1543" s="59"/>
    </row>
    <row r="1544" spans="1:15" ht="45" x14ac:dyDescent="0.25">
      <c r="A1544" s="59">
        <v>2021</v>
      </c>
      <c r="B1544" s="80">
        <v>44470</v>
      </c>
      <c r="C1544" s="80">
        <v>44561</v>
      </c>
      <c r="D1544" s="67" t="s">
        <v>7688</v>
      </c>
      <c r="E1544" s="59" t="s">
        <v>20</v>
      </c>
      <c r="F1544" s="59" t="s">
        <v>21</v>
      </c>
      <c r="G1544" s="88">
        <v>44480</v>
      </c>
      <c r="H1544" s="62" t="s">
        <v>3736</v>
      </c>
      <c r="I1544" s="67" t="s">
        <v>7670</v>
      </c>
      <c r="J1544" s="70" t="s">
        <v>7689</v>
      </c>
      <c r="K1544" s="70" t="s">
        <v>3745</v>
      </c>
      <c r="L1544" s="59" t="s">
        <v>3223</v>
      </c>
      <c r="M1544" s="65">
        <v>44582</v>
      </c>
      <c r="N1544" s="80">
        <v>44561</v>
      </c>
      <c r="O1544" s="59"/>
    </row>
    <row r="1545" spans="1:15" ht="45" x14ac:dyDescent="0.25">
      <c r="A1545" s="59">
        <v>2021</v>
      </c>
      <c r="B1545" s="80">
        <v>44470</v>
      </c>
      <c r="C1545" s="80">
        <v>44561</v>
      </c>
      <c r="D1545" s="67" t="s">
        <v>7690</v>
      </c>
      <c r="E1545" s="59" t="s">
        <v>20</v>
      </c>
      <c r="F1545" s="59" t="s">
        <v>21</v>
      </c>
      <c r="G1545" s="88">
        <v>44480</v>
      </c>
      <c r="H1545" s="62" t="s">
        <v>3736</v>
      </c>
      <c r="I1545" s="67" t="s">
        <v>7670</v>
      </c>
      <c r="J1545" s="70" t="s">
        <v>7691</v>
      </c>
      <c r="K1545" s="70" t="s">
        <v>3745</v>
      </c>
      <c r="L1545" s="59" t="s">
        <v>3223</v>
      </c>
      <c r="M1545" s="65">
        <v>44582</v>
      </c>
      <c r="N1545" s="80">
        <v>44561</v>
      </c>
      <c r="O1545" s="59"/>
    </row>
    <row r="1546" spans="1:15" ht="45" x14ac:dyDescent="0.25">
      <c r="A1546" s="59">
        <v>2021</v>
      </c>
      <c r="B1546" s="80">
        <v>44470</v>
      </c>
      <c r="C1546" s="80">
        <v>44561</v>
      </c>
      <c r="D1546" s="67" t="s">
        <v>7692</v>
      </c>
      <c r="E1546" s="59" t="s">
        <v>20</v>
      </c>
      <c r="F1546" s="59" t="s">
        <v>21</v>
      </c>
      <c r="G1546" s="87">
        <v>44480</v>
      </c>
      <c r="H1546" s="62" t="s">
        <v>3736</v>
      </c>
      <c r="I1546" s="67" t="s">
        <v>7670</v>
      </c>
      <c r="J1546" s="70" t="s">
        <v>7693</v>
      </c>
      <c r="K1546" s="70" t="s">
        <v>3745</v>
      </c>
      <c r="L1546" s="59" t="s">
        <v>3223</v>
      </c>
      <c r="M1546" s="65">
        <v>44582</v>
      </c>
      <c r="N1546" s="80">
        <v>44561</v>
      </c>
      <c r="O1546" s="59"/>
    </row>
    <row r="1547" spans="1:15" ht="45" x14ac:dyDescent="0.25">
      <c r="A1547" s="59">
        <v>2021</v>
      </c>
      <c r="B1547" s="80">
        <v>44470</v>
      </c>
      <c r="C1547" s="80">
        <v>44561</v>
      </c>
      <c r="D1547" s="59" t="s">
        <v>7694</v>
      </c>
      <c r="E1547" s="59" t="s">
        <v>20</v>
      </c>
      <c r="F1547" s="59" t="s">
        <v>21</v>
      </c>
      <c r="G1547" s="80">
        <v>44480</v>
      </c>
      <c r="H1547" s="62" t="s">
        <v>3736</v>
      </c>
      <c r="I1547" s="67" t="s">
        <v>7670</v>
      </c>
      <c r="J1547" s="70" t="s">
        <v>7695</v>
      </c>
      <c r="K1547" s="70" t="s">
        <v>3745</v>
      </c>
      <c r="L1547" s="59" t="s">
        <v>3223</v>
      </c>
      <c r="M1547" s="65">
        <v>44582</v>
      </c>
      <c r="N1547" s="80">
        <v>44561</v>
      </c>
      <c r="O1547" s="59"/>
    </row>
    <row r="1548" spans="1:15" ht="45" x14ac:dyDescent="0.25">
      <c r="A1548" s="59">
        <v>2021</v>
      </c>
      <c r="B1548" s="80">
        <v>44470</v>
      </c>
      <c r="C1548" s="80">
        <v>44561</v>
      </c>
      <c r="D1548" s="89" t="s">
        <v>7696</v>
      </c>
      <c r="E1548" s="59" t="s">
        <v>20</v>
      </c>
      <c r="F1548" s="59" t="s">
        <v>21</v>
      </c>
      <c r="G1548" s="80">
        <v>44480</v>
      </c>
      <c r="H1548" s="62" t="s">
        <v>3736</v>
      </c>
      <c r="I1548" s="67" t="s">
        <v>7697</v>
      </c>
      <c r="J1548" s="70" t="s">
        <v>7698</v>
      </c>
      <c r="K1548" s="70" t="s">
        <v>3745</v>
      </c>
      <c r="L1548" s="59" t="s">
        <v>3223</v>
      </c>
      <c r="M1548" s="65">
        <v>44582</v>
      </c>
      <c r="N1548" s="80">
        <v>44561</v>
      </c>
      <c r="O1548" s="59"/>
    </row>
    <row r="1549" spans="1:15" ht="45" x14ac:dyDescent="0.25">
      <c r="A1549" s="59">
        <v>2021</v>
      </c>
      <c r="B1549" s="80">
        <v>44470</v>
      </c>
      <c r="C1549" s="80">
        <v>44561</v>
      </c>
      <c r="D1549" s="89" t="s">
        <v>7699</v>
      </c>
      <c r="E1549" s="59" t="s">
        <v>20</v>
      </c>
      <c r="F1549" s="59" t="s">
        <v>21</v>
      </c>
      <c r="G1549" s="80">
        <v>44480</v>
      </c>
      <c r="H1549" s="62" t="s">
        <v>3736</v>
      </c>
      <c r="I1549" s="67" t="s">
        <v>7697</v>
      </c>
      <c r="J1549" s="70" t="s">
        <v>7700</v>
      </c>
      <c r="K1549" s="70" t="s">
        <v>3745</v>
      </c>
      <c r="L1549" s="59" t="s">
        <v>3223</v>
      </c>
      <c r="M1549" s="65">
        <v>44582</v>
      </c>
      <c r="N1549" s="80">
        <v>44561</v>
      </c>
      <c r="O1549" s="59"/>
    </row>
    <row r="1550" spans="1:15" ht="45" x14ac:dyDescent="0.25">
      <c r="A1550" s="59">
        <v>2021</v>
      </c>
      <c r="B1550" s="80">
        <v>44470</v>
      </c>
      <c r="C1550" s="80">
        <v>44561</v>
      </c>
      <c r="D1550" s="89" t="s">
        <v>7701</v>
      </c>
      <c r="E1550" s="59" t="s">
        <v>20</v>
      </c>
      <c r="F1550" s="59" t="s">
        <v>21</v>
      </c>
      <c r="G1550" s="80">
        <v>44480</v>
      </c>
      <c r="H1550" s="62" t="s">
        <v>3736</v>
      </c>
      <c r="I1550" s="67" t="s">
        <v>7697</v>
      </c>
      <c r="J1550" s="70" t="s">
        <v>7702</v>
      </c>
      <c r="K1550" s="70" t="s">
        <v>3745</v>
      </c>
      <c r="L1550" s="59" t="s">
        <v>3223</v>
      </c>
      <c r="M1550" s="65">
        <v>44582</v>
      </c>
      <c r="N1550" s="80">
        <v>44561</v>
      </c>
      <c r="O1550" s="59"/>
    </row>
    <row r="1551" spans="1:15" ht="45" x14ac:dyDescent="0.25">
      <c r="A1551" s="59">
        <v>2021</v>
      </c>
      <c r="B1551" s="80">
        <v>44470</v>
      </c>
      <c r="C1551" s="80">
        <v>44561</v>
      </c>
      <c r="D1551" s="89" t="s">
        <v>7703</v>
      </c>
      <c r="E1551" s="59" t="s">
        <v>20</v>
      </c>
      <c r="F1551" s="59" t="s">
        <v>21</v>
      </c>
      <c r="G1551" s="80">
        <v>44480</v>
      </c>
      <c r="H1551" s="62" t="s">
        <v>3736</v>
      </c>
      <c r="I1551" s="67" t="s">
        <v>7697</v>
      </c>
      <c r="J1551" s="70" t="s">
        <v>7704</v>
      </c>
      <c r="K1551" s="70" t="s">
        <v>3745</v>
      </c>
      <c r="L1551" s="59" t="s">
        <v>3223</v>
      </c>
      <c r="M1551" s="65">
        <v>44582</v>
      </c>
      <c r="N1551" s="80">
        <v>44561</v>
      </c>
      <c r="O1551" s="59"/>
    </row>
    <row r="1552" spans="1:15" ht="45" x14ac:dyDescent="0.25">
      <c r="A1552" s="59">
        <v>2021</v>
      </c>
      <c r="B1552" s="80">
        <v>44470</v>
      </c>
      <c r="C1552" s="80">
        <v>44561</v>
      </c>
      <c r="D1552" s="89" t="s">
        <v>7705</v>
      </c>
      <c r="E1552" s="59" t="s">
        <v>20</v>
      </c>
      <c r="F1552" s="59" t="s">
        <v>21</v>
      </c>
      <c r="G1552" s="80">
        <v>44490</v>
      </c>
      <c r="H1552" s="62" t="s">
        <v>3736</v>
      </c>
      <c r="I1552" s="67" t="s">
        <v>7500</v>
      </c>
      <c r="J1552" s="70" t="s">
        <v>7706</v>
      </c>
      <c r="K1552" s="70" t="s">
        <v>3745</v>
      </c>
      <c r="L1552" s="59" t="s">
        <v>3223</v>
      </c>
      <c r="M1552" s="65">
        <v>44582</v>
      </c>
      <c r="N1552" s="80">
        <v>44561</v>
      </c>
      <c r="O1552" s="59"/>
    </row>
    <row r="1553" spans="1:15" ht="45" x14ac:dyDescent="0.25">
      <c r="A1553" s="59">
        <v>2021</v>
      </c>
      <c r="B1553" s="80">
        <v>44470</v>
      </c>
      <c r="C1553" s="80">
        <v>44561</v>
      </c>
      <c r="D1553" s="89" t="s">
        <v>7707</v>
      </c>
      <c r="E1553" s="59" t="s">
        <v>20</v>
      </c>
      <c r="F1553" s="59" t="s">
        <v>21</v>
      </c>
      <c r="G1553" s="80">
        <v>44495</v>
      </c>
      <c r="H1553" s="62" t="s">
        <v>3736</v>
      </c>
      <c r="I1553" s="67" t="s">
        <v>7512</v>
      </c>
      <c r="J1553" s="70" t="s">
        <v>7708</v>
      </c>
      <c r="K1553" s="70" t="s">
        <v>3745</v>
      </c>
      <c r="L1553" s="59" t="s">
        <v>3223</v>
      </c>
      <c r="M1553" s="65">
        <v>44582</v>
      </c>
      <c r="N1553" s="80">
        <v>44561</v>
      </c>
      <c r="O1553" s="59"/>
    </row>
    <row r="1554" spans="1:15" ht="45" x14ac:dyDescent="0.25">
      <c r="A1554" s="59">
        <v>2021</v>
      </c>
      <c r="B1554" s="80">
        <v>44470</v>
      </c>
      <c r="C1554" s="80">
        <v>44561</v>
      </c>
      <c r="D1554" s="89" t="s">
        <v>7709</v>
      </c>
      <c r="E1554" s="59" t="s">
        <v>20</v>
      </c>
      <c r="F1554" s="59" t="s">
        <v>21</v>
      </c>
      <c r="G1554" s="80">
        <v>44497</v>
      </c>
      <c r="H1554" s="62" t="s">
        <v>3736</v>
      </c>
      <c r="I1554" s="67" t="s">
        <v>7500</v>
      </c>
      <c r="J1554" s="70" t="s">
        <v>7710</v>
      </c>
      <c r="K1554" s="70" t="s">
        <v>3745</v>
      </c>
      <c r="L1554" s="59" t="s">
        <v>3223</v>
      </c>
      <c r="M1554" s="65">
        <v>44582</v>
      </c>
      <c r="N1554" s="80">
        <v>44561</v>
      </c>
      <c r="O1554" s="59"/>
    </row>
    <row r="1555" spans="1:15" ht="45" x14ac:dyDescent="0.25">
      <c r="A1555" s="59">
        <v>2021</v>
      </c>
      <c r="B1555" s="80">
        <v>44470</v>
      </c>
      <c r="C1555" s="80">
        <v>44561</v>
      </c>
      <c r="D1555" s="89" t="s">
        <v>7711</v>
      </c>
      <c r="E1555" s="59" t="s">
        <v>20</v>
      </c>
      <c r="F1555" s="59" t="s">
        <v>21</v>
      </c>
      <c r="G1555" s="80">
        <v>44497</v>
      </c>
      <c r="H1555" s="62" t="s">
        <v>3736</v>
      </c>
      <c r="I1555" s="67" t="s">
        <v>7500</v>
      </c>
      <c r="J1555" s="70" t="s">
        <v>7712</v>
      </c>
      <c r="K1555" s="70" t="s">
        <v>3745</v>
      </c>
      <c r="L1555" s="59" t="s">
        <v>3223</v>
      </c>
      <c r="M1555" s="65">
        <v>44582</v>
      </c>
      <c r="N1555" s="80">
        <v>44561</v>
      </c>
      <c r="O1555" s="59"/>
    </row>
    <row r="1556" spans="1:15" ht="45" x14ac:dyDescent="0.25">
      <c r="A1556" s="59">
        <v>2021</v>
      </c>
      <c r="B1556" s="80">
        <v>44470</v>
      </c>
      <c r="C1556" s="80">
        <v>44561</v>
      </c>
      <c r="D1556" s="89" t="s">
        <v>7713</v>
      </c>
      <c r="E1556" s="59" t="s">
        <v>20</v>
      </c>
      <c r="F1556" s="59" t="s">
        <v>21</v>
      </c>
      <c r="G1556" s="80">
        <v>44510</v>
      </c>
      <c r="H1556" s="62" t="s">
        <v>3736</v>
      </c>
      <c r="I1556" s="67" t="s">
        <v>7512</v>
      </c>
      <c r="J1556" s="70" t="s">
        <v>7714</v>
      </c>
      <c r="K1556" s="70" t="s">
        <v>3745</v>
      </c>
      <c r="L1556" s="59" t="s">
        <v>3223</v>
      </c>
      <c r="M1556" s="65">
        <v>44582</v>
      </c>
      <c r="N1556" s="80">
        <v>44561</v>
      </c>
      <c r="O1556" s="59"/>
    </row>
    <row r="1557" spans="1:15" ht="45" x14ac:dyDescent="0.25">
      <c r="A1557" s="59">
        <v>2021</v>
      </c>
      <c r="B1557" s="80">
        <v>44470</v>
      </c>
      <c r="C1557" s="80">
        <v>44561</v>
      </c>
      <c r="D1557" s="89" t="s">
        <v>7715</v>
      </c>
      <c r="E1557" s="59" t="s">
        <v>20</v>
      </c>
      <c r="F1557" s="59" t="s">
        <v>21</v>
      </c>
      <c r="G1557" s="80">
        <v>44512</v>
      </c>
      <c r="H1557" s="62" t="s">
        <v>3736</v>
      </c>
      <c r="I1557" s="67" t="s">
        <v>7500</v>
      </c>
      <c r="J1557" s="70" t="s">
        <v>7716</v>
      </c>
      <c r="K1557" s="70" t="s">
        <v>3745</v>
      </c>
      <c r="L1557" s="59" t="s">
        <v>3223</v>
      </c>
      <c r="M1557" s="65">
        <v>44582</v>
      </c>
      <c r="N1557" s="80">
        <v>44561</v>
      </c>
      <c r="O1557" s="59"/>
    </row>
    <row r="1558" spans="1:15" ht="45" x14ac:dyDescent="0.25">
      <c r="A1558" s="59">
        <v>2021</v>
      </c>
      <c r="B1558" s="80">
        <v>44470</v>
      </c>
      <c r="C1558" s="80">
        <v>44561</v>
      </c>
      <c r="D1558" s="89" t="s">
        <v>7717</v>
      </c>
      <c r="E1558" s="59" t="s">
        <v>20</v>
      </c>
      <c r="F1558" s="59" t="s">
        <v>21</v>
      </c>
      <c r="G1558" s="80">
        <v>44516</v>
      </c>
      <c r="H1558" s="62" t="s">
        <v>3736</v>
      </c>
      <c r="I1558" s="67" t="s">
        <v>7500</v>
      </c>
      <c r="J1558" s="70" t="s">
        <v>7718</v>
      </c>
      <c r="K1558" s="70" t="s">
        <v>3745</v>
      </c>
      <c r="L1558" s="59" t="s">
        <v>3223</v>
      </c>
      <c r="M1558" s="65">
        <v>44582</v>
      </c>
      <c r="N1558" s="80">
        <v>44561</v>
      </c>
      <c r="O1558" s="59"/>
    </row>
    <row r="1559" spans="1:15" ht="45" x14ac:dyDescent="0.25">
      <c r="A1559" s="59">
        <v>2021</v>
      </c>
      <c r="B1559" s="80">
        <v>44470</v>
      </c>
      <c r="C1559" s="80">
        <v>44561</v>
      </c>
      <c r="D1559" s="89" t="s">
        <v>7719</v>
      </c>
      <c r="E1559" s="59" t="s">
        <v>20</v>
      </c>
      <c r="F1559" s="59" t="s">
        <v>21</v>
      </c>
      <c r="G1559" s="80">
        <v>44519</v>
      </c>
      <c r="H1559" s="62" t="s">
        <v>3736</v>
      </c>
      <c r="I1559" s="67" t="s">
        <v>7500</v>
      </c>
      <c r="J1559" s="70" t="s">
        <v>7720</v>
      </c>
      <c r="K1559" s="70" t="s">
        <v>3745</v>
      </c>
      <c r="L1559" s="59" t="s">
        <v>3223</v>
      </c>
      <c r="M1559" s="65">
        <v>44582</v>
      </c>
      <c r="N1559" s="80">
        <v>44561</v>
      </c>
      <c r="O1559" s="59"/>
    </row>
    <row r="1560" spans="1:15" ht="45" x14ac:dyDescent="0.25">
      <c r="A1560" s="59">
        <v>2021</v>
      </c>
      <c r="B1560" s="80">
        <v>44470</v>
      </c>
      <c r="C1560" s="80">
        <v>44561</v>
      </c>
      <c r="D1560" s="89" t="s">
        <v>7721</v>
      </c>
      <c r="E1560" s="59" t="s">
        <v>20</v>
      </c>
      <c r="F1560" s="59" t="s">
        <v>21</v>
      </c>
      <c r="G1560" s="80">
        <v>44518</v>
      </c>
      <c r="H1560" s="62" t="s">
        <v>3736</v>
      </c>
      <c r="I1560" s="67" t="s">
        <v>7500</v>
      </c>
      <c r="J1560" s="70" t="s">
        <v>7722</v>
      </c>
      <c r="K1560" s="70" t="s">
        <v>3745</v>
      </c>
      <c r="L1560" s="59" t="s">
        <v>3223</v>
      </c>
      <c r="M1560" s="65">
        <v>44582</v>
      </c>
      <c r="N1560" s="80">
        <v>44561</v>
      </c>
      <c r="O1560" s="59"/>
    </row>
    <row r="1561" spans="1:15" ht="45" x14ac:dyDescent="0.25">
      <c r="A1561" s="59">
        <v>2021</v>
      </c>
      <c r="B1561" s="80">
        <v>44470</v>
      </c>
      <c r="C1561" s="80">
        <v>44561</v>
      </c>
      <c r="D1561" s="89" t="s">
        <v>7723</v>
      </c>
      <c r="E1561" s="59" t="s">
        <v>20</v>
      </c>
      <c r="F1561" s="59" t="s">
        <v>21</v>
      </c>
      <c r="G1561" s="80">
        <v>44518</v>
      </c>
      <c r="H1561" s="62" t="s">
        <v>3736</v>
      </c>
      <c r="I1561" s="67" t="s">
        <v>7500</v>
      </c>
      <c r="J1561" s="70" t="s">
        <v>7724</v>
      </c>
      <c r="K1561" s="70" t="s">
        <v>3745</v>
      </c>
      <c r="L1561" s="59" t="s">
        <v>3223</v>
      </c>
      <c r="M1561" s="65">
        <v>44582</v>
      </c>
      <c r="N1561" s="80">
        <v>44561</v>
      </c>
      <c r="O1561" s="59"/>
    </row>
    <row r="1562" spans="1:15" ht="45" x14ac:dyDescent="0.25">
      <c r="A1562" s="59">
        <v>2021</v>
      </c>
      <c r="B1562" s="80">
        <v>44470</v>
      </c>
      <c r="C1562" s="80">
        <v>44561</v>
      </c>
      <c r="D1562" s="89" t="s">
        <v>7725</v>
      </c>
      <c r="E1562" s="59" t="s">
        <v>20</v>
      </c>
      <c r="F1562" s="59" t="s">
        <v>21</v>
      </c>
      <c r="G1562" s="80">
        <v>44518</v>
      </c>
      <c r="H1562" s="62" t="s">
        <v>3736</v>
      </c>
      <c r="I1562" s="67" t="s">
        <v>7500</v>
      </c>
      <c r="J1562" s="70" t="s">
        <v>7726</v>
      </c>
      <c r="K1562" s="70" t="s">
        <v>3745</v>
      </c>
      <c r="L1562" s="59" t="s">
        <v>3223</v>
      </c>
      <c r="M1562" s="65">
        <v>44582</v>
      </c>
      <c r="N1562" s="80">
        <v>44561</v>
      </c>
      <c r="O1562" s="59"/>
    </row>
    <row r="1563" spans="1:15" ht="45" x14ac:dyDescent="0.25">
      <c r="A1563" s="59">
        <v>2021</v>
      </c>
      <c r="B1563" s="80">
        <v>44470</v>
      </c>
      <c r="C1563" s="80">
        <v>44561</v>
      </c>
      <c r="D1563" s="89" t="s">
        <v>7727</v>
      </c>
      <c r="E1563" s="59" t="s">
        <v>20</v>
      </c>
      <c r="F1563" s="59" t="s">
        <v>21</v>
      </c>
      <c r="G1563" s="80">
        <v>44518</v>
      </c>
      <c r="H1563" s="62" t="s">
        <v>3736</v>
      </c>
      <c r="I1563" s="67" t="s">
        <v>7500</v>
      </c>
      <c r="J1563" s="70" t="s">
        <v>7728</v>
      </c>
      <c r="K1563" s="70" t="s">
        <v>3745</v>
      </c>
      <c r="L1563" s="59" t="s">
        <v>3223</v>
      </c>
      <c r="M1563" s="65">
        <v>44582</v>
      </c>
      <c r="N1563" s="80">
        <v>44561</v>
      </c>
      <c r="O1563" s="59"/>
    </row>
    <row r="1564" spans="1:15" ht="45" x14ac:dyDescent="0.25">
      <c r="A1564" s="59">
        <v>2021</v>
      </c>
      <c r="B1564" s="80">
        <v>44470</v>
      </c>
      <c r="C1564" s="80">
        <v>44561</v>
      </c>
      <c r="D1564" s="89" t="s">
        <v>7729</v>
      </c>
      <c r="E1564" s="59" t="s">
        <v>20</v>
      </c>
      <c r="F1564" s="59" t="s">
        <v>21</v>
      </c>
      <c r="G1564" s="80">
        <v>44518</v>
      </c>
      <c r="H1564" s="62" t="s">
        <v>3736</v>
      </c>
      <c r="I1564" s="67" t="s">
        <v>7500</v>
      </c>
      <c r="J1564" s="70" t="s">
        <v>7730</v>
      </c>
      <c r="K1564" s="70" t="s">
        <v>3745</v>
      </c>
      <c r="L1564" s="59" t="s">
        <v>3223</v>
      </c>
      <c r="M1564" s="65">
        <v>44582</v>
      </c>
      <c r="N1564" s="80">
        <v>44561</v>
      </c>
      <c r="O1564" s="59"/>
    </row>
    <row r="1565" spans="1:15" ht="45" x14ac:dyDescent="0.25">
      <c r="A1565" s="59">
        <v>2021</v>
      </c>
      <c r="B1565" s="80">
        <v>44470</v>
      </c>
      <c r="C1565" s="80">
        <v>44561</v>
      </c>
      <c r="D1565" s="89" t="s">
        <v>7731</v>
      </c>
      <c r="E1565" s="59" t="s">
        <v>20</v>
      </c>
      <c r="F1565" s="59" t="s">
        <v>21</v>
      </c>
      <c r="G1565" s="80">
        <v>44484</v>
      </c>
      <c r="H1565" s="62" t="s">
        <v>3736</v>
      </c>
      <c r="I1565" s="67" t="s">
        <v>7732</v>
      </c>
      <c r="J1565" s="70" t="s">
        <v>7733</v>
      </c>
      <c r="K1565" s="70" t="s">
        <v>3745</v>
      </c>
      <c r="L1565" s="59" t="s">
        <v>3223</v>
      </c>
      <c r="M1565" s="65">
        <v>44582</v>
      </c>
      <c r="N1565" s="80">
        <v>44561</v>
      </c>
      <c r="O1565" s="59"/>
    </row>
    <row r="1566" spans="1:15" ht="45" x14ac:dyDescent="0.25">
      <c r="A1566" s="59">
        <v>2021</v>
      </c>
      <c r="B1566" s="80">
        <v>44470</v>
      </c>
      <c r="C1566" s="80">
        <v>44561</v>
      </c>
      <c r="D1566" s="89" t="s">
        <v>7734</v>
      </c>
      <c r="E1566" s="59" t="s">
        <v>20</v>
      </c>
      <c r="F1566" s="59" t="s">
        <v>21</v>
      </c>
      <c r="G1566" s="80">
        <v>44489</v>
      </c>
      <c r="H1566" s="62" t="s">
        <v>3736</v>
      </c>
      <c r="I1566" s="67" t="s">
        <v>7732</v>
      </c>
      <c r="J1566" s="70" t="s">
        <v>7735</v>
      </c>
      <c r="K1566" s="70" t="s">
        <v>3745</v>
      </c>
      <c r="L1566" s="59" t="s">
        <v>3223</v>
      </c>
      <c r="M1566" s="65">
        <v>44582</v>
      </c>
      <c r="N1566" s="80">
        <v>44561</v>
      </c>
      <c r="O1566" s="59"/>
    </row>
    <row r="1567" spans="1:15" ht="45" x14ac:dyDescent="0.25">
      <c r="A1567" s="59">
        <v>2021</v>
      </c>
      <c r="B1567" s="80">
        <v>44470</v>
      </c>
      <c r="C1567" s="80">
        <v>44561</v>
      </c>
      <c r="D1567" s="89" t="s">
        <v>7736</v>
      </c>
      <c r="E1567" s="59" t="s">
        <v>20</v>
      </c>
      <c r="F1567" s="59" t="s">
        <v>21</v>
      </c>
      <c r="G1567" s="80">
        <v>44489</v>
      </c>
      <c r="H1567" s="62" t="s">
        <v>3736</v>
      </c>
      <c r="I1567" s="67" t="s">
        <v>7732</v>
      </c>
      <c r="J1567" s="70" t="s">
        <v>7737</v>
      </c>
      <c r="K1567" s="70" t="s">
        <v>3745</v>
      </c>
      <c r="L1567" s="59" t="s">
        <v>3223</v>
      </c>
      <c r="M1567" s="65">
        <v>44582</v>
      </c>
      <c r="N1567" s="80">
        <v>44561</v>
      </c>
      <c r="O1567" s="59"/>
    </row>
    <row r="1568" spans="1:15" ht="45" x14ac:dyDescent="0.25">
      <c r="A1568" s="59">
        <v>2021</v>
      </c>
      <c r="B1568" s="80">
        <v>44470</v>
      </c>
      <c r="C1568" s="80">
        <v>44561</v>
      </c>
      <c r="D1568" s="89" t="s">
        <v>7738</v>
      </c>
      <c r="E1568" s="59" t="s">
        <v>20</v>
      </c>
      <c r="F1568" s="59" t="s">
        <v>21</v>
      </c>
      <c r="G1568" s="80">
        <v>44489</v>
      </c>
      <c r="H1568" s="62" t="s">
        <v>3736</v>
      </c>
      <c r="I1568" s="67" t="s">
        <v>7732</v>
      </c>
      <c r="J1568" s="70" t="s">
        <v>7739</v>
      </c>
      <c r="K1568" s="70" t="s">
        <v>3745</v>
      </c>
      <c r="L1568" s="59" t="s">
        <v>3223</v>
      </c>
      <c r="M1568" s="65">
        <v>44582</v>
      </c>
      <c r="N1568" s="80">
        <v>44561</v>
      </c>
      <c r="O1568" s="59"/>
    </row>
    <row r="1569" spans="1:15" ht="45" x14ac:dyDescent="0.25">
      <c r="A1569" s="59">
        <v>2021</v>
      </c>
      <c r="B1569" s="80">
        <v>44470</v>
      </c>
      <c r="C1569" s="80">
        <v>44561</v>
      </c>
      <c r="D1569" s="89" t="s">
        <v>7740</v>
      </c>
      <c r="E1569" s="59" t="s">
        <v>20</v>
      </c>
      <c r="F1569" s="59" t="s">
        <v>21</v>
      </c>
      <c r="G1569" s="80">
        <v>44491</v>
      </c>
      <c r="H1569" s="62" t="s">
        <v>3736</v>
      </c>
      <c r="I1569" s="67" t="s">
        <v>7732</v>
      </c>
      <c r="J1569" s="70" t="s">
        <v>7741</v>
      </c>
      <c r="K1569" s="70" t="s">
        <v>3745</v>
      </c>
      <c r="L1569" s="59" t="s">
        <v>3223</v>
      </c>
      <c r="M1569" s="65">
        <v>44582</v>
      </c>
      <c r="N1569" s="80">
        <v>44561</v>
      </c>
      <c r="O1569" s="59"/>
    </row>
    <row r="1570" spans="1:15" ht="45" x14ac:dyDescent="0.25">
      <c r="A1570" s="59">
        <v>2021</v>
      </c>
      <c r="B1570" s="80">
        <v>44470</v>
      </c>
      <c r="C1570" s="80">
        <v>44561</v>
      </c>
      <c r="D1570" s="89" t="s">
        <v>7742</v>
      </c>
      <c r="E1570" s="59" t="s">
        <v>20</v>
      </c>
      <c r="F1570" s="59" t="s">
        <v>21</v>
      </c>
      <c r="G1570" s="80">
        <v>44490</v>
      </c>
      <c r="H1570" s="62" t="s">
        <v>3736</v>
      </c>
      <c r="I1570" s="67" t="s">
        <v>7732</v>
      </c>
      <c r="J1570" s="70" t="s">
        <v>7743</v>
      </c>
      <c r="K1570" s="70" t="s">
        <v>3745</v>
      </c>
      <c r="L1570" s="59" t="s">
        <v>3223</v>
      </c>
      <c r="M1570" s="65">
        <v>44582</v>
      </c>
      <c r="N1570" s="80">
        <v>44561</v>
      </c>
      <c r="O1570" s="59"/>
    </row>
    <row r="1571" spans="1:15" ht="45" x14ac:dyDescent="0.25">
      <c r="A1571" s="59">
        <v>2021</v>
      </c>
      <c r="B1571" s="80">
        <v>44470</v>
      </c>
      <c r="C1571" s="80">
        <v>44561</v>
      </c>
      <c r="D1571" s="89" t="s">
        <v>7744</v>
      </c>
      <c r="E1571" s="59" t="s">
        <v>20</v>
      </c>
      <c r="F1571" s="59" t="s">
        <v>21</v>
      </c>
      <c r="G1571" s="80">
        <v>44491</v>
      </c>
      <c r="H1571" s="62" t="s">
        <v>3736</v>
      </c>
      <c r="I1571" s="67" t="s">
        <v>7732</v>
      </c>
      <c r="J1571" s="70" t="s">
        <v>7745</v>
      </c>
      <c r="K1571" s="70" t="s">
        <v>3745</v>
      </c>
      <c r="L1571" s="59" t="s">
        <v>3223</v>
      </c>
      <c r="M1571" s="65">
        <v>44582</v>
      </c>
      <c r="N1571" s="80">
        <v>44561</v>
      </c>
      <c r="O1571" s="59"/>
    </row>
    <row r="1572" spans="1:15" ht="45" x14ac:dyDescent="0.25">
      <c r="A1572" s="59">
        <v>2021</v>
      </c>
      <c r="B1572" s="80">
        <v>44470</v>
      </c>
      <c r="C1572" s="80">
        <v>44561</v>
      </c>
      <c r="D1572" s="89" t="s">
        <v>7746</v>
      </c>
      <c r="E1572" s="59" t="s">
        <v>20</v>
      </c>
      <c r="F1572" s="59" t="s">
        <v>21</v>
      </c>
      <c r="G1572" s="80">
        <v>44480</v>
      </c>
      <c r="H1572" s="62" t="s">
        <v>3736</v>
      </c>
      <c r="I1572" s="67" t="s">
        <v>7732</v>
      </c>
      <c r="J1572" s="70" t="s">
        <v>7747</v>
      </c>
      <c r="K1572" s="70" t="s">
        <v>3745</v>
      </c>
      <c r="L1572" s="59" t="s">
        <v>3223</v>
      </c>
      <c r="M1572" s="65">
        <v>44582</v>
      </c>
      <c r="N1572" s="80">
        <v>44561</v>
      </c>
      <c r="O1572" s="59"/>
    </row>
    <row r="1573" spans="1:15" ht="45" x14ac:dyDescent="0.25">
      <c r="A1573" s="59">
        <v>2021</v>
      </c>
      <c r="B1573" s="80">
        <v>44470</v>
      </c>
      <c r="C1573" s="80">
        <v>44561</v>
      </c>
      <c r="D1573" s="89" t="s">
        <v>7748</v>
      </c>
      <c r="E1573" s="59" t="s">
        <v>20</v>
      </c>
      <c r="F1573" s="59" t="s">
        <v>21</v>
      </c>
      <c r="G1573" s="80">
        <v>44496</v>
      </c>
      <c r="H1573" s="62" t="s">
        <v>3736</v>
      </c>
      <c r="I1573" s="67" t="s">
        <v>7732</v>
      </c>
      <c r="J1573" s="70" t="s">
        <v>7749</v>
      </c>
      <c r="K1573" s="70" t="s">
        <v>3745</v>
      </c>
      <c r="L1573" s="59" t="s">
        <v>3223</v>
      </c>
      <c r="M1573" s="65">
        <v>44582</v>
      </c>
      <c r="N1573" s="80">
        <v>44561</v>
      </c>
      <c r="O1573" s="59"/>
    </row>
    <row r="1574" spans="1:15" ht="45" x14ac:dyDescent="0.25">
      <c r="A1574" s="59">
        <v>2021</v>
      </c>
      <c r="B1574" s="80">
        <v>44470</v>
      </c>
      <c r="C1574" s="80">
        <v>44561</v>
      </c>
      <c r="D1574" s="89" t="s">
        <v>7750</v>
      </c>
      <c r="E1574" s="59" t="s">
        <v>20</v>
      </c>
      <c r="F1574" s="59" t="s">
        <v>21</v>
      </c>
      <c r="G1574" s="80">
        <v>44509</v>
      </c>
      <c r="H1574" s="62" t="s">
        <v>3736</v>
      </c>
      <c r="I1574" s="67" t="s">
        <v>7732</v>
      </c>
      <c r="J1574" s="70" t="s">
        <v>7751</v>
      </c>
      <c r="K1574" s="70" t="s">
        <v>3745</v>
      </c>
      <c r="L1574" s="59" t="s">
        <v>3223</v>
      </c>
      <c r="M1574" s="65">
        <v>44582</v>
      </c>
      <c r="N1574" s="80">
        <v>44561</v>
      </c>
      <c r="O1574" s="59"/>
    </row>
    <row r="1575" spans="1:15" ht="45" x14ac:dyDescent="0.25">
      <c r="A1575" s="59">
        <v>2021</v>
      </c>
      <c r="B1575" s="80">
        <v>44470</v>
      </c>
      <c r="C1575" s="80">
        <v>44561</v>
      </c>
      <c r="D1575" s="89" t="s">
        <v>7752</v>
      </c>
      <c r="E1575" s="59" t="s">
        <v>20</v>
      </c>
      <c r="F1575" s="59" t="s">
        <v>21</v>
      </c>
      <c r="G1575" s="80">
        <v>44504</v>
      </c>
      <c r="H1575" s="62" t="s">
        <v>3736</v>
      </c>
      <c r="I1575" s="67" t="s">
        <v>7732</v>
      </c>
      <c r="J1575" s="70" t="s">
        <v>7753</v>
      </c>
      <c r="K1575" s="70" t="s">
        <v>3745</v>
      </c>
      <c r="L1575" s="59" t="s">
        <v>3223</v>
      </c>
      <c r="M1575" s="65">
        <v>44582</v>
      </c>
      <c r="N1575" s="80">
        <v>44561</v>
      </c>
      <c r="O1575" s="59"/>
    </row>
    <row r="1576" spans="1:15" ht="45" x14ac:dyDescent="0.25">
      <c r="A1576" s="59">
        <v>2021</v>
      </c>
      <c r="B1576" s="80">
        <v>44470</v>
      </c>
      <c r="C1576" s="80">
        <v>44561</v>
      </c>
      <c r="D1576" s="90" t="s">
        <v>7754</v>
      </c>
      <c r="E1576" s="59" t="s">
        <v>20</v>
      </c>
      <c r="F1576" s="59" t="s">
        <v>21</v>
      </c>
      <c r="G1576" s="80">
        <v>44504</v>
      </c>
      <c r="H1576" s="62" t="s">
        <v>3736</v>
      </c>
      <c r="I1576" s="67" t="s">
        <v>7755</v>
      </c>
      <c r="J1576" s="70" t="s">
        <v>7756</v>
      </c>
      <c r="K1576" s="70" t="s">
        <v>3745</v>
      </c>
      <c r="L1576" s="59" t="s">
        <v>3223</v>
      </c>
      <c r="M1576" s="65">
        <v>44582</v>
      </c>
      <c r="N1576" s="80">
        <v>44561</v>
      </c>
      <c r="O1576" s="59"/>
    </row>
    <row r="1577" spans="1:15" ht="45" x14ac:dyDescent="0.25">
      <c r="A1577" s="59">
        <v>2021</v>
      </c>
      <c r="B1577" s="80">
        <v>44470</v>
      </c>
      <c r="C1577" s="80">
        <v>44561</v>
      </c>
      <c r="D1577" s="90" t="s">
        <v>7757</v>
      </c>
      <c r="E1577" s="59" t="s">
        <v>20</v>
      </c>
      <c r="F1577" s="59" t="s">
        <v>21</v>
      </c>
      <c r="G1577" s="80">
        <v>44505</v>
      </c>
      <c r="H1577" s="62" t="s">
        <v>3736</v>
      </c>
      <c r="I1577" s="67" t="s">
        <v>7755</v>
      </c>
      <c r="J1577" s="70" t="s">
        <v>7758</v>
      </c>
      <c r="K1577" s="70" t="s">
        <v>3745</v>
      </c>
      <c r="L1577" s="59" t="s">
        <v>3223</v>
      </c>
      <c r="M1577" s="65">
        <v>44582</v>
      </c>
      <c r="N1577" s="80">
        <v>44561</v>
      </c>
      <c r="O1577" s="59"/>
    </row>
    <row r="1578" spans="1:15" ht="45" x14ac:dyDescent="0.25">
      <c r="A1578" s="59">
        <v>2021</v>
      </c>
      <c r="B1578" s="80">
        <v>44470</v>
      </c>
      <c r="C1578" s="80">
        <v>44561</v>
      </c>
      <c r="D1578" s="90" t="s">
        <v>7759</v>
      </c>
      <c r="E1578" s="59" t="s">
        <v>20</v>
      </c>
      <c r="F1578" s="59" t="s">
        <v>21</v>
      </c>
      <c r="G1578" s="80">
        <v>44503</v>
      </c>
      <c r="H1578" s="62" t="s">
        <v>3736</v>
      </c>
      <c r="I1578" s="67" t="s">
        <v>7732</v>
      </c>
      <c r="J1578" s="70" t="s">
        <v>7760</v>
      </c>
      <c r="K1578" s="70" t="s">
        <v>3745</v>
      </c>
      <c r="L1578" s="59" t="s">
        <v>3223</v>
      </c>
      <c r="M1578" s="65">
        <v>44582</v>
      </c>
      <c r="N1578" s="80">
        <v>44561</v>
      </c>
      <c r="O1578" s="59"/>
    </row>
    <row r="1579" spans="1:15" ht="45" x14ac:dyDescent="0.25">
      <c r="A1579" s="59">
        <v>2021</v>
      </c>
      <c r="B1579" s="80">
        <v>44470</v>
      </c>
      <c r="C1579" s="80">
        <v>44561</v>
      </c>
      <c r="D1579" s="90" t="s">
        <v>7761</v>
      </c>
      <c r="E1579" s="59" t="s">
        <v>20</v>
      </c>
      <c r="F1579" s="59" t="s">
        <v>21</v>
      </c>
      <c r="G1579" s="80">
        <v>44504</v>
      </c>
      <c r="H1579" s="62" t="s">
        <v>3736</v>
      </c>
      <c r="I1579" s="67" t="s">
        <v>7762</v>
      </c>
      <c r="J1579" s="70" t="s">
        <v>7763</v>
      </c>
      <c r="K1579" s="70" t="s">
        <v>3745</v>
      </c>
      <c r="L1579" s="59" t="s">
        <v>3223</v>
      </c>
      <c r="M1579" s="65">
        <v>44582</v>
      </c>
      <c r="N1579" s="80">
        <v>44561</v>
      </c>
      <c r="O1579" s="59"/>
    </row>
    <row r="1580" spans="1:15" ht="45" x14ac:dyDescent="0.25">
      <c r="A1580" s="59">
        <v>2021</v>
      </c>
      <c r="B1580" s="80">
        <v>44470</v>
      </c>
      <c r="C1580" s="80">
        <v>44561</v>
      </c>
      <c r="D1580" s="90" t="s">
        <v>7764</v>
      </c>
      <c r="E1580" s="59" t="s">
        <v>20</v>
      </c>
      <c r="F1580" s="59" t="s">
        <v>21</v>
      </c>
      <c r="G1580" s="80">
        <v>44504</v>
      </c>
      <c r="H1580" s="62" t="s">
        <v>3736</v>
      </c>
      <c r="I1580" s="67" t="s">
        <v>7755</v>
      </c>
      <c r="J1580" s="70" t="s">
        <v>7765</v>
      </c>
      <c r="K1580" s="70" t="s">
        <v>3745</v>
      </c>
      <c r="L1580" s="59" t="s">
        <v>3223</v>
      </c>
      <c r="M1580" s="65">
        <v>44582</v>
      </c>
      <c r="N1580" s="80">
        <v>44561</v>
      </c>
      <c r="O1580" s="59"/>
    </row>
    <row r="1581" spans="1:15" ht="45" x14ac:dyDescent="0.25">
      <c r="A1581" s="59">
        <v>2021</v>
      </c>
      <c r="B1581" s="80">
        <v>44470</v>
      </c>
      <c r="C1581" s="80">
        <v>44561</v>
      </c>
      <c r="D1581" s="90" t="s">
        <v>7766</v>
      </c>
      <c r="E1581" s="59" t="s">
        <v>20</v>
      </c>
      <c r="F1581" s="59" t="s">
        <v>21</v>
      </c>
      <c r="G1581" s="80">
        <v>44480</v>
      </c>
      <c r="H1581" s="62" t="s">
        <v>3736</v>
      </c>
      <c r="I1581" s="67" t="s">
        <v>7755</v>
      </c>
      <c r="J1581" s="70" t="s">
        <v>7767</v>
      </c>
      <c r="K1581" s="70" t="s">
        <v>3745</v>
      </c>
      <c r="L1581" s="59" t="s">
        <v>3223</v>
      </c>
      <c r="M1581" s="65">
        <v>44582</v>
      </c>
      <c r="N1581" s="80">
        <v>44561</v>
      </c>
      <c r="O1581" s="59"/>
    </row>
    <row r="1582" spans="1:15" ht="45" x14ac:dyDescent="0.25">
      <c r="A1582" s="59">
        <v>2021</v>
      </c>
      <c r="B1582" s="80">
        <v>44470</v>
      </c>
      <c r="C1582" s="80">
        <v>44561</v>
      </c>
      <c r="D1582" s="90" t="s">
        <v>7768</v>
      </c>
      <c r="E1582" s="59" t="s">
        <v>20</v>
      </c>
      <c r="F1582" s="59" t="s">
        <v>21</v>
      </c>
      <c r="G1582" s="80">
        <v>44511</v>
      </c>
      <c r="H1582" s="62" t="s">
        <v>3736</v>
      </c>
      <c r="I1582" s="67" t="s">
        <v>7755</v>
      </c>
      <c r="J1582" s="70" t="s">
        <v>7769</v>
      </c>
      <c r="K1582" s="70" t="s">
        <v>3745</v>
      </c>
      <c r="L1582" s="59" t="s">
        <v>3223</v>
      </c>
      <c r="M1582" s="65">
        <v>44582</v>
      </c>
      <c r="N1582" s="80">
        <v>44561</v>
      </c>
      <c r="O1582" s="59"/>
    </row>
    <row r="1583" spans="1:15" ht="45" x14ac:dyDescent="0.25">
      <c r="A1583" s="59">
        <v>2021</v>
      </c>
      <c r="B1583" s="80">
        <v>44470</v>
      </c>
      <c r="C1583" s="80">
        <v>44561</v>
      </c>
      <c r="D1583" s="89" t="s">
        <v>7770</v>
      </c>
      <c r="E1583" s="59" t="s">
        <v>20</v>
      </c>
      <c r="F1583" s="59" t="s">
        <v>21</v>
      </c>
      <c r="G1583" s="80">
        <v>44512</v>
      </c>
      <c r="H1583" s="62" t="s">
        <v>3736</v>
      </c>
      <c r="I1583" s="67" t="s">
        <v>7732</v>
      </c>
      <c r="J1583" s="70" t="s">
        <v>7771</v>
      </c>
      <c r="K1583" s="70" t="s">
        <v>3745</v>
      </c>
      <c r="L1583" s="59" t="s">
        <v>3223</v>
      </c>
      <c r="M1583" s="65">
        <v>44582</v>
      </c>
      <c r="N1583" s="80">
        <v>44561</v>
      </c>
      <c r="O1583" s="59"/>
    </row>
    <row r="1584" spans="1:15" ht="45" x14ac:dyDescent="0.25">
      <c r="A1584" s="59">
        <v>2021</v>
      </c>
      <c r="B1584" s="80">
        <v>44470</v>
      </c>
      <c r="C1584" s="80">
        <v>44561</v>
      </c>
      <c r="D1584" s="89" t="s">
        <v>7772</v>
      </c>
      <c r="E1584" s="59" t="s">
        <v>20</v>
      </c>
      <c r="F1584" s="59" t="s">
        <v>21</v>
      </c>
      <c r="G1584" s="80">
        <v>44460</v>
      </c>
      <c r="H1584" s="62" t="s">
        <v>3736</v>
      </c>
      <c r="I1584" s="67" t="s">
        <v>7773</v>
      </c>
      <c r="J1584" s="70" t="s">
        <v>7774</v>
      </c>
      <c r="K1584" s="70" t="s">
        <v>3745</v>
      </c>
      <c r="L1584" s="59" t="s">
        <v>3223</v>
      </c>
      <c r="M1584" s="65">
        <v>44582</v>
      </c>
      <c r="N1584" s="80">
        <v>44561</v>
      </c>
      <c r="O1584" s="59"/>
    </row>
    <row r="1585" spans="1:15" ht="45" x14ac:dyDescent="0.25">
      <c r="A1585" s="59">
        <v>2021</v>
      </c>
      <c r="B1585" s="80">
        <v>44470</v>
      </c>
      <c r="C1585" s="80">
        <v>44561</v>
      </c>
      <c r="D1585" s="89" t="s">
        <v>7775</v>
      </c>
      <c r="E1585" s="59" t="s">
        <v>20</v>
      </c>
      <c r="F1585" s="59" t="s">
        <v>21</v>
      </c>
      <c r="G1585" s="80">
        <v>44488</v>
      </c>
      <c r="H1585" s="62" t="s">
        <v>3736</v>
      </c>
      <c r="I1585" s="67" t="s">
        <v>7776</v>
      </c>
      <c r="J1585" s="70" t="s">
        <v>7777</v>
      </c>
      <c r="K1585" s="70" t="s">
        <v>3745</v>
      </c>
      <c r="L1585" s="59" t="s">
        <v>3223</v>
      </c>
      <c r="M1585" s="65">
        <v>44582</v>
      </c>
      <c r="N1585" s="80">
        <v>44561</v>
      </c>
      <c r="O1585" s="59"/>
    </row>
    <row r="1586" spans="1:15" ht="45" x14ac:dyDescent="0.25">
      <c r="A1586" s="59">
        <v>2021</v>
      </c>
      <c r="B1586" s="80">
        <v>44470</v>
      </c>
      <c r="C1586" s="80">
        <v>44561</v>
      </c>
      <c r="D1586" s="89" t="s">
        <v>7778</v>
      </c>
      <c r="E1586" s="59" t="s">
        <v>20</v>
      </c>
      <c r="F1586" s="59" t="s">
        <v>21</v>
      </c>
      <c r="G1586" s="80">
        <v>44491</v>
      </c>
      <c r="H1586" s="62" t="s">
        <v>3736</v>
      </c>
      <c r="I1586" s="67" t="s">
        <v>7776</v>
      </c>
      <c r="J1586" s="70" t="s">
        <v>7779</v>
      </c>
      <c r="K1586" s="70" t="s">
        <v>3745</v>
      </c>
      <c r="L1586" s="59" t="s">
        <v>3223</v>
      </c>
      <c r="M1586" s="65">
        <v>44582</v>
      </c>
      <c r="N1586" s="80">
        <v>44561</v>
      </c>
      <c r="O1586" s="59"/>
    </row>
    <row r="1587" spans="1:15" ht="45" x14ac:dyDescent="0.25">
      <c r="A1587" s="59">
        <v>2021</v>
      </c>
      <c r="B1587" s="80">
        <v>44470</v>
      </c>
      <c r="C1587" s="80">
        <v>44561</v>
      </c>
      <c r="D1587" s="89" t="s">
        <v>7780</v>
      </c>
      <c r="E1587" s="59" t="s">
        <v>20</v>
      </c>
      <c r="F1587" s="59" t="s">
        <v>21</v>
      </c>
      <c r="G1587" s="80">
        <v>44491</v>
      </c>
      <c r="H1587" s="62" t="s">
        <v>3736</v>
      </c>
      <c r="I1587" s="67" t="s">
        <v>7781</v>
      </c>
      <c r="J1587" s="70" t="s">
        <v>7782</v>
      </c>
      <c r="K1587" s="70" t="s">
        <v>3745</v>
      </c>
      <c r="L1587" s="59" t="s">
        <v>3223</v>
      </c>
      <c r="M1587" s="65">
        <v>44582</v>
      </c>
      <c r="N1587" s="80">
        <v>44561</v>
      </c>
      <c r="O1587" s="59"/>
    </row>
    <row r="1588" spans="1:15" ht="45" x14ac:dyDescent="0.25">
      <c r="A1588" s="59">
        <v>2021</v>
      </c>
      <c r="B1588" s="80">
        <v>44470</v>
      </c>
      <c r="C1588" s="80">
        <v>44561</v>
      </c>
      <c r="D1588" s="89" t="s">
        <v>7783</v>
      </c>
      <c r="E1588" s="59" t="s">
        <v>20</v>
      </c>
      <c r="F1588" s="59" t="s">
        <v>21</v>
      </c>
      <c r="G1588" s="80">
        <v>44480</v>
      </c>
      <c r="H1588" s="62" t="s">
        <v>3736</v>
      </c>
      <c r="I1588" s="67" t="s">
        <v>7650</v>
      </c>
      <c r="J1588" s="70" t="s">
        <v>7784</v>
      </c>
      <c r="K1588" s="70" t="s">
        <v>3745</v>
      </c>
      <c r="L1588" s="59" t="s">
        <v>3223</v>
      </c>
      <c r="M1588" s="65">
        <v>44582</v>
      </c>
      <c r="N1588" s="80">
        <v>44561</v>
      </c>
      <c r="O1588" s="59"/>
    </row>
    <row r="1589" spans="1:15" ht="45" x14ac:dyDescent="0.25">
      <c r="A1589" s="59">
        <v>2021</v>
      </c>
      <c r="B1589" s="80">
        <v>44470</v>
      </c>
      <c r="C1589" s="80">
        <v>44561</v>
      </c>
      <c r="D1589" s="89" t="s">
        <v>7785</v>
      </c>
      <c r="E1589" s="59" t="s">
        <v>20</v>
      </c>
      <c r="F1589" s="59" t="s">
        <v>21</v>
      </c>
      <c r="G1589" s="80">
        <v>44508</v>
      </c>
      <c r="H1589" s="62" t="s">
        <v>3736</v>
      </c>
      <c r="I1589" s="67" t="s">
        <v>7650</v>
      </c>
      <c r="J1589" s="70" t="s">
        <v>7786</v>
      </c>
      <c r="K1589" s="70" t="s">
        <v>3745</v>
      </c>
      <c r="L1589" s="59" t="s">
        <v>3223</v>
      </c>
      <c r="M1589" s="65">
        <v>44582</v>
      </c>
      <c r="N1589" s="80">
        <v>44561</v>
      </c>
      <c r="O1589" s="59"/>
    </row>
    <row r="1590" spans="1:15" ht="45" x14ac:dyDescent="0.25">
      <c r="A1590" s="59">
        <v>2021</v>
      </c>
      <c r="B1590" s="80">
        <v>44470</v>
      </c>
      <c r="C1590" s="80">
        <v>44561</v>
      </c>
      <c r="D1590" s="89" t="s">
        <v>7787</v>
      </c>
      <c r="E1590" s="59" t="s">
        <v>20</v>
      </c>
      <c r="F1590" s="59" t="s">
        <v>21</v>
      </c>
      <c r="G1590" s="80">
        <v>44496</v>
      </c>
      <c r="H1590" s="62" t="s">
        <v>3736</v>
      </c>
      <c r="I1590" s="67" t="s">
        <v>7788</v>
      </c>
      <c r="J1590" s="70" t="s">
        <v>7789</v>
      </c>
      <c r="K1590" s="70" t="s">
        <v>3745</v>
      </c>
      <c r="L1590" s="59" t="s">
        <v>3223</v>
      </c>
      <c r="M1590" s="65">
        <v>44582</v>
      </c>
      <c r="N1590" s="80">
        <v>44561</v>
      </c>
      <c r="O1590" s="59"/>
    </row>
    <row r="1591" spans="1:15" ht="45" x14ac:dyDescent="0.25">
      <c r="A1591" s="59">
        <v>2021</v>
      </c>
      <c r="B1591" s="80">
        <v>44470</v>
      </c>
      <c r="C1591" s="80">
        <v>44561</v>
      </c>
      <c r="D1591" s="89" t="s">
        <v>7790</v>
      </c>
      <c r="E1591" s="59" t="s">
        <v>20</v>
      </c>
      <c r="F1591" s="59" t="s">
        <v>21</v>
      </c>
      <c r="G1591" s="80">
        <v>44495</v>
      </c>
      <c r="H1591" s="62" t="s">
        <v>3736</v>
      </c>
      <c r="I1591" s="67" t="s">
        <v>7788</v>
      </c>
      <c r="J1591" s="70" t="s">
        <v>7791</v>
      </c>
      <c r="K1591" s="70" t="s">
        <v>3745</v>
      </c>
      <c r="L1591" s="59" t="s">
        <v>3223</v>
      </c>
      <c r="M1591" s="65">
        <v>44582</v>
      </c>
      <c r="N1591" s="80">
        <v>44561</v>
      </c>
      <c r="O1591" s="59"/>
    </row>
    <row r="1592" spans="1:15" ht="45" x14ac:dyDescent="0.25">
      <c r="A1592" s="59">
        <v>2021</v>
      </c>
      <c r="B1592" s="80">
        <v>44470</v>
      </c>
      <c r="C1592" s="80">
        <v>44561</v>
      </c>
      <c r="D1592" s="89" t="s">
        <v>7792</v>
      </c>
      <c r="E1592" s="59" t="s">
        <v>20</v>
      </c>
      <c r="F1592" s="59" t="s">
        <v>21</v>
      </c>
      <c r="G1592" s="80">
        <v>44496</v>
      </c>
      <c r="H1592" s="62" t="s">
        <v>3736</v>
      </c>
      <c r="I1592" s="67" t="s">
        <v>7788</v>
      </c>
      <c r="J1592" s="70" t="s">
        <v>7793</v>
      </c>
      <c r="K1592" s="70" t="s">
        <v>3745</v>
      </c>
      <c r="L1592" s="59" t="s">
        <v>3223</v>
      </c>
      <c r="M1592" s="65">
        <v>44582</v>
      </c>
      <c r="N1592" s="80">
        <v>44561</v>
      </c>
      <c r="O1592" s="59"/>
    </row>
  </sheetData>
  <mergeCells count="7">
    <mergeCell ref="A6:O6"/>
    <mergeCell ref="A2:C2"/>
    <mergeCell ref="D2:F2"/>
    <mergeCell ref="G2:I2"/>
    <mergeCell ref="A3:C3"/>
    <mergeCell ref="D3:F3"/>
    <mergeCell ref="G3:I3"/>
  </mergeCells>
  <conditionalFormatting sqref="D1266:D1269">
    <cfRule type="duplicateValues" dxfId="23" priority="20"/>
  </conditionalFormatting>
  <conditionalFormatting sqref="D1266:D1269">
    <cfRule type="duplicateValues" dxfId="22" priority="21"/>
  </conditionalFormatting>
  <conditionalFormatting sqref="D1266:D1269">
    <cfRule type="duplicateValues" dxfId="21" priority="22"/>
  </conditionalFormatting>
  <conditionalFormatting sqref="D1266:D1269">
    <cfRule type="duplicateValues" dxfId="20" priority="23"/>
  </conditionalFormatting>
  <conditionalFormatting sqref="D1266:D1269">
    <cfRule type="duplicateValues" dxfId="19" priority="24"/>
  </conditionalFormatting>
  <conditionalFormatting sqref="D1270">
    <cfRule type="duplicateValues" dxfId="18" priority="15"/>
  </conditionalFormatting>
  <conditionalFormatting sqref="D1270">
    <cfRule type="duplicateValues" dxfId="17" priority="16"/>
  </conditionalFormatting>
  <conditionalFormatting sqref="D1270">
    <cfRule type="duplicateValues" dxfId="16" priority="17"/>
  </conditionalFormatting>
  <conditionalFormatting sqref="D1270">
    <cfRule type="duplicateValues" dxfId="15" priority="18"/>
  </conditionalFormatting>
  <conditionalFormatting sqref="D1270">
    <cfRule type="duplicateValues" dxfId="14" priority="19"/>
  </conditionalFormatting>
  <conditionalFormatting sqref="D1272:D1274">
    <cfRule type="duplicateValues" dxfId="13" priority="4"/>
  </conditionalFormatting>
  <conditionalFormatting sqref="D1272">
    <cfRule type="duplicateValues" dxfId="12" priority="5"/>
  </conditionalFormatting>
  <conditionalFormatting sqref="D1272">
    <cfRule type="duplicateValues" dxfId="11" priority="6"/>
  </conditionalFormatting>
  <conditionalFormatting sqref="D1272">
    <cfRule type="duplicateValues" dxfId="10" priority="7"/>
  </conditionalFormatting>
  <conditionalFormatting sqref="D1273">
    <cfRule type="duplicateValues" dxfId="9" priority="8"/>
  </conditionalFormatting>
  <conditionalFormatting sqref="D1273">
    <cfRule type="duplicateValues" dxfId="8" priority="9"/>
  </conditionalFormatting>
  <conditionalFormatting sqref="D1273">
    <cfRule type="duplicateValues" dxfId="7" priority="10"/>
  </conditionalFormatting>
  <conditionalFormatting sqref="D1272:D1274">
    <cfRule type="duplicateValues" dxfId="6" priority="11"/>
  </conditionalFormatting>
  <conditionalFormatting sqref="D1272:D1274">
    <cfRule type="duplicateValues" dxfId="5" priority="12"/>
  </conditionalFormatting>
  <conditionalFormatting sqref="D1272:D1274">
    <cfRule type="duplicateValues" dxfId="4" priority="13"/>
  </conditionalFormatting>
  <conditionalFormatting sqref="D1272:D1274">
    <cfRule type="duplicateValues" dxfId="3" priority="14"/>
  </conditionalFormatting>
  <conditionalFormatting sqref="D1274">
    <cfRule type="duplicateValues" dxfId="2" priority="1"/>
  </conditionalFormatting>
  <conditionalFormatting sqref="D1274">
    <cfRule type="duplicateValues" dxfId="1" priority="2"/>
  </conditionalFormatting>
  <conditionalFormatting sqref="D1274">
    <cfRule type="duplicateValues" dxfId="0" priority="3"/>
  </conditionalFormatting>
  <dataValidations count="1">
    <dataValidation type="list" allowBlank="1" showErrorMessage="1" sqref="E8:E1592">
      <formula1>Hidden_14</formula1>
    </dataValidation>
  </dataValidations>
  <hyperlinks>
    <hyperlink ref="K8" r:id="rId1"/>
    <hyperlink ref="J8" r:id="rId2"/>
    <hyperlink ref="J9" r:id="rId3"/>
    <hyperlink ref="K9" r:id="rId4"/>
    <hyperlink ref="K198:K260" r:id="rId5" display="http://lto7.ddns.net/dca/121fraccionxxxix/ejercicio2021/tercertrimestre/"/>
    <hyperlink ref="J198" r:id="rId6"/>
    <hyperlink ref="J199" r:id="rId7"/>
    <hyperlink ref="J200" r:id="rId8"/>
    <hyperlink ref="J201" r:id="rId9"/>
    <hyperlink ref="J202" r:id="rId10"/>
    <hyperlink ref="J203" r:id="rId11"/>
    <hyperlink ref="J204" r:id="rId12"/>
    <hyperlink ref="J205" r:id="rId13"/>
    <hyperlink ref="J206" r:id="rId14"/>
    <hyperlink ref="J207" r:id="rId15"/>
    <hyperlink ref="J208" r:id="rId16"/>
    <hyperlink ref="J209" r:id="rId17"/>
    <hyperlink ref="J210" r:id="rId18"/>
    <hyperlink ref="J211" r:id="rId19"/>
    <hyperlink ref="J212" r:id="rId20"/>
    <hyperlink ref="J213" r:id="rId21"/>
    <hyperlink ref="J214" r:id="rId22"/>
    <hyperlink ref="J215" r:id="rId23"/>
    <hyperlink ref="J216" r:id="rId24"/>
    <hyperlink ref="J217" r:id="rId25"/>
    <hyperlink ref="J218" r:id="rId26"/>
    <hyperlink ref="J219" r:id="rId27"/>
    <hyperlink ref="J220" r:id="rId28"/>
    <hyperlink ref="J221" r:id="rId29"/>
    <hyperlink ref="J222" r:id="rId30"/>
    <hyperlink ref="J223" r:id="rId31"/>
    <hyperlink ref="J224" r:id="rId32"/>
    <hyperlink ref="J225" r:id="rId33"/>
    <hyperlink ref="J226" r:id="rId34"/>
    <hyperlink ref="J227" r:id="rId35"/>
    <hyperlink ref="J228" r:id="rId36"/>
    <hyperlink ref="J229" r:id="rId37"/>
    <hyperlink ref="J230" r:id="rId38"/>
    <hyperlink ref="J231" r:id="rId39"/>
    <hyperlink ref="J232" r:id="rId40"/>
    <hyperlink ref="J233" r:id="rId41"/>
    <hyperlink ref="J234" r:id="rId42"/>
    <hyperlink ref="J235" r:id="rId43"/>
    <hyperlink ref="J236" r:id="rId44"/>
    <hyperlink ref="J237" r:id="rId45"/>
    <hyperlink ref="J238" r:id="rId46"/>
    <hyperlink ref="J241" r:id="rId47"/>
    <hyperlink ref="J242" r:id="rId48"/>
    <hyperlink ref="J243" r:id="rId49"/>
    <hyperlink ref="J244" r:id="rId50"/>
    <hyperlink ref="J245" r:id="rId51"/>
    <hyperlink ref="J246" r:id="rId52"/>
    <hyperlink ref="J247" r:id="rId53"/>
    <hyperlink ref="J248" r:id="rId54"/>
    <hyperlink ref="J249" r:id="rId55"/>
    <hyperlink ref="J250" r:id="rId56"/>
    <hyperlink ref="J251" r:id="rId57"/>
    <hyperlink ref="J252" r:id="rId58"/>
    <hyperlink ref="J253" r:id="rId59"/>
    <hyperlink ref="J254" r:id="rId60"/>
    <hyperlink ref="J255" r:id="rId61"/>
    <hyperlink ref="J256" r:id="rId62"/>
    <hyperlink ref="J257" r:id="rId63"/>
    <hyperlink ref="J258" r:id="rId64"/>
    <hyperlink ref="J259" r:id="rId65"/>
    <hyperlink ref="J260" r:id="rId66"/>
    <hyperlink ref="J239" r:id="rId67"/>
    <hyperlink ref="J240" r:id="rId68"/>
    <hyperlink ref="K261:K344" r:id="rId69" display="http://lto7.ddns.net/dca/121fraccionxxxix/ejercicio2021/tercertrimestre/"/>
    <hyperlink ref="J261" r:id="rId70"/>
    <hyperlink ref="J262" r:id="rId71"/>
    <hyperlink ref="J263" r:id="rId72"/>
    <hyperlink ref="J264" r:id="rId73"/>
    <hyperlink ref="J265" r:id="rId74"/>
    <hyperlink ref="J266" r:id="rId75"/>
    <hyperlink ref="J267" r:id="rId76"/>
    <hyperlink ref="J268" r:id="rId77"/>
    <hyperlink ref="J269" r:id="rId78"/>
    <hyperlink ref="J270" r:id="rId79"/>
    <hyperlink ref="J271" r:id="rId80"/>
    <hyperlink ref="J272" r:id="rId81"/>
    <hyperlink ref="J273" r:id="rId82"/>
    <hyperlink ref="J274" r:id="rId83"/>
    <hyperlink ref="J275" r:id="rId84"/>
    <hyperlink ref="J276" r:id="rId85"/>
    <hyperlink ref="J277" r:id="rId86"/>
    <hyperlink ref="J278" r:id="rId87"/>
    <hyperlink ref="J279" r:id="rId88"/>
    <hyperlink ref="J280" r:id="rId89"/>
    <hyperlink ref="J281" r:id="rId90"/>
    <hyperlink ref="J282" r:id="rId91"/>
    <hyperlink ref="J283" r:id="rId92"/>
    <hyperlink ref="J284" r:id="rId93"/>
    <hyperlink ref="J285" r:id="rId94"/>
    <hyperlink ref="J286" r:id="rId95"/>
    <hyperlink ref="J287" r:id="rId96"/>
    <hyperlink ref="J288" r:id="rId97"/>
    <hyperlink ref="J289" r:id="rId98"/>
    <hyperlink ref="J290" r:id="rId99"/>
    <hyperlink ref="J291" r:id="rId100"/>
    <hyperlink ref="J292" r:id="rId101"/>
    <hyperlink ref="J293" r:id="rId102"/>
    <hyperlink ref="J294" r:id="rId103"/>
    <hyperlink ref="J295" r:id="rId104"/>
    <hyperlink ref="J296" r:id="rId105"/>
    <hyperlink ref="J297" r:id="rId106"/>
    <hyperlink ref="J298" r:id="rId107"/>
    <hyperlink ref="J299" r:id="rId108"/>
    <hyperlink ref="J300" r:id="rId109"/>
    <hyperlink ref="J301" r:id="rId110"/>
    <hyperlink ref="J302" r:id="rId111"/>
    <hyperlink ref="J303" r:id="rId112"/>
    <hyperlink ref="J304" r:id="rId113"/>
    <hyperlink ref="J305" r:id="rId114"/>
    <hyperlink ref="J306" r:id="rId115"/>
    <hyperlink ref="J307" r:id="rId116"/>
    <hyperlink ref="J308" r:id="rId117"/>
    <hyperlink ref="J309" r:id="rId118"/>
    <hyperlink ref="J310" r:id="rId119"/>
    <hyperlink ref="J311" r:id="rId120"/>
    <hyperlink ref="J312" r:id="rId121"/>
    <hyperlink ref="J313" r:id="rId122"/>
    <hyperlink ref="J314" r:id="rId123"/>
    <hyperlink ref="J315" r:id="rId124"/>
    <hyperlink ref="J316" r:id="rId125"/>
    <hyperlink ref="J317" r:id="rId126"/>
    <hyperlink ref="J318" r:id="rId127"/>
    <hyperlink ref="J319" r:id="rId128"/>
    <hyperlink ref="J320" r:id="rId129"/>
    <hyperlink ref="J321" r:id="rId130"/>
    <hyperlink ref="J322" r:id="rId131"/>
    <hyperlink ref="J323" r:id="rId132"/>
    <hyperlink ref="J324" r:id="rId133"/>
    <hyperlink ref="J325" r:id="rId134"/>
    <hyperlink ref="J326" r:id="rId135"/>
    <hyperlink ref="J327" r:id="rId136"/>
    <hyperlink ref="J328" r:id="rId137"/>
    <hyperlink ref="J329" r:id="rId138"/>
    <hyperlink ref="J330" r:id="rId139"/>
    <hyperlink ref="J331" r:id="rId140"/>
    <hyperlink ref="J332" r:id="rId141"/>
    <hyperlink ref="J333" r:id="rId142"/>
    <hyperlink ref="J334" r:id="rId143"/>
    <hyperlink ref="J335" r:id="rId144"/>
    <hyperlink ref="J336" r:id="rId145"/>
    <hyperlink ref="J337" r:id="rId146"/>
    <hyperlink ref="J338" r:id="rId147"/>
    <hyperlink ref="J339" r:id="rId148"/>
    <hyperlink ref="J340" r:id="rId149"/>
    <hyperlink ref="J341" r:id="rId150"/>
    <hyperlink ref="J342" r:id="rId151"/>
    <hyperlink ref="J343" r:id="rId152"/>
    <hyperlink ref="J344" r:id="rId153"/>
    <hyperlink ref="K345:K361" r:id="rId154" display="http://lto7.ddns.net/dca/121fraccionxxxix/ejercicio2021/tercertrimestre/"/>
    <hyperlink ref="J345" r:id="rId155"/>
    <hyperlink ref="J346" r:id="rId156"/>
    <hyperlink ref="J347" r:id="rId157"/>
    <hyperlink ref="J348" r:id="rId158"/>
    <hyperlink ref="J349" r:id="rId159"/>
    <hyperlink ref="J350" r:id="rId160"/>
    <hyperlink ref="J351" r:id="rId161"/>
    <hyperlink ref="J352" r:id="rId162"/>
    <hyperlink ref="J353" r:id="rId163"/>
    <hyperlink ref="J354" r:id="rId164"/>
    <hyperlink ref="J355" r:id="rId165"/>
    <hyperlink ref="J356" r:id="rId166"/>
    <hyperlink ref="J357" r:id="rId167"/>
    <hyperlink ref="J358" r:id="rId168"/>
    <hyperlink ref="J359" r:id="rId169"/>
    <hyperlink ref="J360" r:id="rId170"/>
    <hyperlink ref="J361" r:id="rId171"/>
    <hyperlink ref="K362:K381" r:id="rId172" display="http://lto7.ddns.net/dca/121fraccionxxxix/ejercicio2021/tercertrimestre/"/>
    <hyperlink ref="J362" r:id="rId173"/>
    <hyperlink ref="J363" r:id="rId174"/>
    <hyperlink ref="J364" r:id="rId175"/>
    <hyperlink ref="J365" r:id="rId176"/>
    <hyperlink ref="J366" r:id="rId177"/>
    <hyperlink ref="J367" r:id="rId178"/>
    <hyperlink ref="J368" r:id="rId179"/>
    <hyperlink ref="J369" r:id="rId180"/>
    <hyperlink ref="J370" r:id="rId181"/>
    <hyperlink ref="J371" r:id="rId182"/>
    <hyperlink ref="J372" r:id="rId183"/>
    <hyperlink ref="J373" r:id="rId184"/>
    <hyperlink ref="J374" r:id="rId185"/>
    <hyperlink ref="J375" r:id="rId186"/>
    <hyperlink ref="J376" r:id="rId187"/>
    <hyperlink ref="J377" r:id="rId188"/>
    <hyperlink ref="J378" r:id="rId189"/>
    <hyperlink ref="J379" r:id="rId190"/>
    <hyperlink ref="J380" r:id="rId191"/>
    <hyperlink ref="J381" r:id="rId192"/>
    <hyperlink ref="K382" r:id="rId193" display="http://lto7.ddns.net/dca/121fraccionxxxix/ejercicio2021/tercertrimestre/"/>
    <hyperlink ref="K383" r:id="rId194" display="http://lto7.ddns.net/dca/121fraccionxxxix/ejercicio2021/tercertrimestre/"/>
    <hyperlink ref="K384" r:id="rId195" display="http://lto7.ddns.net/dca/121fraccionxxxix/ejercicio2021/tercertrimestre/"/>
    <hyperlink ref="K385" r:id="rId196" display="http://lto7.ddns.net/dca/121fraccionxxxix/ejercicio2021/tercertrimestre/"/>
    <hyperlink ref="K386" r:id="rId197" display="http://lto7.ddns.net/dca/121fraccionxxxix/ejercicio2021/tercertrimestre/"/>
    <hyperlink ref="K387" r:id="rId198" display="http://lto7.ddns.net/dca/121fraccionxxxix/ejercicio2021/tercertrimestre/"/>
    <hyperlink ref="K388" r:id="rId199" display="http://lto7.ddns.net/dca/121fraccionxxxix/ejercicio2021/tercertrimestre/"/>
    <hyperlink ref="K389" r:id="rId200" display="http://lto7.ddns.net/dca/121fraccionxxxix/ejercicio2021/tercertrimestre/"/>
    <hyperlink ref="K390" r:id="rId201" display="http://lto7.ddns.net/dca/121fraccionxxxix/ejercicio2021/tercertrimestre/"/>
    <hyperlink ref="K391" r:id="rId202" display="http://lto7.ddns.net/dca/121fraccionxxxix/ejercicio2021/tercertrimestre/"/>
    <hyperlink ref="K392" r:id="rId203" display="http://lto7.ddns.net/dca/121fraccionxxxix/ejercicio2021/tercertrimestre/"/>
    <hyperlink ref="K393" r:id="rId204" display="http://lto7.ddns.net/dca/121fraccionxxxix/ejercicio2021/tercertrimestre/"/>
    <hyperlink ref="K394" r:id="rId205" display="http://lto7.ddns.net/dca/121fraccionxxxix/ejercicio2021/tercertrimestre/"/>
    <hyperlink ref="K395" r:id="rId206" display="http://lto7.ddns.net/dca/121fraccionxxxix/ejercicio2021/tercertrimestre/"/>
    <hyperlink ref="K396" r:id="rId207" display="http://lto7.ddns.net/dca/121fraccionxxxix/ejercicio2021/tercertrimestre/"/>
    <hyperlink ref="K397" r:id="rId208" display="http://lto7.ddns.net/dca/121fraccionxxxix/ejercicio2021/tercertrimestre/"/>
    <hyperlink ref="K398" r:id="rId209" display="http://lto7.ddns.net/dca/121fraccionxxxix/ejercicio2021/tercertrimestre/"/>
    <hyperlink ref="K399" r:id="rId210" display="http://lto7.ddns.net/dca/121fraccionxxxix/ejercicio2021/tercertrimestre/"/>
    <hyperlink ref="K400" r:id="rId211" display="http://lto7.ddns.net/dca/121fraccionxxxix/ejercicio2021/tercertrimestre/"/>
    <hyperlink ref="K401" r:id="rId212" display="http://lto7.ddns.net/dca/121fraccionxxxix/ejercicio2021/tercertrimestre/"/>
    <hyperlink ref="K402" r:id="rId213" display="http://lto7.ddns.net/dca/121fraccionxxxix/ejercicio2021/tercertrimestre/"/>
    <hyperlink ref="K403" r:id="rId214" display="http://lto7.ddns.net/dca/121fraccionxxxix/ejercicio2021/tercertrimestre/"/>
    <hyperlink ref="K404" r:id="rId215" display="http://lto7.ddns.net/dca/121fraccionxxxix/ejercicio2021/tercertrimestre/"/>
    <hyperlink ref="K405" r:id="rId216" display="http://lto7.ddns.net/dca/121fraccionxxxix/ejercicio2021/tercertrimestre/"/>
    <hyperlink ref="K406" r:id="rId217" display="http://lto7.ddns.net/dca/121fraccionxxxix/ejercicio2021/tercertrimestre/"/>
    <hyperlink ref="K407" r:id="rId218" display="http://lto7.ddns.net/dca/121fraccionxxxix/ejercicio2021/tercertrimestre/"/>
    <hyperlink ref="K408" r:id="rId219" display="http://lto7.ddns.net/dca/121fraccionxxxix/ejercicio2021/tercertrimestre/"/>
    <hyperlink ref="K409" r:id="rId220" display="http://lto7.ddns.net/dca/121fraccionxxxix/ejercicio2021/tercertrimestre/"/>
    <hyperlink ref="K410" r:id="rId221" display="http://lto7.ddns.net/dca/121fraccionxxxix/ejercicio2021/tercertrimestre/"/>
    <hyperlink ref="K411" r:id="rId222" display="http://lto7.ddns.net/dca/121fraccionxxxix/ejercicio2021/tercertrimestre/"/>
    <hyperlink ref="K412" r:id="rId223" display="http://lto7.ddns.net/dca/121fraccionxxxix/ejercicio2021/tercertrimestre/"/>
    <hyperlink ref="K413" r:id="rId224" display="http://lto7.ddns.net/dca/121fraccionxxxix/ejercicio2021/tercertrimestre/"/>
    <hyperlink ref="K414" r:id="rId225" display="http://lto7.ddns.net/dca/121fraccionxxxix/ejercicio2021/tercertrimestre/"/>
    <hyperlink ref="K415" r:id="rId226" display="http://lto7.ddns.net/dca/121fraccionxxxix/ejercicio2021/tercertrimestre/"/>
    <hyperlink ref="K416" r:id="rId227" display="http://lto7.ddns.net/dca/121fraccionxxxix/ejercicio2021/tercertrimestre/"/>
    <hyperlink ref="K417" r:id="rId228" display="http://lto7.ddns.net/dca/121fraccionxxxix/ejercicio2021/tercertrimestre/"/>
    <hyperlink ref="K418" r:id="rId229" display="http://lto7.ddns.net/dca/121fraccionxxxix/ejercicio2021/tercertrimestre/"/>
    <hyperlink ref="K419" r:id="rId230" display="http://lto7.ddns.net/dca/121fraccionxxxix/ejercicio2021/tercertrimestre/"/>
    <hyperlink ref="K420" r:id="rId231" display="http://lto7.ddns.net/dca/121fraccionxxxix/ejercicio2021/tercertrimestre/"/>
    <hyperlink ref="K421" r:id="rId232" display="http://lto7.ddns.net/dca/121fraccionxxxix/ejercicio2021/tercertrimestre/"/>
    <hyperlink ref="K422" r:id="rId233" display="http://lto7.ddns.net/dca/121fraccionxxxix/ejercicio2021/tercertrimestre/"/>
    <hyperlink ref="K423" r:id="rId234" display="http://lto7.ddns.net/dca/121fraccionxxxix/ejercicio2021/tercertrimestre/"/>
    <hyperlink ref="K424" r:id="rId235" display="http://lto7.ddns.net/dca/121fraccionxxxix/ejercicio2021/tercertrimestre/"/>
    <hyperlink ref="K425" r:id="rId236" display="http://lto7.ddns.net/dca/121fraccionxxxix/ejercicio2021/tercertrimestre/"/>
    <hyperlink ref="K426" r:id="rId237" display="http://lto7.ddns.net/dca/121fraccionxxxix/ejercicio2021/tercertrimestre/"/>
    <hyperlink ref="K427" r:id="rId238" display="http://lto7.ddns.net/dca/121fraccionxxxix/ejercicio2021/tercertrimestre/"/>
    <hyperlink ref="K428" r:id="rId239" display="http://lto7.ddns.net/dca/121fraccionxxxix/ejercicio2021/tercertrimestre/"/>
    <hyperlink ref="K429" r:id="rId240" display="http://lto7.ddns.net/dca/121fraccionxxxix/ejercicio2021/tercertrimestre/"/>
    <hyperlink ref="K430" r:id="rId241" display="http://lto7.ddns.net/dca/121fraccionxxxix/ejercicio2021/tercertrimestre/"/>
    <hyperlink ref="K431" r:id="rId242" display="http://lto7.ddns.net/dca/121fraccionxxxix/ejercicio2021/tercertrimestre/"/>
    <hyperlink ref="K432" r:id="rId243" display="http://lto7.ddns.net/dca/121fraccionxxxix/ejercicio2021/tercertrimestre/"/>
    <hyperlink ref="J382" r:id="rId244"/>
    <hyperlink ref="J383" r:id="rId245"/>
    <hyperlink ref="J384" r:id="rId246"/>
    <hyperlink ref="J385" r:id="rId247"/>
    <hyperlink ref="J386" r:id="rId248"/>
    <hyperlink ref="J387" r:id="rId249"/>
    <hyperlink ref="J388" r:id="rId250"/>
    <hyperlink ref="J389" r:id="rId251"/>
    <hyperlink ref="J390" r:id="rId252"/>
    <hyperlink ref="J391" r:id="rId253"/>
    <hyperlink ref="J392" r:id="rId254"/>
    <hyperlink ref="J393" r:id="rId255"/>
    <hyperlink ref="J394" r:id="rId256"/>
    <hyperlink ref="J395" r:id="rId257"/>
    <hyperlink ref="J396" r:id="rId258"/>
    <hyperlink ref="J397" r:id="rId259"/>
    <hyperlink ref="J398" r:id="rId260"/>
    <hyperlink ref="J399" r:id="rId261"/>
    <hyperlink ref="J400" r:id="rId262"/>
    <hyperlink ref="J401" r:id="rId263"/>
    <hyperlink ref="J402" r:id="rId264"/>
    <hyperlink ref="J403" r:id="rId265"/>
    <hyperlink ref="J404" r:id="rId266"/>
    <hyperlink ref="J405" r:id="rId267"/>
    <hyperlink ref="J406" r:id="rId268"/>
    <hyperlink ref="J407" r:id="rId269"/>
    <hyperlink ref="J408" r:id="rId270"/>
    <hyperlink ref="J409" r:id="rId271"/>
    <hyperlink ref="J410" r:id="rId272"/>
    <hyperlink ref="J411" r:id="rId273"/>
    <hyperlink ref="J412" r:id="rId274"/>
    <hyperlink ref="J413" r:id="rId275"/>
    <hyperlink ref="J414" r:id="rId276"/>
    <hyperlink ref="J415" r:id="rId277"/>
    <hyperlink ref="J416" r:id="rId278"/>
    <hyperlink ref="J417" r:id="rId279"/>
    <hyperlink ref="J418" r:id="rId280"/>
    <hyperlink ref="J419" r:id="rId281"/>
    <hyperlink ref="J420" r:id="rId282"/>
    <hyperlink ref="J421" r:id="rId283"/>
    <hyperlink ref="J422" r:id="rId284"/>
    <hyperlink ref="J423" r:id="rId285"/>
    <hyperlink ref="J424" r:id="rId286"/>
    <hyperlink ref="J425" r:id="rId287"/>
    <hyperlink ref="J426" r:id="rId288"/>
    <hyperlink ref="J427" r:id="rId289"/>
    <hyperlink ref="J428" r:id="rId290"/>
    <hyperlink ref="J429" r:id="rId291"/>
    <hyperlink ref="J430" r:id="rId292"/>
    <hyperlink ref="J431" r:id="rId293"/>
    <hyperlink ref="J432" r:id="rId294"/>
    <hyperlink ref="K433" r:id="rId295" display="http://lto7.ddns.net/dca/121fraccionxxxix/ejercicio2021/tercertrimestre/"/>
    <hyperlink ref="K434" r:id="rId296" display="http://lto7.ddns.net/dca/121fraccionxxxix/ejercicio2021/tercertrimestre/"/>
    <hyperlink ref="K435" r:id="rId297" display="http://lto7.ddns.net/dca/121fraccionxxxix/ejercicio2021/tercertrimestre/"/>
    <hyperlink ref="K436" r:id="rId298" display="http://lto7.ddns.net/dca/121fraccionxxxix/ejercicio2021/tercertrimestre/"/>
    <hyperlink ref="K437" r:id="rId299" display="http://lto7.ddns.net/dca/121fraccionxxxix/ejercicio2021/tercertrimestre/"/>
    <hyperlink ref="K438" r:id="rId300" display="http://lto7.ddns.net/dca/121fraccionxxxix/ejercicio2021/tercertrimestre/"/>
    <hyperlink ref="K439" r:id="rId301" display="http://lto7.ddns.net/dca/121fraccionxxxix/ejercicio2021/tercertrimestre/"/>
    <hyperlink ref="K440" r:id="rId302" display="http://lto7.ddns.net/dca/121fraccionxxxix/ejercicio2021/tercertrimestre/"/>
    <hyperlink ref="K441" r:id="rId303" display="http://lto7.ddns.net/dca/121fraccionxxxix/ejercicio2021/tercertrimestre/"/>
    <hyperlink ref="K442" r:id="rId304" display="http://lto7.ddns.net/dca/121fraccionxxxix/ejercicio2021/tercertrimestre/"/>
    <hyperlink ref="K443" r:id="rId305" display="http://lto7.ddns.net/dca/121fraccionxxxix/ejercicio2021/tercertrimestre/"/>
    <hyperlink ref="K444" r:id="rId306" display="http://lto7.ddns.net/dca/121fraccionxxxix/ejercicio2021/tercertrimestre/"/>
    <hyperlink ref="K445" r:id="rId307" display="http://lto7.ddns.net/dca/121fraccionxxxix/ejercicio2021/tercertrimestre/"/>
    <hyperlink ref="K446" r:id="rId308" display="http://lto7.ddns.net/dca/121fraccionxxxix/ejercicio2021/tercertrimestre/"/>
    <hyperlink ref="K447" r:id="rId309" display="http://lto7.ddns.net/dca/121fraccionxxxix/ejercicio2021/tercertrimestre/"/>
    <hyperlink ref="K448" r:id="rId310" display="http://lto7.ddns.net/dca/121fraccionxxxix/ejercicio2021/tercertrimestre/"/>
    <hyperlink ref="K449" r:id="rId311" display="http://lto7.ddns.net/dca/121fraccionxxxix/ejercicio2021/tercertrimestre/"/>
    <hyperlink ref="K450" r:id="rId312" display="http://lto7.ddns.net/dca/121fraccionxxxix/ejercicio2021/tercertrimestre/"/>
    <hyperlink ref="K451" r:id="rId313" display="http://lto7.ddns.net/dca/121fraccionxxxix/ejercicio2021/tercertrimestre/"/>
    <hyperlink ref="K452" r:id="rId314" display="http://lto7.ddns.net/dca/121fraccionxxxix/ejercicio2021/tercertrimestre/"/>
    <hyperlink ref="K453" r:id="rId315" display="http://lto7.ddns.net/dca/121fraccionxxxix/ejercicio2021/tercertrimestre/"/>
    <hyperlink ref="K454" r:id="rId316" display="http://lto7.ddns.net/dca/121fraccionxxxix/ejercicio2021/tercertrimestre/"/>
    <hyperlink ref="K455" r:id="rId317" display="http://lto7.ddns.net/dca/121fraccionxxxix/ejercicio2021/tercertrimestre/"/>
    <hyperlink ref="K456" r:id="rId318" display="http://lto7.ddns.net/dca/121fraccionxxxix/ejercicio2021/tercertrimestre/"/>
    <hyperlink ref="K457" r:id="rId319" display="http://lto7.ddns.net/dca/121fraccionxxxix/ejercicio2021/tercertrimestre/"/>
    <hyperlink ref="K458" r:id="rId320" display="http://lto7.ddns.net/dca/121fraccionxxxix/ejercicio2021/tercertrimestre/"/>
    <hyperlink ref="K459" r:id="rId321" display="http://lto7.ddns.net/dca/121fraccionxxxix/ejercicio2021/tercertrimestre/"/>
    <hyperlink ref="K460" r:id="rId322" display="http://lto7.ddns.net/dca/121fraccionxxxix/ejercicio2021/tercertrimestre/"/>
    <hyperlink ref="K461" r:id="rId323" display="http://lto7.ddns.net/dca/121fraccionxxxix/ejercicio2021/tercertrimestre/"/>
    <hyperlink ref="K462" r:id="rId324" display="http://lto7.ddns.net/dca/121fraccionxxxix/ejercicio2021/tercertrimestre/"/>
    <hyperlink ref="K463" r:id="rId325" display="http://lto7.ddns.net/dca/121fraccionxxxix/ejercicio2021/tercertrimestre/"/>
    <hyperlink ref="K464" r:id="rId326" display="http://lto7.ddns.net/dca/121fraccionxxxix/ejercicio2021/tercertrimestre/"/>
    <hyperlink ref="K465" r:id="rId327" display="http://lto7.ddns.net/dca/121fraccionxxxix/ejercicio2021/tercertrimestre/"/>
    <hyperlink ref="K466" r:id="rId328" display="http://lto7.ddns.net/dca/121fraccionxxxix/ejercicio2021/tercertrimestre/"/>
    <hyperlink ref="K467" r:id="rId329" display="http://lto7.ddns.net/dca/121fraccionxxxix/ejercicio2021/tercertrimestre/"/>
    <hyperlink ref="K468" r:id="rId330" display="http://lto7.ddns.net/dca/121fraccionxxxix/ejercicio2021/tercertrimestre/"/>
    <hyperlink ref="K469" r:id="rId331" display="http://lto7.ddns.net/dca/121fraccionxxxix/ejercicio2021/tercertrimestre/"/>
    <hyperlink ref="K470" r:id="rId332" display="http://lto7.ddns.net/dca/121fraccionxxxix/ejercicio2021/tercertrimestre/"/>
    <hyperlink ref="K471" r:id="rId333" display="http://lto7.ddns.net/dca/121fraccionxxxix/ejercicio2021/tercertrimestre/"/>
    <hyperlink ref="K472" r:id="rId334" display="http://lto7.ddns.net/dca/121fraccionxxxix/ejercicio2021/tercertrimestre/"/>
    <hyperlink ref="K473" r:id="rId335" display="http://lto7.ddns.net/dca/121fraccionxxxix/ejercicio2021/tercertrimestre/"/>
    <hyperlink ref="K474" r:id="rId336" display="http://lto7.ddns.net/dca/121fraccionxxxix/ejercicio2021/tercertrimestre/"/>
    <hyperlink ref="K475" r:id="rId337" display="http://lto7.ddns.net/dca/121fraccionxxxix/ejercicio2021/tercertrimestre/"/>
    <hyperlink ref="K476" r:id="rId338" display="http://lto7.ddns.net/dca/121fraccionxxxix/ejercicio2021/tercertrimestre/"/>
    <hyperlink ref="K477" r:id="rId339" display="http://lto7.ddns.net/dca/121fraccionxxxix/ejercicio2021/tercertrimestre/"/>
    <hyperlink ref="K478" r:id="rId340" display="http://lto7.ddns.net/dca/121fraccionxxxix/ejercicio2021/tercertrimestre/"/>
    <hyperlink ref="K479" r:id="rId341" display="http://lto7.ddns.net/dca/121fraccionxxxix/ejercicio2021/tercertrimestre/"/>
    <hyperlink ref="K480" r:id="rId342" display="http://lto7.ddns.net/dca/121fraccionxxxix/ejercicio2021/tercertrimestre/"/>
    <hyperlink ref="K481" r:id="rId343" display="http://lto7.ddns.net/dca/121fraccionxxxix/ejercicio2021/tercertrimestre/"/>
    <hyperlink ref="K482" r:id="rId344" display="http://lto7.ddns.net/dca/121fraccionxxxix/ejercicio2021/tercertrimestre/"/>
    <hyperlink ref="K483" r:id="rId345" display="http://lto7.ddns.net/dca/121fraccionxxxix/ejercicio2021/tercertrimestre/"/>
    <hyperlink ref="K484" r:id="rId346" display="http://lto7.ddns.net/dca/121fraccionxxxix/ejercicio2021/tercertrimestre/"/>
    <hyperlink ref="K485" r:id="rId347" display="http://lto7.ddns.net/dca/121fraccionxxxix/ejercicio2021/tercertrimestre/"/>
    <hyperlink ref="K486" r:id="rId348" display="http://lto7.ddns.net/dca/121fraccionxxxix/ejercicio2021/tercertrimestre/"/>
    <hyperlink ref="K487" r:id="rId349" display="http://lto7.ddns.net/dca/121fraccionxxxix/ejercicio2021/tercertrimestre/"/>
    <hyperlink ref="K488" r:id="rId350" display="http://lto7.ddns.net/dca/121fraccionxxxix/ejercicio2021/tercertrimestre/"/>
    <hyperlink ref="K489" r:id="rId351" display="http://lto7.ddns.net/dca/121fraccionxxxix/ejercicio2021/tercertrimestre/"/>
    <hyperlink ref="K490" r:id="rId352" display="http://lto7.ddns.net/dca/121fraccionxxxix/ejercicio2021/tercertrimestre/"/>
    <hyperlink ref="K491" r:id="rId353" display="http://lto7.ddns.net/dca/121fraccionxxxix/ejercicio2021/tercertrimestre/"/>
    <hyperlink ref="K492" r:id="rId354" display="http://lto7.ddns.net/dca/121fraccionxxxix/ejercicio2021/tercertrimestre/"/>
    <hyperlink ref="K493" r:id="rId355" display="http://lto7.ddns.net/dca/121fraccionxxxix/ejercicio2021/tercertrimestre/"/>
    <hyperlink ref="K494" r:id="rId356" display="http://lto7.ddns.net/dca/121fraccionxxxix/ejercicio2021/tercertrimestre/"/>
    <hyperlink ref="K495" r:id="rId357" display="http://lto7.ddns.net/dca/121fraccionxxxix/ejercicio2021/tercertrimestre/"/>
    <hyperlink ref="K496" r:id="rId358" display="http://lto7.ddns.net/dca/121fraccionxxxix/ejercicio2021/tercertrimestre/"/>
    <hyperlink ref="K497" r:id="rId359" display="http://lto7.ddns.net/dca/121fraccionxxxix/ejercicio2021/tercertrimestre/"/>
    <hyperlink ref="K498" r:id="rId360" display="http://lto7.ddns.net/dca/121fraccionxxxix/ejercicio2021/tercertrimestre/"/>
    <hyperlink ref="K499" r:id="rId361" display="http://lto7.ddns.net/dca/121fraccionxxxix/ejercicio2021/tercertrimestre/"/>
    <hyperlink ref="J433" r:id="rId362"/>
    <hyperlink ref="J434" r:id="rId363"/>
    <hyperlink ref="J435" r:id="rId364"/>
    <hyperlink ref="J436" r:id="rId365"/>
    <hyperlink ref="J437" r:id="rId366"/>
    <hyperlink ref="J438" r:id="rId367"/>
    <hyperlink ref="J439" r:id="rId368"/>
    <hyperlink ref="J440" r:id="rId369"/>
    <hyperlink ref="J441" r:id="rId370"/>
    <hyperlink ref="J442" r:id="rId371"/>
    <hyperlink ref="J443" r:id="rId372"/>
    <hyperlink ref="J444" r:id="rId373"/>
    <hyperlink ref="J445" r:id="rId374"/>
    <hyperlink ref="J446" r:id="rId375"/>
    <hyperlink ref="J447" r:id="rId376"/>
    <hyperlink ref="J448" r:id="rId377"/>
    <hyperlink ref="J449" r:id="rId378"/>
    <hyperlink ref="J450" r:id="rId379"/>
    <hyperlink ref="J451" r:id="rId380"/>
    <hyperlink ref="J452" r:id="rId381"/>
    <hyperlink ref="J453" r:id="rId382"/>
    <hyperlink ref="J454" r:id="rId383"/>
    <hyperlink ref="J455" r:id="rId384"/>
    <hyperlink ref="J456" r:id="rId385"/>
    <hyperlink ref="J457" r:id="rId386"/>
    <hyperlink ref="J458" r:id="rId387"/>
    <hyperlink ref="J459" r:id="rId388"/>
    <hyperlink ref="J460" r:id="rId389"/>
    <hyperlink ref="J461" r:id="rId390"/>
    <hyperlink ref="J462" r:id="rId391"/>
    <hyperlink ref="J463" r:id="rId392"/>
    <hyperlink ref="J464" r:id="rId393"/>
    <hyperlink ref="J465" r:id="rId394"/>
    <hyperlink ref="J466" r:id="rId395"/>
    <hyperlink ref="J467" r:id="rId396"/>
    <hyperlink ref="J468" r:id="rId397"/>
    <hyperlink ref="J469" r:id="rId398"/>
    <hyperlink ref="J470" r:id="rId399"/>
    <hyperlink ref="J471" r:id="rId400"/>
    <hyperlink ref="J472" r:id="rId401"/>
    <hyperlink ref="J473" r:id="rId402"/>
    <hyperlink ref="J474" r:id="rId403"/>
    <hyperlink ref="J475" r:id="rId404"/>
    <hyperlink ref="J476" r:id="rId405"/>
    <hyperlink ref="J477" r:id="rId406"/>
    <hyperlink ref="J478" r:id="rId407"/>
    <hyperlink ref="J479" r:id="rId408"/>
    <hyperlink ref="J480" r:id="rId409"/>
    <hyperlink ref="J481" r:id="rId410"/>
    <hyperlink ref="J482" r:id="rId411"/>
    <hyperlink ref="J483" r:id="rId412"/>
    <hyperlink ref="J484" r:id="rId413"/>
    <hyperlink ref="J485" r:id="rId414"/>
    <hyperlink ref="J486" r:id="rId415"/>
    <hyperlink ref="J487" r:id="rId416"/>
    <hyperlink ref="J488" r:id="rId417"/>
    <hyperlink ref="J489" r:id="rId418"/>
    <hyperlink ref="J490" r:id="rId419"/>
    <hyperlink ref="J491" r:id="rId420"/>
    <hyperlink ref="J492" r:id="rId421"/>
    <hyperlink ref="J493" r:id="rId422"/>
    <hyperlink ref="J494" r:id="rId423"/>
    <hyperlink ref="J495" r:id="rId424"/>
    <hyperlink ref="J496" r:id="rId425"/>
    <hyperlink ref="J497" r:id="rId426"/>
    <hyperlink ref="J498" r:id="rId427"/>
    <hyperlink ref="J499" r:id="rId428"/>
    <hyperlink ref="J10" r:id="rId429"/>
    <hyperlink ref="J11" r:id="rId430"/>
    <hyperlink ref="J12" r:id="rId431"/>
    <hyperlink ref="J13" r:id="rId432"/>
    <hyperlink ref="J14" r:id="rId433"/>
    <hyperlink ref="J15" r:id="rId434"/>
    <hyperlink ref="J16" r:id="rId435"/>
    <hyperlink ref="J17" r:id="rId436"/>
    <hyperlink ref="J18" r:id="rId437"/>
    <hyperlink ref="J19" r:id="rId438"/>
    <hyperlink ref="J20" r:id="rId439"/>
    <hyperlink ref="J21" r:id="rId440"/>
    <hyperlink ref="J22" r:id="rId441"/>
    <hyperlink ref="J23" r:id="rId442"/>
    <hyperlink ref="J24" r:id="rId443"/>
    <hyperlink ref="J25" r:id="rId444"/>
    <hyperlink ref="J27" r:id="rId445"/>
    <hyperlink ref="J28" r:id="rId446"/>
    <hyperlink ref="J29" r:id="rId447"/>
    <hyperlink ref="J30" r:id="rId448"/>
    <hyperlink ref="J31" r:id="rId449"/>
    <hyperlink ref="J32" r:id="rId450"/>
    <hyperlink ref="J33" r:id="rId451"/>
    <hyperlink ref="J34" r:id="rId452"/>
    <hyperlink ref="J35" r:id="rId453"/>
    <hyperlink ref="J36" r:id="rId454"/>
    <hyperlink ref="J37" r:id="rId455"/>
    <hyperlink ref="J38" r:id="rId456"/>
    <hyperlink ref="J39" r:id="rId457"/>
    <hyperlink ref="J40" r:id="rId458"/>
    <hyperlink ref="J41" r:id="rId459"/>
    <hyperlink ref="J42" r:id="rId460"/>
    <hyperlink ref="J43" r:id="rId461"/>
    <hyperlink ref="J44" r:id="rId462"/>
    <hyperlink ref="J45" r:id="rId463"/>
    <hyperlink ref="J46" r:id="rId464"/>
    <hyperlink ref="J47" r:id="rId465"/>
    <hyperlink ref="J48" r:id="rId466"/>
    <hyperlink ref="J49" r:id="rId467"/>
    <hyperlink ref="J50" r:id="rId468"/>
    <hyperlink ref="J51" r:id="rId469"/>
    <hyperlink ref="J52" r:id="rId470"/>
    <hyperlink ref="J53" r:id="rId471"/>
    <hyperlink ref="J54" r:id="rId472"/>
    <hyperlink ref="J55" r:id="rId473"/>
    <hyperlink ref="J56" r:id="rId474"/>
    <hyperlink ref="J57" r:id="rId475"/>
    <hyperlink ref="J58" r:id="rId476"/>
    <hyperlink ref="J59" r:id="rId477"/>
    <hyperlink ref="J60" r:id="rId478"/>
    <hyperlink ref="J61" r:id="rId479"/>
    <hyperlink ref="J62" r:id="rId480"/>
    <hyperlink ref="J63" r:id="rId481"/>
    <hyperlink ref="J64" r:id="rId482"/>
    <hyperlink ref="J65" r:id="rId483"/>
    <hyperlink ref="J66" r:id="rId484"/>
    <hyperlink ref="J67" r:id="rId485"/>
    <hyperlink ref="J68" r:id="rId486"/>
    <hyperlink ref="J69" r:id="rId487"/>
    <hyperlink ref="J70" r:id="rId488"/>
    <hyperlink ref="J71" r:id="rId489"/>
    <hyperlink ref="J72" r:id="rId490"/>
    <hyperlink ref="J73" r:id="rId491"/>
    <hyperlink ref="J74" r:id="rId492"/>
    <hyperlink ref="J75" r:id="rId493"/>
    <hyperlink ref="J76" r:id="rId494"/>
    <hyperlink ref="J77" r:id="rId495"/>
    <hyperlink ref="J78" r:id="rId496"/>
    <hyperlink ref="J79" r:id="rId497"/>
    <hyperlink ref="J80" r:id="rId498"/>
    <hyperlink ref="J81" r:id="rId499"/>
    <hyperlink ref="J82" r:id="rId500"/>
    <hyperlink ref="J83" r:id="rId501"/>
    <hyperlink ref="J84" r:id="rId502"/>
    <hyperlink ref="J85" r:id="rId503"/>
    <hyperlink ref="J86" r:id="rId504"/>
    <hyperlink ref="J87" r:id="rId505"/>
    <hyperlink ref="J88" r:id="rId506"/>
    <hyperlink ref="J89" r:id="rId507"/>
    <hyperlink ref="J90" r:id="rId508"/>
    <hyperlink ref="J91" r:id="rId509"/>
    <hyperlink ref="J92" r:id="rId510"/>
    <hyperlink ref="J93" r:id="rId511"/>
    <hyperlink ref="J94" r:id="rId512"/>
    <hyperlink ref="J95" r:id="rId513"/>
    <hyperlink ref="J96" r:id="rId514"/>
    <hyperlink ref="J97" r:id="rId515"/>
    <hyperlink ref="J98" r:id="rId516"/>
    <hyperlink ref="J99" r:id="rId517"/>
    <hyperlink ref="J100" r:id="rId518"/>
    <hyperlink ref="J101" r:id="rId519"/>
    <hyperlink ref="J102" r:id="rId520"/>
    <hyperlink ref="J103" r:id="rId521"/>
    <hyperlink ref="J104" r:id="rId522"/>
    <hyperlink ref="J105" r:id="rId523"/>
    <hyperlink ref="J106" r:id="rId524"/>
    <hyperlink ref="J107" r:id="rId525"/>
    <hyperlink ref="J108" r:id="rId526"/>
    <hyperlink ref="J109" r:id="rId527"/>
    <hyperlink ref="J110" r:id="rId528"/>
    <hyperlink ref="J111" r:id="rId529"/>
    <hyperlink ref="J112" r:id="rId530"/>
    <hyperlink ref="J113" r:id="rId531"/>
    <hyperlink ref="J114" r:id="rId532"/>
    <hyperlink ref="J115" r:id="rId533"/>
    <hyperlink ref="J116" r:id="rId534"/>
    <hyperlink ref="J117" r:id="rId535"/>
    <hyperlink ref="J118" r:id="rId536"/>
    <hyperlink ref="J119" r:id="rId537"/>
    <hyperlink ref="J120" r:id="rId538"/>
    <hyperlink ref="J121" r:id="rId539"/>
    <hyperlink ref="J122" r:id="rId540"/>
    <hyperlink ref="J123" r:id="rId541"/>
    <hyperlink ref="J124" r:id="rId542"/>
    <hyperlink ref="J125" r:id="rId543"/>
    <hyperlink ref="J126" r:id="rId544"/>
    <hyperlink ref="J127" r:id="rId545"/>
    <hyperlink ref="J129" r:id="rId546"/>
    <hyperlink ref="J130" r:id="rId547"/>
    <hyperlink ref="J131" r:id="rId548"/>
    <hyperlink ref="J132" r:id="rId549"/>
    <hyperlink ref="J133" r:id="rId550"/>
    <hyperlink ref="J134" r:id="rId551"/>
    <hyperlink ref="J135" r:id="rId552"/>
    <hyperlink ref="J136" r:id="rId553"/>
    <hyperlink ref="J137" r:id="rId554"/>
    <hyperlink ref="J138" r:id="rId555"/>
    <hyperlink ref="J139" r:id="rId556"/>
    <hyperlink ref="J140" r:id="rId557"/>
    <hyperlink ref="J141" r:id="rId558"/>
    <hyperlink ref="J142" r:id="rId559"/>
    <hyperlink ref="J143" r:id="rId560"/>
    <hyperlink ref="J144" r:id="rId561"/>
    <hyperlink ref="J145" r:id="rId562"/>
    <hyperlink ref="J146" r:id="rId563"/>
    <hyperlink ref="J147" r:id="rId564"/>
    <hyperlink ref="J148" r:id="rId565"/>
    <hyperlink ref="J149" r:id="rId566"/>
    <hyperlink ref="J150" r:id="rId567"/>
    <hyperlink ref="J151" r:id="rId568"/>
    <hyperlink ref="J152" r:id="rId569"/>
    <hyperlink ref="J153" r:id="rId570"/>
    <hyperlink ref="J154" r:id="rId571"/>
    <hyperlink ref="J155" r:id="rId572"/>
    <hyperlink ref="J156" r:id="rId573"/>
    <hyperlink ref="J157" r:id="rId574"/>
    <hyperlink ref="J158" r:id="rId575"/>
    <hyperlink ref="J159" r:id="rId576"/>
    <hyperlink ref="J160" r:id="rId577"/>
    <hyperlink ref="J161" r:id="rId578"/>
    <hyperlink ref="J162" r:id="rId579"/>
    <hyperlink ref="J163" r:id="rId580"/>
    <hyperlink ref="J164" r:id="rId581"/>
    <hyperlink ref="J165" r:id="rId582"/>
    <hyperlink ref="J166" r:id="rId583"/>
    <hyperlink ref="J167" r:id="rId584"/>
    <hyperlink ref="J168" r:id="rId585"/>
    <hyperlink ref="J169" r:id="rId586"/>
    <hyperlink ref="J170" r:id="rId587"/>
    <hyperlink ref="J171" r:id="rId588"/>
    <hyperlink ref="J172" r:id="rId589"/>
    <hyperlink ref="J173" r:id="rId590"/>
    <hyperlink ref="J174" r:id="rId591"/>
    <hyperlink ref="J175" r:id="rId592"/>
    <hyperlink ref="J176" r:id="rId593"/>
    <hyperlink ref="J177" r:id="rId594"/>
    <hyperlink ref="J178" r:id="rId595"/>
    <hyperlink ref="J179" r:id="rId596"/>
    <hyperlink ref="J180" r:id="rId597"/>
    <hyperlink ref="J181" r:id="rId598"/>
    <hyperlink ref="J182" r:id="rId599"/>
    <hyperlink ref="J183" r:id="rId600"/>
    <hyperlink ref="J184" r:id="rId601"/>
    <hyperlink ref="J185" r:id="rId602"/>
    <hyperlink ref="J186" r:id="rId603"/>
    <hyperlink ref="J187" r:id="rId604"/>
    <hyperlink ref="J188" r:id="rId605"/>
    <hyperlink ref="J189" r:id="rId606"/>
    <hyperlink ref="J190" r:id="rId607"/>
    <hyperlink ref="J191" r:id="rId608"/>
    <hyperlink ref="J192" r:id="rId609"/>
    <hyperlink ref="J193" r:id="rId610"/>
    <hyperlink ref="J194" r:id="rId611"/>
    <hyperlink ref="J195" r:id="rId612"/>
    <hyperlink ref="J26" r:id="rId613"/>
    <hyperlink ref="K10" r:id="rId614"/>
    <hyperlink ref="K11:K195" r:id="rId615" display="http://lto7.ddns.net/dca/121fraccionxxxix/ejercicio2021/sin-obligacion-2021.pdf"/>
    <hyperlink ref="J196" r:id="rId616"/>
    <hyperlink ref="J197" r:id="rId617"/>
    <hyperlink ref="K196" r:id="rId618"/>
    <hyperlink ref="K197" r:id="rId619"/>
    <hyperlink ref="J128" r:id="rId620"/>
    <hyperlink ref="J500" r:id="rId621"/>
    <hyperlink ref="J501" r:id="rId622"/>
    <hyperlink ref="J502" r:id="rId623"/>
    <hyperlink ref="J503" r:id="rId624"/>
    <hyperlink ref="J504" r:id="rId625"/>
    <hyperlink ref="J505" r:id="rId626"/>
    <hyperlink ref="J506" r:id="rId627"/>
    <hyperlink ref="J507" r:id="rId628"/>
    <hyperlink ref="J508" r:id="rId629"/>
    <hyperlink ref="J509" r:id="rId630"/>
    <hyperlink ref="J510" r:id="rId631"/>
    <hyperlink ref="J511" r:id="rId632"/>
    <hyperlink ref="J512" r:id="rId633"/>
    <hyperlink ref="J513" r:id="rId634"/>
    <hyperlink ref="J514" r:id="rId635"/>
    <hyperlink ref="J515" r:id="rId636"/>
    <hyperlink ref="J516" r:id="rId637"/>
    <hyperlink ref="J517" r:id="rId638"/>
    <hyperlink ref="J518" r:id="rId639"/>
    <hyperlink ref="J519" r:id="rId640"/>
    <hyperlink ref="J520" r:id="rId641"/>
    <hyperlink ref="J521" r:id="rId642"/>
    <hyperlink ref="J522" r:id="rId643"/>
    <hyperlink ref="J523" r:id="rId644"/>
    <hyperlink ref="J524" r:id="rId645"/>
    <hyperlink ref="J525" r:id="rId646"/>
    <hyperlink ref="J526" r:id="rId647"/>
    <hyperlink ref="J527" r:id="rId648"/>
    <hyperlink ref="J528" r:id="rId649"/>
    <hyperlink ref="J529" r:id="rId650"/>
    <hyperlink ref="J530" r:id="rId651"/>
    <hyperlink ref="J531" r:id="rId652"/>
    <hyperlink ref="J532" r:id="rId653"/>
    <hyperlink ref="J533" r:id="rId654"/>
    <hyperlink ref="J534" r:id="rId655"/>
    <hyperlink ref="J535" r:id="rId656"/>
    <hyperlink ref="J536" r:id="rId657"/>
    <hyperlink ref="J537" r:id="rId658"/>
    <hyperlink ref="J538" r:id="rId659"/>
    <hyperlink ref="J539" r:id="rId660"/>
    <hyperlink ref="J540" r:id="rId661"/>
    <hyperlink ref="J541" r:id="rId662"/>
    <hyperlink ref="J542" r:id="rId663"/>
    <hyperlink ref="J543" r:id="rId664"/>
    <hyperlink ref="J544" r:id="rId665"/>
    <hyperlink ref="J545" r:id="rId666"/>
    <hyperlink ref="J546" r:id="rId667"/>
    <hyperlink ref="J547" r:id="rId668"/>
    <hyperlink ref="J548" r:id="rId669"/>
    <hyperlink ref="J549" r:id="rId670"/>
    <hyperlink ref="J550" r:id="rId671"/>
    <hyperlink ref="J551" r:id="rId672"/>
    <hyperlink ref="J552" r:id="rId673"/>
    <hyperlink ref="J553" r:id="rId674"/>
    <hyperlink ref="J554" r:id="rId675"/>
    <hyperlink ref="J555" r:id="rId676"/>
    <hyperlink ref="J556" r:id="rId677"/>
    <hyperlink ref="J557" r:id="rId678"/>
    <hyperlink ref="J558" r:id="rId679"/>
    <hyperlink ref="J559" r:id="rId680"/>
    <hyperlink ref="J560" r:id="rId681"/>
    <hyperlink ref="J561" r:id="rId682"/>
    <hyperlink ref="J562" r:id="rId683"/>
    <hyperlink ref="J563" r:id="rId684"/>
    <hyperlink ref="J564" r:id="rId685"/>
    <hyperlink ref="J565" r:id="rId686"/>
    <hyperlink ref="J566" r:id="rId687"/>
    <hyperlink ref="J567" r:id="rId688"/>
    <hyperlink ref="J568" r:id="rId689"/>
    <hyperlink ref="J569" r:id="rId690"/>
    <hyperlink ref="J570" r:id="rId691"/>
    <hyperlink ref="J571" r:id="rId692"/>
    <hyperlink ref="J572" r:id="rId693"/>
    <hyperlink ref="J573" r:id="rId694"/>
    <hyperlink ref="J574" r:id="rId695"/>
    <hyperlink ref="J575" r:id="rId696"/>
    <hyperlink ref="J576" r:id="rId697"/>
    <hyperlink ref="J577" r:id="rId698"/>
    <hyperlink ref="J578" r:id="rId699"/>
    <hyperlink ref="J579" r:id="rId700"/>
    <hyperlink ref="J580" r:id="rId701"/>
    <hyperlink ref="J581" r:id="rId702"/>
    <hyperlink ref="J582" r:id="rId703"/>
    <hyperlink ref="J583" r:id="rId704"/>
    <hyperlink ref="J584" r:id="rId705"/>
    <hyperlink ref="J585" r:id="rId706"/>
    <hyperlink ref="J586" r:id="rId707"/>
    <hyperlink ref="J587" r:id="rId708"/>
    <hyperlink ref="J588" r:id="rId709"/>
    <hyperlink ref="J589" r:id="rId710"/>
    <hyperlink ref="J590" r:id="rId711"/>
    <hyperlink ref="J591" r:id="rId712"/>
    <hyperlink ref="J592" r:id="rId713"/>
    <hyperlink ref="J593" r:id="rId714"/>
    <hyperlink ref="J594" r:id="rId715"/>
    <hyperlink ref="J595" r:id="rId716"/>
    <hyperlink ref="J596" r:id="rId717"/>
    <hyperlink ref="J597" r:id="rId718"/>
    <hyperlink ref="J598" r:id="rId719"/>
    <hyperlink ref="J599" r:id="rId720"/>
    <hyperlink ref="J600" r:id="rId721"/>
    <hyperlink ref="J601" r:id="rId722"/>
    <hyperlink ref="J602" r:id="rId723"/>
    <hyperlink ref="J603" r:id="rId724"/>
    <hyperlink ref="J604" r:id="rId725"/>
    <hyperlink ref="J605" r:id="rId726"/>
    <hyperlink ref="J606" r:id="rId727"/>
    <hyperlink ref="J607" r:id="rId728"/>
    <hyperlink ref="J608" r:id="rId729"/>
    <hyperlink ref="J609" r:id="rId730"/>
    <hyperlink ref="J610" r:id="rId731"/>
    <hyperlink ref="J611" r:id="rId732"/>
    <hyperlink ref="J612" r:id="rId733"/>
    <hyperlink ref="J613" r:id="rId734"/>
    <hyperlink ref="J614" r:id="rId735"/>
    <hyperlink ref="J615" r:id="rId736"/>
    <hyperlink ref="J616" r:id="rId737"/>
    <hyperlink ref="J617" r:id="rId738"/>
    <hyperlink ref="J618" r:id="rId739"/>
    <hyperlink ref="J619" r:id="rId740"/>
    <hyperlink ref="J620" r:id="rId741"/>
    <hyperlink ref="J621" r:id="rId742"/>
    <hyperlink ref="J622" r:id="rId743"/>
    <hyperlink ref="J623" r:id="rId744"/>
    <hyperlink ref="J624" r:id="rId745"/>
    <hyperlink ref="J625" r:id="rId746"/>
    <hyperlink ref="J626" r:id="rId747"/>
    <hyperlink ref="J627" r:id="rId748"/>
    <hyperlink ref="J628" r:id="rId749"/>
    <hyperlink ref="J629" r:id="rId750"/>
    <hyperlink ref="J630" r:id="rId751"/>
    <hyperlink ref="J631" r:id="rId752"/>
    <hyperlink ref="J632" r:id="rId753"/>
    <hyperlink ref="J633" r:id="rId754"/>
    <hyperlink ref="J634" r:id="rId755"/>
    <hyperlink ref="J635" r:id="rId756"/>
    <hyperlink ref="J636" r:id="rId757"/>
    <hyperlink ref="J637" r:id="rId758"/>
    <hyperlink ref="J638" r:id="rId759"/>
    <hyperlink ref="J639" r:id="rId760"/>
    <hyperlink ref="J640" r:id="rId761"/>
    <hyperlink ref="J641" r:id="rId762"/>
    <hyperlink ref="J642" r:id="rId763"/>
    <hyperlink ref="J644" r:id="rId764"/>
    <hyperlink ref="J645" r:id="rId765"/>
    <hyperlink ref="J646" r:id="rId766"/>
    <hyperlink ref="J647" r:id="rId767"/>
    <hyperlink ref="J648" r:id="rId768"/>
    <hyperlink ref="J649" r:id="rId769"/>
    <hyperlink ref="J650" r:id="rId770"/>
    <hyperlink ref="J651" r:id="rId771"/>
    <hyperlink ref="J652" r:id="rId772"/>
    <hyperlink ref="J653" r:id="rId773"/>
    <hyperlink ref="J654" r:id="rId774"/>
    <hyperlink ref="J655" r:id="rId775"/>
    <hyperlink ref="J656" r:id="rId776"/>
    <hyperlink ref="J657" r:id="rId777"/>
    <hyperlink ref="J658" r:id="rId778"/>
    <hyperlink ref="J659" r:id="rId779"/>
    <hyperlink ref="J660" r:id="rId780"/>
    <hyperlink ref="J661" r:id="rId781"/>
    <hyperlink ref="J643" r:id="rId782"/>
    <hyperlink ref="J662" r:id="rId783"/>
    <hyperlink ref="J663" r:id="rId784"/>
    <hyperlink ref="J664" r:id="rId785"/>
    <hyperlink ref="J665" r:id="rId786"/>
    <hyperlink ref="J666" r:id="rId787"/>
    <hyperlink ref="J667" r:id="rId788"/>
    <hyperlink ref="J668" r:id="rId789"/>
    <hyperlink ref="J669" r:id="rId790"/>
    <hyperlink ref="J670" r:id="rId791"/>
    <hyperlink ref="J671" r:id="rId792"/>
    <hyperlink ref="J672" r:id="rId793"/>
    <hyperlink ref="J673" r:id="rId794"/>
    <hyperlink ref="J674" r:id="rId795"/>
    <hyperlink ref="J675" r:id="rId796"/>
    <hyperlink ref="J676" r:id="rId797"/>
    <hyperlink ref="J677" r:id="rId798"/>
    <hyperlink ref="J678" r:id="rId799"/>
    <hyperlink ref="J679" r:id="rId800"/>
    <hyperlink ref="J680" r:id="rId801"/>
    <hyperlink ref="J681" r:id="rId802"/>
    <hyperlink ref="J682" r:id="rId803"/>
    <hyperlink ref="J683" r:id="rId804"/>
    <hyperlink ref="J684" r:id="rId805"/>
    <hyperlink ref="J685" r:id="rId806"/>
    <hyperlink ref="J686" r:id="rId807"/>
    <hyperlink ref="J687" r:id="rId808"/>
    <hyperlink ref="J688" r:id="rId809"/>
    <hyperlink ref="J689" r:id="rId810"/>
    <hyperlink ref="J690" r:id="rId811"/>
    <hyperlink ref="J691" r:id="rId812"/>
    <hyperlink ref="J692" r:id="rId813"/>
    <hyperlink ref="J693" r:id="rId814"/>
    <hyperlink ref="J694" r:id="rId815"/>
    <hyperlink ref="J695" r:id="rId816"/>
    <hyperlink ref="J696" r:id="rId817"/>
    <hyperlink ref="J697" r:id="rId818"/>
    <hyperlink ref="J698" r:id="rId819"/>
    <hyperlink ref="J699" r:id="rId820"/>
    <hyperlink ref="J700" r:id="rId821"/>
    <hyperlink ref="J701" r:id="rId822"/>
    <hyperlink ref="J702" r:id="rId823"/>
    <hyperlink ref="J703" r:id="rId824"/>
    <hyperlink ref="J704" r:id="rId825"/>
    <hyperlink ref="J705" r:id="rId826"/>
    <hyperlink ref="J706" r:id="rId827"/>
    <hyperlink ref="J707" r:id="rId828"/>
    <hyperlink ref="J708" r:id="rId829"/>
    <hyperlink ref="J709" r:id="rId830"/>
    <hyperlink ref="J710" r:id="rId831"/>
    <hyperlink ref="J711" r:id="rId832"/>
    <hyperlink ref="J712" r:id="rId833"/>
    <hyperlink ref="J713" r:id="rId834"/>
    <hyperlink ref="J714" r:id="rId835"/>
    <hyperlink ref="J715" r:id="rId836"/>
    <hyperlink ref="J716" r:id="rId837"/>
    <hyperlink ref="J717" r:id="rId838"/>
    <hyperlink ref="J718" r:id="rId839"/>
    <hyperlink ref="J719" r:id="rId840"/>
    <hyperlink ref="J720" r:id="rId841"/>
    <hyperlink ref="J721" r:id="rId842"/>
    <hyperlink ref="J722" r:id="rId843"/>
    <hyperlink ref="J723" r:id="rId844"/>
    <hyperlink ref="J724" r:id="rId845"/>
    <hyperlink ref="J725" r:id="rId846"/>
    <hyperlink ref="J726" r:id="rId847"/>
    <hyperlink ref="J727" r:id="rId848"/>
    <hyperlink ref="J728" r:id="rId849"/>
    <hyperlink ref="J756" r:id="rId850"/>
    <hyperlink ref="J757" r:id="rId851"/>
    <hyperlink ref="J758" r:id="rId852"/>
    <hyperlink ref="J759" r:id="rId853"/>
    <hyperlink ref="J760" r:id="rId854"/>
    <hyperlink ref="J761" r:id="rId855"/>
    <hyperlink ref="J763" r:id="rId856"/>
    <hyperlink ref="J764" r:id="rId857"/>
    <hyperlink ref="J765" r:id="rId858"/>
    <hyperlink ref="J766" r:id="rId859"/>
    <hyperlink ref="J767" r:id="rId860"/>
    <hyperlink ref="J768" r:id="rId861"/>
    <hyperlink ref="J769" r:id="rId862"/>
    <hyperlink ref="J770" r:id="rId863"/>
    <hyperlink ref="J771" r:id="rId864"/>
    <hyperlink ref="J772" r:id="rId865"/>
    <hyperlink ref="J773" r:id="rId866"/>
    <hyperlink ref="J774" r:id="rId867"/>
    <hyperlink ref="J775" r:id="rId868"/>
    <hyperlink ref="J776" r:id="rId869"/>
    <hyperlink ref="J777" r:id="rId870"/>
    <hyperlink ref="J778" r:id="rId871"/>
    <hyperlink ref="J779" r:id="rId872"/>
    <hyperlink ref="J780" r:id="rId873"/>
    <hyperlink ref="J781" r:id="rId874"/>
    <hyperlink ref="J782" r:id="rId875"/>
    <hyperlink ref="J783" r:id="rId876"/>
    <hyperlink ref="J784" r:id="rId877"/>
    <hyperlink ref="J785" r:id="rId878"/>
    <hyperlink ref="J786" r:id="rId879"/>
    <hyperlink ref="J787" r:id="rId880"/>
    <hyperlink ref="J788" r:id="rId881"/>
    <hyperlink ref="J789" r:id="rId882"/>
    <hyperlink ref="J790" r:id="rId883"/>
    <hyperlink ref="J791" r:id="rId884"/>
    <hyperlink ref="J792" r:id="rId885"/>
    <hyperlink ref="J793" r:id="rId886"/>
    <hyperlink ref="J794" r:id="rId887"/>
    <hyperlink ref="J795" r:id="rId888"/>
    <hyperlink ref="J796" r:id="rId889"/>
    <hyperlink ref="J797" r:id="rId890"/>
    <hyperlink ref="J798" r:id="rId891"/>
    <hyperlink ref="J799" r:id="rId892"/>
    <hyperlink ref="J800" r:id="rId893"/>
    <hyperlink ref="J801" r:id="rId894"/>
    <hyperlink ref="J802" r:id="rId895"/>
    <hyperlink ref="J803" r:id="rId896"/>
    <hyperlink ref="J804" r:id="rId897"/>
    <hyperlink ref="J805" r:id="rId898"/>
    <hyperlink ref="J806" r:id="rId899"/>
    <hyperlink ref="J807" r:id="rId900"/>
    <hyperlink ref="J762" r:id="rId901"/>
    <hyperlink ref="J808" r:id="rId902"/>
    <hyperlink ref="J809" r:id="rId903"/>
    <hyperlink ref="J810" r:id="rId904"/>
    <hyperlink ref="J811" r:id="rId905"/>
    <hyperlink ref="J812" r:id="rId906"/>
    <hyperlink ref="J813" r:id="rId907"/>
    <hyperlink ref="J814" r:id="rId908"/>
    <hyperlink ref="J815" r:id="rId909"/>
    <hyperlink ref="J816" r:id="rId910"/>
    <hyperlink ref="J817" r:id="rId911"/>
    <hyperlink ref="J818" r:id="rId912"/>
    <hyperlink ref="J819" r:id="rId913"/>
    <hyperlink ref="J820" r:id="rId914"/>
    <hyperlink ref="J821" r:id="rId915"/>
    <hyperlink ref="J822" r:id="rId916"/>
    <hyperlink ref="J823" r:id="rId917"/>
    <hyperlink ref="J824" r:id="rId918"/>
    <hyperlink ref="J825" r:id="rId919"/>
    <hyperlink ref="J826" r:id="rId920"/>
    <hyperlink ref="J827" r:id="rId921"/>
    <hyperlink ref="J828" r:id="rId922"/>
    <hyperlink ref="J829" r:id="rId923"/>
    <hyperlink ref="J830" r:id="rId924"/>
    <hyperlink ref="J831" r:id="rId925"/>
    <hyperlink ref="J832" r:id="rId926"/>
    <hyperlink ref="J833" r:id="rId927"/>
    <hyperlink ref="J834" r:id="rId928"/>
    <hyperlink ref="J835" r:id="rId929"/>
    <hyperlink ref="J836" r:id="rId930"/>
    <hyperlink ref="J837" r:id="rId931"/>
    <hyperlink ref="J838" r:id="rId932"/>
    <hyperlink ref="J839" r:id="rId933"/>
    <hyperlink ref="J840" r:id="rId934"/>
    <hyperlink ref="J841" r:id="rId935"/>
    <hyperlink ref="J842" r:id="rId936"/>
    <hyperlink ref="J843" r:id="rId937"/>
    <hyperlink ref="J844" r:id="rId938"/>
    <hyperlink ref="J845" r:id="rId939"/>
    <hyperlink ref="J846" r:id="rId940"/>
    <hyperlink ref="J847" r:id="rId941"/>
    <hyperlink ref="J848" r:id="rId942"/>
    <hyperlink ref="J849" r:id="rId943"/>
    <hyperlink ref="J850" r:id="rId944"/>
    <hyperlink ref="J851" r:id="rId945"/>
    <hyperlink ref="J852" r:id="rId946"/>
    <hyperlink ref="J853" r:id="rId947"/>
    <hyperlink ref="J854" r:id="rId948"/>
    <hyperlink ref="J855" r:id="rId949"/>
    <hyperlink ref="J856" r:id="rId950"/>
    <hyperlink ref="J857" r:id="rId951"/>
    <hyperlink ref="J858" r:id="rId952"/>
    <hyperlink ref="J859" r:id="rId953"/>
    <hyperlink ref="J860" r:id="rId954"/>
    <hyperlink ref="J861" r:id="rId955"/>
    <hyperlink ref="J862" r:id="rId956"/>
    <hyperlink ref="J863" r:id="rId957"/>
    <hyperlink ref="J864" r:id="rId958"/>
    <hyperlink ref="J865" r:id="rId959"/>
    <hyperlink ref="J866" r:id="rId960"/>
    <hyperlink ref="J867" r:id="rId961"/>
    <hyperlink ref="J868" r:id="rId962"/>
    <hyperlink ref="J869" r:id="rId963"/>
    <hyperlink ref="J870" r:id="rId964"/>
    <hyperlink ref="J871" r:id="rId965"/>
    <hyperlink ref="J872" r:id="rId966"/>
    <hyperlink ref="J873" r:id="rId967"/>
    <hyperlink ref="J874" r:id="rId968"/>
    <hyperlink ref="J875" r:id="rId969"/>
    <hyperlink ref="J876" r:id="rId970"/>
    <hyperlink ref="J877" r:id="rId971"/>
    <hyperlink ref="J878" r:id="rId972"/>
    <hyperlink ref="J879" r:id="rId973"/>
    <hyperlink ref="J880" r:id="rId974"/>
    <hyperlink ref="J881" r:id="rId975"/>
    <hyperlink ref="J882" r:id="rId976"/>
    <hyperlink ref="J883" r:id="rId977"/>
    <hyperlink ref="J884" r:id="rId978"/>
    <hyperlink ref="J885" r:id="rId979"/>
    <hyperlink ref="J886" r:id="rId980"/>
    <hyperlink ref="J887" r:id="rId981"/>
    <hyperlink ref="J888" r:id="rId982"/>
    <hyperlink ref="J889" r:id="rId983"/>
    <hyperlink ref="J890" r:id="rId984"/>
    <hyperlink ref="J891" r:id="rId985"/>
    <hyperlink ref="J892" r:id="rId986"/>
    <hyperlink ref="J893" r:id="rId987"/>
    <hyperlink ref="J894" r:id="rId988"/>
    <hyperlink ref="J895" r:id="rId989"/>
    <hyperlink ref="J896" r:id="rId990"/>
    <hyperlink ref="J897" r:id="rId991"/>
    <hyperlink ref="J898" r:id="rId992"/>
    <hyperlink ref="J899" r:id="rId993"/>
    <hyperlink ref="J900" r:id="rId994"/>
    <hyperlink ref="J901" r:id="rId995"/>
    <hyperlink ref="J902" r:id="rId996"/>
    <hyperlink ref="J903" r:id="rId997"/>
    <hyperlink ref="J904" r:id="rId998"/>
    <hyperlink ref="J905" r:id="rId999"/>
    <hyperlink ref="J906" r:id="rId1000"/>
    <hyperlink ref="J907" r:id="rId1001"/>
    <hyperlink ref="J908" r:id="rId1002"/>
    <hyperlink ref="J909" r:id="rId1003"/>
    <hyperlink ref="J910" r:id="rId1004"/>
    <hyperlink ref="J911" r:id="rId1005"/>
    <hyperlink ref="J912" r:id="rId1006"/>
    <hyperlink ref="J913" r:id="rId1007"/>
    <hyperlink ref="J914" r:id="rId1008"/>
    <hyperlink ref="J915" r:id="rId1009"/>
    <hyperlink ref="J916" r:id="rId1010"/>
    <hyperlink ref="J917" r:id="rId1011"/>
    <hyperlink ref="J918" r:id="rId1012"/>
    <hyperlink ref="J919" r:id="rId1013"/>
    <hyperlink ref="J920" r:id="rId1014"/>
    <hyperlink ref="J921" r:id="rId1015"/>
    <hyperlink ref="J922" r:id="rId1016"/>
    <hyperlink ref="J923" r:id="rId1017"/>
    <hyperlink ref="J924" r:id="rId1018"/>
    <hyperlink ref="J925" r:id="rId1019"/>
    <hyperlink ref="J926" r:id="rId1020"/>
    <hyperlink ref="J927" r:id="rId1021"/>
    <hyperlink ref="J928" r:id="rId1022"/>
    <hyperlink ref="J929" r:id="rId1023"/>
    <hyperlink ref="J930" r:id="rId1024"/>
    <hyperlink ref="J931" r:id="rId1025"/>
    <hyperlink ref="J932" r:id="rId1026"/>
    <hyperlink ref="J933" r:id="rId1027"/>
    <hyperlink ref="J934" r:id="rId1028"/>
    <hyperlink ref="J935" r:id="rId1029"/>
    <hyperlink ref="J936" r:id="rId1030"/>
    <hyperlink ref="J937" r:id="rId1031"/>
    <hyperlink ref="J938" r:id="rId1032"/>
    <hyperlink ref="J939" r:id="rId1033"/>
    <hyperlink ref="J940" r:id="rId1034"/>
    <hyperlink ref="J941" r:id="rId1035"/>
    <hyperlink ref="J942" r:id="rId1036"/>
    <hyperlink ref="J943" r:id="rId1037"/>
    <hyperlink ref="J944" r:id="rId1038"/>
    <hyperlink ref="J945" r:id="rId1039"/>
    <hyperlink ref="J946" r:id="rId1040"/>
    <hyperlink ref="J947" r:id="rId1041"/>
    <hyperlink ref="J948" r:id="rId1042"/>
    <hyperlink ref="J949" r:id="rId1043"/>
    <hyperlink ref="J950" r:id="rId1044"/>
    <hyperlink ref="J951" r:id="rId1045"/>
    <hyperlink ref="J952" r:id="rId1046"/>
    <hyperlink ref="J953" r:id="rId1047"/>
    <hyperlink ref="J954" r:id="rId1048"/>
    <hyperlink ref="J955" r:id="rId1049"/>
    <hyperlink ref="J956" r:id="rId1050"/>
    <hyperlink ref="J957" r:id="rId1051"/>
    <hyperlink ref="J958" r:id="rId1052"/>
    <hyperlink ref="J959" r:id="rId1053"/>
    <hyperlink ref="J960" r:id="rId1054"/>
    <hyperlink ref="J961" r:id="rId1055"/>
    <hyperlink ref="J962" r:id="rId1056"/>
    <hyperlink ref="J963" r:id="rId1057"/>
    <hyperlink ref="J964" r:id="rId1058"/>
    <hyperlink ref="J965" r:id="rId1059"/>
    <hyperlink ref="J966" r:id="rId1060"/>
    <hyperlink ref="J967" r:id="rId1061"/>
    <hyperlink ref="J968" r:id="rId1062"/>
    <hyperlink ref="J969" r:id="rId1063"/>
    <hyperlink ref="J970" r:id="rId1064"/>
    <hyperlink ref="J971" r:id="rId1065"/>
    <hyperlink ref="J972" r:id="rId1066"/>
    <hyperlink ref="J973" r:id="rId1067"/>
    <hyperlink ref="J974" r:id="rId1068"/>
    <hyperlink ref="J975" r:id="rId1069"/>
    <hyperlink ref="J976" r:id="rId1070"/>
    <hyperlink ref="J977" r:id="rId1071"/>
    <hyperlink ref="J978" r:id="rId1072"/>
    <hyperlink ref="J979" r:id="rId1073"/>
    <hyperlink ref="J980" r:id="rId1074"/>
    <hyperlink ref="J981" r:id="rId1075"/>
    <hyperlink ref="J982" r:id="rId1076"/>
    <hyperlink ref="J983" r:id="rId1077"/>
    <hyperlink ref="J984" r:id="rId1078"/>
    <hyperlink ref="J985" r:id="rId1079"/>
    <hyperlink ref="J986" r:id="rId1080"/>
    <hyperlink ref="J987" r:id="rId1081"/>
    <hyperlink ref="J988" r:id="rId1082"/>
    <hyperlink ref="J989" r:id="rId1083"/>
    <hyperlink ref="J990" r:id="rId1084"/>
    <hyperlink ref="J991" r:id="rId1085"/>
    <hyperlink ref="J992" r:id="rId1086"/>
    <hyperlink ref="J993" r:id="rId1087"/>
    <hyperlink ref="J994" r:id="rId1088"/>
    <hyperlink ref="J995" r:id="rId1089"/>
    <hyperlink ref="J996" r:id="rId1090"/>
    <hyperlink ref="J997" r:id="rId1091"/>
    <hyperlink ref="J998" r:id="rId1092"/>
    <hyperlink ref="J999" r:id="rId1093"/>
    <hyperlink ref="J1000" r:id="rId1094"/>
    <hyperlink ref="J1001" r:id="rId1095"/>
    <hyperlink ref="J1002" r:id="rId1096"/>
    <hyperlink ref="J1003" r:id="rId1097"/>
    <hyperlink ref="J1004" r:id="rId1098"/>
    <hyperlink ref="J1005" r:id="rId1099"/>
    <hyperlink ref="J1006" r:id="rId1100"/>
    <hyperlink ref="J1007" r:id="rId1101"/>
    <hyperlink ref="J1008" r:id="rId1102"/>
    <hyperlink ref="J1009" r:id="rId1103"/>
    <hyperlink ref="J1010" r:id="rId1104"/>
    <hyperlink ref="J1011" r:id="rId1105"/>
    <hyperlink ref="J1012" r:id="rId1106"/>
    <hyperlink ref="J1013" r:id="rId1107"/>
    <hyperlink ref="J1014" r:id="rId1108"/>
    <hyperlink ref="J1015" r:id="rId1109"/>
    <hyperlink ref="J1016" r:id="rId1110"/>
    <hyperlink ref="J1017" r:id="rId1111"/>
    <hyperlink ref="J1018" r:id="rId1112"/>
    <hyperlink ref="J1019" r:id="rId1113"/>
    <hyperlink ref="J1020" r:id="rId1114"/>
    <hyperlink ref="J1021" r:id="rId1115"/>
    <hyperlink ref="J1022" r:id="rId1116"/>
    <hyperlink ref="J1023" r:id="rId1117"/>
    <hyperlink ref="J1024" r:id="rId1118"/>
    <hyperlink ref="J1025" r:id="rId1119"/>
    <hyperlink ref="J1026" r:id="rId1120"/>
    <hyperlink ref="J1027" r:id="rId1121"/>
    <hyperlink ref="J1028" r:id="rId1122"/>
    <hyperlink ref="J1029" r:id="rId1123"/>
    <hyperlink ref="J1030" r:id="rId1124"/>
    <hyperlink ref="J1031" r:id="rId1125"/>
    <hyperlink ref="J1032" r:id="rId1126"/>
    <hyperlink ref="J1033" r:id="rId1127"/>
    <hyperlink ref="J1034" r:id="rId1128"/>
    <hyperlink ref="J1035" r:id="rId1129"/>
    <hyperlink ref="J1036" r:id="rId1130"/>
    <hyperlink ref="J1037" r:id="rId1131"/>
    <hyperlink ref="J1038" r:id="rId1132"/>
    <hyperlink ref="J1039" r:id="rId1133"/>
    <hyperlink ref="J1040" r:id="rId1134"/>
    <hyperlink ref="J1041" r:id="rId1135"/>
    <hyperlink ref="J1042" r:id="rId1136"/>
    <hyperlink ref="J1043" r:id="rId1137"/>
    <hyperlink ref="J1044" r:id="rId1138"/>
    <hyperlink ref="J1045" r:id="rId1139"/>
    <hyperlink ref="J1046" r:id="rId1140"/>
    <hyperlink ref="J1047" r:id="rId1141"/>
    <hyperlink ref="J1048" r:id="rId1142"/>
    <hyperlink ref="J1049" r:id="rId1143"/>
    <hyperlink ref="J1050" r:id="rId1144"/>
    <hyperlink ref="J1051" r:id="rId1145"/>
    <hyperlink ref="J1052" r:id="rId1146"/>
    <hyperlink ref="J1053" r:id="rId1147"/>
    <hyperlink ref="J1054" r:id="rId1148"/>
    <hyperlink ref="J1055" r:id="rId1149"/>
    <hyperlink ref="J1056" r:id="rId1150"/>
    <hyperlink ref="J1057" r:id="rId1151"/>
    <hyperlink ref="J1058" r:id="rId1152"/>
    <hyperlink ref="J1059" r:id="rId1153"/>
    <hyperlink ref="J1060" r:id="rId1154"/>
    <hyperlink ref="J1061" r:id="rId1155"/>
    <hyperlink ref="J1062" r:id="rId1156"/>
    <hyperlink ref="J1063" r:id="rId1157"/>
    <hyperlink ref="J1064" r:id="rId1158"/>
    <hyperlink ref="J1065" r:id="rId1159"/>
    <hyperlink ref="J1066" r:id="rId1160"/>
    <hyperlink ref="J1067" r:id="rId1161"/>
    <hyperlink ref="J1068" r:id="rId1162"/>
    <hyperlink ref="J1069" r:id="rId1163"/>
    <hyperlink ref="J1070" r:id="rId1164"/>
    <hyperlink ref="J1071" r:id="rId1165"/>
    <hyperlink ref="J1072" r:id="rId1166"/>
    <hyperlink ref="J1073" r:id="rId1167"/>
    <hyperlink ref="J1074" r:id="rId1168"/>
    <hyperlink ref="J1075" r:id="rId1169"/>
    <hyperlink ref="J1076" r:id="rId1170"/>
    <hyperlink ref="J1077" r:id="rId1171"/>
    <hyperlink ref="J1078" r:id="rId1172"/>
    <hyperlink ref="J1079" r:id="rId1173"/>
    <hyperlink ref="J1080" r:id="rId1174"/>
    <hyperlink ref="J1081" r:id="rId1175"/>
    <hyperlink ref="J1082" r:id="rId1176"/>
    <hyperlink ref="J1083" r:id="rId1177"/>
    <hyperlink ref="J1084" r:id="rId1178"/>
    <hyperlink ref="J1085" r:id="rId1179"/>
    <hyperlink ref="J1086" r:id="rId1180"/>
    <hyperlink ref="J1087" r:id="rId1181"/>
    <hyperlink ref="J1088" r:id="rId1182"/>
    <hyperlink ref="J1089" r:id="rId1183"/>
    <hyperlink ref="J1090" r:id="rId1184"/>
    <hyperlink ref="J1091" r:id="rId1185"/>
    <hyperlink ref="J1092" r:id="rId1186"/>
    <hyperlink ref="J1093" r:id="rId1187"/>
    <hyperlink ref="J1094" r:id="rId1188"/>
    <hyperlink ref="J1095" r:id="rId1189"/>
    <hyperlink ref="J1096" r:id="rId1190"/>
    <hyperlink ref="J1097" r:id="rId1191"/>
    <hyperlink ref="J1098" r:id="rId1192"/>
    <hyperlink ref="J1099" r:id="rId1193"/>
    <hyperlink ref="J1100" r:id="rId1194"/>
    <hyperlink ref="J1101" r:id="rId1195"/>
    <hyperlink ref="J1102" r:id="rId1196"/>
    <hyperlink ref="J1103" r:id="rId1197"/>
    <hyperlink ref="J1104" r:id="rId1198"/>
    <hyperlink ref="J1105" r:id="rId1199"/>
    <hyperlink ref="J1106" r:id="rId1200"/>
    <hyperlink ref="J1107" r:id="rId1201"/>
    <hyperlink ref="J1108" r:id="rId1202"/>
    <hyperlink ref="J1109" r:id="rId1203"/>
    <hyperlink ref="J1110" r:id="rId1204"/>
    <hyperlink ref="J1111" r:id="rId1205"/>
    <hyperlink ref="J1112" r:id="rId1206"/>
    <hyperlink ref="J1113" r:id="rId1207"/>
    <hyperlink ref="J1114" r:id="rId1208"/>
    <hyperlink ref="J1115" r:id="rId1209"/>
    <hyperlink ref="J1116" r:id="rId1210"/>
    <hyperlink ref="J1117" r:id="rId1211"/>
    <hyperlink ref="J1118" r:id="rId1212"/>
    <hyperlink ref="J1119" r:id="rId1213"/>
    <hyperlink ref="J1120" r:id="rId1214"/>
    <hyperlink ref="J1121" r:id="rId1215"/>
    <hyperlink ref="J1122" r:id="rId1216"/>
    <hyperlink ref="J1123" r:id="rId1217"/>
    <hyperlink ref="J1124" r:id="rId1218"/>
    <hyperlink ref="J1125" r:id="rId1219"/>
    <hyperlink ref="J1126" r:id="rId1220"/>
    <hyperlink ref="J1127" r:id="rId1221"/>
    <hyperlink ref="J1128" r:id="rId1222"/>
    <hyperlink ref="J1129" r:id="rId1223"/>
    <hyperlink ref="J1130" r:id="rId1224"/>
    <hyperlink ref="J1131" r:id="rId1225"/>
    <hyperlink ref="J1132" r:id="rId1226"/>
    <hyperlink ref="J1133" r:id="rId1227"/>
    <hyperlink ref="J1134" r:id="rId1228"/>
    <hyperlink ref="J1135" r:id="rId1229"/>
    <hyperlink ref="J1136" r:id="rId1230"/>
    <hyperlink ref="J1137" r:id="rId1231"/>
    <hyperlink ref="J1138" r:id="rId1232"/>
    <hyperlink ref="J1139" r:id="rId1233"/>
    <hyperlink ref="J1140" r:id="rId1234"/>
    <hyperlink ref="J1141" r:id="rId1235"/>
    <hyperlink ref="J1142" r:id="rId1236"/>
    <hyperlink ref="J1143" r:id="rId1237"/>
    <hyperlink ref="J1144" r:id="rId1238"/>
    <hyperlink ref="J1145" r:id="rId1239"/>
    <hyperlink ref="J1146" r:id="rId1240"/>
    <hyperlink ref="J1147" r:id="rId1241"/>
    <hyperlink ref="J1148" r:id="rId1242"/>
    <hyperlink ref="J1149" r:id="rId1243"/>
    <hyperlink ref="J1150" r:id="rId1244"/>
    <hyperlink ref="J1151" r:id="rId1245"/>
    <hyperlink ref="J1152" r:id="rId1246"/>
    <hyperlink ref="J1153" r:id="rId1247"/>
    <hyperlink ref="J1154" r:id="rId1248"/>
    <hyperlink ref="J1155" r:id="rId1249"/>
    <hyperlink ref="J1156" r:id="rId1250"/>
    <hyperlink ref="J1157" r:id="rId1251"/>
    <hyperlink ref="J1158" r:id="rId1252"/>
    <hyperlink ref="J1159" r:id="rId1253"/>
    <hyperlink ref="J1160" r:id="rId1254"/>
    <hyperlink ref="J1161" r:id="rId1255"/>
    <hyperlink ref="J1162" r:id="rId1256"/>
    <hyperlink ref="J1163" r:id="rId1257"/>
    <hyperlink ref="J1164" r:id="rId1258"/>
    <hyperlink ref="J1165" r:id="rId1259"/>
    <hyperlink ref="J1166" r:id="rId1260"/>
    <hyperlink ref="J1167" r:id="rId1261"/>
    <hyperlink ref="J1168" r:id="rId1262"/>
    <hyperlink ref="J1169" r:id="rId1263"/>
    <hyperlink ref="J1170" r:id="rId1264"/>
    <hyperlink ref="J1171" r:id="rId1265"/>
    <hyperlink ref="J1172" r:id="rId1266"/>
    <hyperlink ref="J1173" r:id="rId1267"/>
    <hyperlink ref="J1174" r:id="rId1268"/>
    <hyperlink ref="J1175" r:id="rId1269"/>
    <hyperlink ref="J1176" r:id="rId1270"/>
    <hyperlink ref="J1177" r:id="rId1271"/>
    <hyperlink ref="J1178" r:id="rId1272"/>
    <hyperlink ref="J1179" r:id="rId1273"/>
    <hyperlink ref="J1180" r:id="rId1274"/>
    <hyperlink ref="J1181" r:id="rId1275"/>
    <hyperlink ref="J1182" r:id="rId1276"/>
    <hyperlink ref="J1183" r:id="rId1277"/>
    <hyperlink ref="J1184" r:id="rId1278"/>
    <hyperlink ref="J1185" r:id="rId1279"/>
    <hyperlink ref="J1186" r:id="rId1280"/>
    <hyperlink ref="J1187" r:id="rId1281"/>
    <hyperlink ref="J1188" r:id="rId1282"/>
    <hyperlink ref="J1189" r:id="rId1283"/>
    <hyperlink ref="J1190" r:id="rId1284"/>
    <hyperlink ref="J1191" r:id="rId1285"/>
    <hyperlink ref="J1192" r:id="rId1286"/>
    <hyperlink ref="J1193" r:id="rId1287"/>
    <hyperlink ref="J1194" r:id="rId1288"/>
    <hyperlink ref="J1195" r:id="rId1289"/>
    <hyperlink ref="J1196" r:id="rId1290"/>
    <hyperlink ref="J1197" r:id="rId1291"/>
    <hyperlink ref="J1198" r:id="rId1292"/>
    <hyperlink ref="J1199" r:id="rId1293"/>
    <hyperlink ref="J1200" r:id="rId1294"/>
    <hyperlink ref="J1201" r:id="rId1295"/>
    <hyperlink ref="J1202" r:id="rId1296"/>
    <hyperlink ref="J1203" r:id="rId1297"/>
    <hyperlink ref="J1204" r:id="rId1298"/>
    <hyperlink ref="J1205" r:id="rId1299"/>
    <hyperlink ref="J1206" r:id="rId1300"/>
    <hyperlink ref="J1207" r:id="rId1301"/>
    <hyperlink ref="J1208" r:id="rId1302"/>
    <hyperlink ref="J1209" r:id="rId1303"/>
    <hyperlink ref="J1210" r:id="rId1304"/>
    <hyperlink ref="J1211" r:id="rId1305"/>
    <hyperlink ref="J1213" r:id="rId1306"/>
    <hyperlink ref="J1214" r:id="rId1307"/>
    <hyperlink ref="J1215" r:id="rId1308"/>
    <hyperlink ref="J1216" r:id="rId1309"/>
    <hyperlink ref="J1217" r:id="rId1310"/>
    <hyperlink ref="J1218" r:id="rId1311"/>
    <hyperlink ref="J1219" r:id="rId1312"/>
    <hyperlink ref="J1220" r:id="rId1313"/>
    <hyperlink ref="J1221" r:id="rId1314"/>
    <hyperlink ref="J1222" r:id="rId1315"/>
    <hyperlink ref="J1223" r:id="rId1316"/>
    <hyperlink ref="J1224" r:id="rId1317"/>
    <hyperlink ref="J1225" r:id="rId1318"/>
    <hyperlink ref="J1226" r:id="rId1319"/>
    <hyperlink ref="J1227" r:id="rId1320"/>
    <hyperlink ref="J1228" r:id="rId1321"/>
    <hyperlink ref="J1229" r:id="rId1322"/>
    <hyperlink ref="J1230" r:id="rId1323"/>
    <hyperlink ref="J1231" r:id="rId1324"/>
    <hyperlink ref="J1232" r:id="rId1325"/>
    <hyperlink ref="J1233" r:id="rId1326"/>
    <hyperlink ref="J1234" r:id="rId1327"/>
    <hyperlink ref="J1235" r:id="rId1328"/>
    <hyperlink ref="J1236" r:id="rId1329"/>
    <hyperlink ref="J1237" r:id="rId1330"/>
    <hyperlink ref="J1238" r:id="rId1331"/>
    <hyperlink ref="J1239" r:id="rId1332"/>
    <hyperlink ref="J1240" r:id="rId1333"/>
    <hyperlink ref="J1241" r:id="rId1334"/>
    <hyperlink ref="J1242" r:id="rId1335"/>
    <hyperlink ref="J1243" r:id="rId1336"/>
    <hyperlink ref="J1244" r:id="rId1337"/>
    <hyperlink ref="J1245" r:id="rId1338"/>
    <hyperlink ref="J1246" r:id="rId1339"/>
    <hyperlink ref="J1247" r:id="rId1340"/>
    <hyperlink ref="J1248" r:id="rId1341"/>
    <hyperlink ref="J1249" r:id="rId1342"/>
    <hyperlink ref="J1250" r:id="rId1343"/>
    <hyperlink ref="J1251" r:id="rId1344"/>
    <hyperlink ref="J1212" r:id="rId1345"/>
    <hyperlink ref="J1252" r:id="rId1346"/>
    <hyperlink ref="J1253" r:id="rId1347"/>
    <hyperlink ref="J1254" r:id="rId1348"/>
    <hyperlink ref="J1255" r:id="rId1349"/>
    <hyperlink ref="J1256" r:id="rId1350"/>
    <hyperlink ref="J1257" r:id="rId1351"/>
    <hyperlink ref="J1258" r:id="rId1352"/>
    <hyperlink ref="J1259" r:id="rId1353"/>
    <hyperlink ref="J1260" r:id="rId1354"/>
    <hyperlink ref="J1261" r:id="rId1355"/>
    <hyperlink ref="J1262" r:id="rId1356"/>
    <hyperlink ref="J1263" r:id="rId1357"/>
    <hyperlink ref="J1264" r:id="rId1358"/>
    <hyperlink ref="J1314" r:id="rId1359"/>
    <hyperlink ref="J1315" r:id="rId1360"/>
    <hyperlink ref="J1316" r:id="rId1361"/>
    <hyperlink ref="J1317" r:id="rId1362"/>
    <hyperlink ref="J1318" r:id="rId1363"/>
    <hyperlink ref="J1319" r:id="rId1364"/>
    <hyperlink ref="J1320" r:id="rId1365"/>
    <hyperlink ref="J1321" r:id="rId1366"/>
    <hyperlink ref="J1322" r:id="rId1367"/>
    <hyperlink ref="J1323" r:id="rId1368"/>
    <hyperlink ref="J1324" r:id="rId1369"/>
    <hyperlink ref="J1325" r:id="rId1370"/>
    <hyperlink ref="J1326" r:id="rId1371"/>
    <hyperlink ref="J1327" r:id="rId1372"/>
    <hyperlink ref="J1328" r:id="rId1373"/>
    <hyperlink ref="J1331" r:id="rId1374"/>
    <hyperlink ref="J1332" r:id="rId1375"/>
    <hyperlink ref="J1333" r:id="rId1376"/>
    <hyperlink ref="J1334" r:id="rId1377"/>
    <hyperlink ref="J1335" r:id="rId1378"/>
    <hyperlink ref="J1336" r:id="rId1379"/>
    <hyperlink ref="J1337" r:id="rId1380"/>
    <hyperlink ref="J1338" r:id="rId1381"/>
    <hyperlink ref="J1340" r:id="rId1382"/>
    <hyperlink ref="J1341" r:id="rId1383"/>
    <hyperlink ref="J1342" r:id="rId1384"/>
    <hyperlink ref="J1343" r:id="rId1385"/>
    <hyperlink ref="J1345" r:id="rId1386"/>
    <hyperlink ref="J1344" r:id="rId1387"/>
    <hyperlink ref="J1346" r:id="rId1388"/>
    <hyperlink ref="J1347" r:id="rId1389"/>
    <hyperlink ref="J1348" r:id="rId1390"/>
    <hyperlink ref="J1349" r:id="rId1391"/>
    <hyperlink ref="J1350" r:id="rId1392"/>
    <hyperlink ref="J1351" r:id="rId1393"/>
    <hyperlink ref="J1352" r:id="rId1394"/>
    <hyperlink ref="J1353" r:id="rId1395"/>
    <hyperlink ref="J1354" r:id="rId1396"/>
    <hyperlink ref="J1356" r:id="rId1397"/>
    <hyperlink ref="J1357" r:id="rId1398"/>
    <hyperlink ref="J1358" r:id="rId1399"/>
    <hyperlink ref="J1359" r:id="rId1400"/>
    <hyperlink ref="J1360" r:id="rId1401"/>
    <hyperlink ref="J1361" r:id="rId1402"/>
    <hyperlink ref="J1362" r:id="rId1403"/>
    <hyperlink ref="J1363" r:id="rId1404"/>
    <hyperlink ref="J1364" r:id="rId1405"/>
    <hyperlink ref="J1365" r:id="rId1406"/>
    <hyperlink ref="J1366" r:id="rId1407"/>
    <hyperlink ref="J1367" r:id="rId1408"/>
    <hyperlink ref="J1368" r:id="rId1409"/>
    <hyperlink ref="J1369" r:id="rId1410"/>
    <hyperlink ref="J1370" r:id="rId1411"/>
    <hyperlink ref="J1371" r:id="rId1412"/>
    <hyperlink ref="J1372" r:id="rId1413"/>
    <hyperlink ref="J1373" r:id="rId1414"/>
    <hyperlink ref="J1374" r:id="rId1415"/>
    <hyperlink ref="J1375" r:id="rId1416"/>
    <hyperlink ref="J1376" r:id="rId1417"/>
    <hyperlink ref="J1377" r:id="rId1418"/>
    <hyperlink ref="J1378" r:id="rId1419"/>
    <hyperlink ref="J1379" r:id="rId1420"/>
    <hyperlink ref="J1380" r:id="rId1421"/>
    <hyperlink ref="J1381" r:id="rId1422"/>
    <hyperlink ref="J1382" r:id="rId1423"/>
    <hyperlink ref="J1383" r:id="rId1424"/>
    <hyperlink ref="J1384" r:id="rId1425"/>
    <hyperlink ref="J1385" r:id="rId1426"/>
    <hyperlink ref="J1386" r:id="rId1427"/>
    <hyperlink ref="J1387" r:id="rId1428"/>
    <hyperlink ref="J1388" r:id="rId1429"/>
    <hyperlink ref="J1389" r:id="rId1430"/>
    <hyperlink ref="J1390" r:id="rId1431"/>
    <hyperlink ref="J1391" r:id="rId1432"/>
    <hyperlink ref="J1392" r:id="rId1433"/>
    <hyperlink ref="J1393" r:id="rId1434"/>
    <hyperlink ref="J1394" r:id="rId1435"/>
    <hyperlink ref="J1395" r:id="rId1436"/>
    <hyperlink ref="J1396" r:id="rId1437"/>
    <hyperlink ref="J1397" r:id="rId1438"/>
    <hyperlink ref="J1398" r:id="rId1439"/>
    <hyperlink ref="J1399" r:id="rId1440"/>
    <hyperlink ref="J1400" r:id="rId1441"/>
    <hyperlink ref="J1401" r:id="rId1442"/>
    <hyperlink ref="J1402" r:id="rId1443"/>
    <hyperlink ref="J1403" r:id="rId1444"/>
    <hyperlink ref="J1404" r:id="rId1445"/>
    <hyperlink ref="J1405" r:id="rId1446"/>
    <hyperlink ref="J1406" r:id="rId1447"/>
    <hyperlink ref="J1407" r:id="rId1448"/>
    <hyperlink ref="J1408" r:id="rId1449"/>
    <hyperlink ref="J1409" r:id="rId1450"/>
    <hyperlink ref="J1410" r:id="rId1451"/>
    <hyperlink ref="J1411" r:id="rId1452"/>
    <hyperlink ref="J1412" r:id="rId1453"/>
    <hyperlink ref="J1413" r:id="rId1454"/>
    <hyperlink ref="J1414" r:id="rId1455"/>
    <hyperlink ref="J1415" r:id="rId1456"/>
    <hyperlink ref="J1416" r:id="rId1457"/>
    <hyperlink ref="J1417" r:id="rId1458"/>
    <hyperlink ref="J1418" r:id="rId1459"/>
    <hyperlink ref="J1419" r:id="rId1460"/>
    <hyperlink ref="J1420" r:id="rId1461"/>
    <hyperlink ref="J1421" r:id="rId1462"/>
    <hyperlink ref="J1422" r:id="rId1463"/>
    <hyperlink ref="J1423" r:id="rId1464"/>
    <hyperlink ref="J1424" r:id="rId1465"/>
    <hyperlink ref="J1425" r:id="rId1466"/>
    <hyperlink ref="J1426" r:id="rId1467"/>
    <hyperlink ref="J1427" r:id="rId1468"/>
    <hyperlink ref="J1428" r:id="rId1469"/>
    <hyperlink ref="J1429" r:id="rId1470"/>
    <hyperlink ref="J1430" r:id="rId1471"/>
    <hyperlink ref="J1431" r:id="rId1472"/>
    <hyperlink ref="J1432" r:id="rId1473"/>
    <hyperlink ref="J1433" r:id="rId1474"/>
    <hyperlink ref="J1434" r:id="rId1475"/>
    <hyperlink ref="J1435" r:id="rId1476"/>
    <hyperlink ref="J1436" r:id="rId1477"/>
    <hyperlink ref="J1437" r:id="rId1478"/>
    <hyperlink ref="J1438" r:id="rId1479"/>
    <hyperlink ref="J1439" r:id="rId1480"/>
    <hyperlink ref="J1440" r:id="rId1481"/>
    <hyperlink ref="J1441" r:id="rId1482"/>
    <hyperlink ref="J1442" r:id="rId1483"/>
    <hyperlink ref="J1443" r:id="rId1484"/>
    <hyperlink ref="J1444" r:id="rId1485"/>
    <hyperlink ref="J1445" r:id="rId1486"/>
    <hyperlink ref="J1446" r:id="rId1487"/>
    <hyperlink ref="J1447" r:id="rId1488"/>
    <hyperlink ref="J1448" r:id="rId1489"/>
    <hyperlink ref="J1449" r:id="rId1490"/>
    <hyperlink ref="J1450" r:id="rId1491"/>
    <hyperlink ref="J1451" r:id="rId1492"/>
    <hyperlink ref="J1452" r:id="rId1493"/>
    <hyperlink ref="J1453" r:id="rId1494"/>
    <hyperlink ref="J1454" r:id="rId1495"/>
    <hyperlink ref="J1455" r:id="rId1496"/>
    <hyperlink ref="J1456" r:id="rId1497"/>
    <hyperlink ref="J1457" r:id="rId1498"/>
    <hyperlink ref="J1458" r:id="rId1499"/>
    <hyperlink ref="J1459" r:id="rId1500"/>
    <hyperlink ref="J1460" r:id="rId1501"/>
    <hyperlink ref="J1461" r:id="rId1502"/>
    <hyperlink ref="J1462" r:id="rId1503"/>
    <hyperlink ref="J1463" r:id="rId1504"/>
    <hyperlink ref="J1464" r:id="rId1505"/>
    <hyperlink ref="J1465" r:id="rId1506"/>
    <hyperlink ref="J1466" r:id="rId1507"/>
    <hyperlink ref="J1467" r:id="rId1508"/>
    <hyperlink ref="J1468" r:id="rId1509"/>
    <hyperlink ref="J1469" r:id="rId1510"/>
    <hyperlink ref="J1470" r:id="rId1511"/>
    <hyperlink ref="J1471" r:id="rId1512"/>
    <hyperlink ref="J1472" r:id="rId1513"/>
    <hyperlink ref="J1473" r:id="rId1514"/>
    <hyperlink ref="J1474" r:id="rId1515"/>
    <hyperlink ref="J1475" r:id="rId1516"/>
    <hyperlink ref="J1476" r:id="rId1517"/>
    <hyperlink ref="J1477" r:id="rId1518"/>
    <hyperlink ref="J1478" r:id="rId1519"/>
    <hyperlink ref="J1479" r:id="rId1520"/>
    <hyperlink ref="J1480" r:id="rId1521"/>
    <hyperlink ref="J1481" r:id="rId1522"/>
    <hyperlink ref="J1482" r:id="rId1523"/>
    <hyperlink ref="J1483" r:id="rId1524"/>
    <hyperlink ref="J1484" r:id="rId1525"/>
    <hyperlink ref="J1485" r:id="rId1526"/>
    <hyperlink ref="J1486" r:id="rId1527"/>
    <hyperlink ref="J1487" r:id="rId1528"/>
    <hyperlink ref="J1488" r:id="rId1529"/>
    <hyperlink ref="J1489" r:id="rId1530"/>
    <hyperlink ref="J1490" r:id="rId1531"/>
    <hyperlink ref="J1491" r:id="rId1532"/>
    <hyperlink ref="J1492" r:id="rId1533"/>
    <hyperlink ref="J1493" r:id="rId1534"/>
    <hyperlink ref="J1494" r:id="rId1535"/>
    <hyperlink ref="J1495" r:id="rId1536"/>
    <hyperlink ref="J1496" r:id="rId1537"/>
    <hyperlink ref="J1497" r:id="rId1538"/>
    <hyperlink ref="J1498" r:id="rId1539"/>
    <hyperlink ref="J1499" r:id="rId1540"/>
    <hyperlink ref="J1500" r:id="rId1541"/>
    <hyperlink ref="J1501" r:id="rId1542"/>
    <hyperlink ref="J1502" r:id="rId1543"/>
    <hyperlink ref="J1503" r:id="rId1544"/>
    <hyperlink ref="J1504" r:id="rId1545"/>
    <hyperlink ref="J1505" r:id="rId1546"/>
    <hyperlink ref="J1506" r:id="rId1547"/>
    <hyperlink ref="J1507" r:id="rId1548"/>
    <hyperlink ref="J1508" r:id="rId1549"/>
    <hyperlink ref="J1509" r:id="rId1550"/>
    <hyperlink ref="J1510" r:id="rId1551"/>
    <hyperlink ref="J1511" r:id="rId1552"/>
    <hyperlink ref="J1512" r:id="rId1553"/>
    <hyperlink ref="J1513" r:id="rId1554"/>
    <hyperlink ref="J1514" r:id="rId1555"/>
    <hyperlink ref="J1515" r:id="rId1556"/>
    <hyperlink ref="J1516" r:id="rId1557"/>
    <hyperlink ref="J1517" r:id="rId1558"/>
    <hyperlink ref="J1518" r:id="rId1559"/>
    <hyperlink ref="J1519" r:id="rId1560"/>
    <hyperlink ref="J1520" r:id="rId1561"/>
    <hyperlink ref="J1521" r:id="rId1562"/>
    <hyperlink ref="J1522" r:id="rId1563"/>
    <hyperlink ref="J1523" r:id="rId1564"/>
    <hyperlink ref="J1524" r:id="rId1565"/>
    <hyperlink ref="J1525" r:id="rId1566"/>
    <hyperlink ref="J1526" r:id="rId1567"/>
    <hyperlink ref="J1527" r:id="rId1568"/>
    <hyperlink ref="J1528" r:id="rId1569"/>
    <hyperlink ref="J1529" r:id="rId1570"/>
    <hyperlink ref="J1530" r:id="rId1571"/>
    <hyperlink ref="J1531" r:id="rId1572"/>
    <hyperlink ref="J1532" r:id="rId1573"/>
    <hyperlink ref="J1533" r:id="rId1574"/>
    <hyperlink ref="J1534" r:id="rId1575"/>
    <hyperlink ref="J1535" r:id="rId1576"/>
    <hyperlink ref="J1536" r:id="rId1577"/>
    <hyperlink ref="J1537" r:id="rId1578"/>
    <hyperlink ref="J1538" r:id="rId1579"/>
    <hyperlink ref="J1539" r:id="rId1580"/>
    <hyperlink ref="J1540" r:id="rId1581"/>
    <hyperlink ref="J1541" r:id="rId1582"/>
    <hyperlink ref="J1542" r:id="rId1583"/>
    <hyperlink ref="J1543" r:id="rId1584"/>
    <hyperlink ref="J1544" r:id="rId1585"/>
    <hyperlink ref="J1545" r:id="rId1586"/>
    <hyperlink ref="J1546" r:id="rId1587"/>
    <hyperlink ref="J1547" r:id="rId1588"/>
    <hyperlink ref="J1548" r:id="rId1589"/>
    <hyperlink ref="J1549" r:id="rId1590"/>
    <hyperlink ref="J1550" r:id="rId1591"/>
    <hyperlink ref="J1551" r:id="rId1592"/>
    <hyperlink ref="J1552" r:id="rId1593"/>
    <hyperlink ref="J1553" r:id="rId1594"/>
    <hyperlink ref="J1554" r:id="rId1595"/>
    <hyperlink ref="J1555" r:id="rId1596"/>
    <hyperlink ref="J1556" r:id="rId1597"/>
    <hyperlink ref="J1557" r:id="rId1598"/>
    <hyperlink ref="J1558" r:id="rId1599"/>
    <hyperlink ref="J1559" r:id="rId1600"/>
    <hyperlink ref="J1560" r:id="rId1601"/>
    <hyperlink ref="J1561" r:id="rId1602"/>
    <hyperlink ref="J1562" r:id="rId1603"/>
    <hyperlink ref="J1563" r:id="rId1604"/>
    <hyperlink ref="J1564" r:id="rId1605"/>
    <hyperlink ref="J1565" r:id="rId1606"/>
    <hyperlink ref="J1566" r:id="rId1607"/>
    <hyperlink ref="J1567" r:id="rId1608"/>
    <hyperlink ref="J1568" r:id="rId1609"/>
    <hyperlink ref="J1569" r:id="rId1610"/>
    <hyperlink ref="J1570" r:id="rId1611"/>
    <hyperlink ref="J1571" r:id="rId1612"/>
    <hyperlink ref="J1572" r:id="rId1613"/>
    <hyperlink ref="J1573" r:id="rId1614"/>
    <hyperlink ref="J1574" r:id="rId1615"/>
    <hyperlink ref="J1575" r:id="rId1616"/>
    <hyperlink ref="J1576" r:id="rId1617"/>
    <hyperlink ref="J1577" r:id="rId1618"/>
    <hyperlink ref="J1578" r:id="rId1619"/>
    <hyperlink ref="J1579" r:id="rId1620"/>
    <hyperlink ref="J1580" r:id="rId1621"/>
    <hyperlink ref="J1581" r:id="rId1622"/>
    <hyperlink ref="J1582" r:id="rId1623"/>
    <hyperlink ref="J1583" r:id="rId1624"/>
    <hyperlink ref="J1584" r:id="rId1625"/>
    <hyperlink ref="J1585" r:id="rId1626"/>
    <hyperlink ref="J1586" r:id="rId1627"/>
    <hyperlink ref="J1587" r:id="rId1628"/>
    <hyperlink ref="J1588" r:id="rId1629"/>
    <hyperlink ref="J1589" r:id="rId1630"/>
    <hyperlink ref="J1590" r:id="rId1631"/>
    <hyperlink ref="J1591" r:id="rId1632"/>
    <hyperlink ref="J1592" r:id="rId1633"/>
    <hyperlink ref="J1329" r:id="rId1634"/>
    <hyperlink ref="J1330" r:id="rId1635"/>
    <hyperlink ref="J1339" r:id="rId1636"/>
    <hyperlink ref="J755" r:id="rId1637"/>
    <hyperlink ref="J754" r:id="rId1638"/>
    <hyperlink ref="J753" r:id="rId1639"/>
    <hyperlink ref="J752" r:id="rId1640"/>
    <hyperlink ref="J751" r:id="rId1641"/>
    <hyperlink ref="J750" r:id="rId1642"/>
    <hyperlink ref="J749" r:id="rId1643"/>
    <hyperlink ref="J748" r:id="rId1644"/>
    <hyperlink ref="J747" r:id="rId1645"/>
    <hyperlink ref="J746" r:id="rId1646"/>
    <hyperlink ref="J745" r:id="rId1647"/>
    <hyperlink ref="J744" r:id="rId1648"/>
    <hyperlink ref="J743" r:id="rId1649"/>
    <hyperlink ref="J742" r:id="rId1650"/>
    <hyperlink ref="J741" r:id="rId1651"/>
    <hyperlink ref="J740" r:id="rId1652"/>
    <hyperlink ref="J739" r:id="rId1653"/>
    <hyperlink ref="J738" r:id="rId1654"/>
    <hyperlink ref="J737" r:id="rId1655"/>
    <hyperlink ref="J736" r:id="rId1656"/>
    <hyperlink ref="J735" r:id="rId1657"/>
    <hyperlink ref="J734" r:id="rId1658"/>
    <hyperlink ref="J733" r:id="rId1659"/>
    <hyperlink ref="J732" r:id="rId1660"/>
    <hyperlink ref="J731" r:id="rId1661"/>
    <hyperlink ref="J730" r:id="rId1662"/>
    <hyperlink ref="J729" r:id="rId1663"/>
    <hyperlink ref="J1265" r:id="rId1664"/>
    <hyperlink ref="J1266" r:id="rId1665"/>
    <hyperlink ref="J1267" r:id="rId1666"/>
    <hyperlink ref="J1268" r:id="rId1667"/>
    <hyperlink ref="J1269" r:id="rId1668"/>
    <hyperlink ref="J1270" r:id="rId1669"/>
    <hyperlink ref="J1271" r:id="rId1670"/>
    <hyperlink ref="J1272" r:id="rId1671"/>
    <hyperlink ref="J1273" r:id="rId1672"/>
    <hyperlink ref="J1274" r:id="rId1673"/>
    <hyperlink ref="J1275" r:id="rId1674"/>
    <hyperlink ref="J1276" r:id="rId1675"/>
    <hyperlink ref="J1277" r:id="rId1676"/>
    <hyperlink ref="J1278" r:id="rId1677"/>
    <hyperlink ref="J1279" r:id="rId1678"/>
    <hyperlink ref="J1280" r:id="rId1679"/>
    <hyperlink ref="J1281" r:id="rId1680"/>
    <hyperlink ref="J1282" r:id="rId1681"/>
    <hyperlink ref="J1283" r:id="rId1682"/>
    <hyperlink ref="J1284" r:id="rId1683"/>
    <hyperlink ref="J1285" r:id="rId1684"/>
    <hyperlink ref="J1286" r:id="rId1685"/>
    <hyperlink ref="J1287" r:id="rId1686"/>
    <hyperlink ref="J1288" r:id="rId1687"/>
    <hyperlink ref="J1289" r:id="rId1688"/>
    <hyperlink ref="J1290" r:id="rId1689"/>
    <hyperlink ref="J1291" r:id="rId1690"/>
    <hyperlink ref="J1292" r:id="rId1691"/>
    <hyperlink ref="J1293" r:id="rId1692"/>
    <hyperlink ref="J1294" r:id="rId1693"/>
    <hyperlink ref="J1295" r:id="rId1694"/>
    <hyperlink ref="J1296" r:id="rId1695"/>
    <hyperlink ref="J1297" r:id="rId1696"/>
    <hyperlink ref="J1298" r:id="rId1697"/>
    <hyperlink ref="J1299" r:id="rId1698"/>
    <hyperlink ref="J1300" r:id="rId1699"/>
    <hyperlink ref="J1301" r:id="rId1700"/>
    <hyperlink ref="J1302" r:id="rId1701"/>
    <hyperlink ref="J1303" r:id="rId1702"/>
    <hyperlink ref="J1304" r:id="rId1703"/>
    <hyperlink ref="J1305" r:id="rId1704"/>
    <hyperlink ref="J1306" r:id="rId1705"/>
    <hyperlink ref="J1307" r:id="rId1706"/>
    <hyperlink ref="J1308" r:id="rId1707"/>
    <hyperlink ref="J1309" r:id="rId1708"/>
    <hyperlink ref="J1310" r:id="rId1709"/>
    <hyperlink ref="J1311" r:id="rId1710"/>
    <hyperlink ref="J1312" r:id="rId1711"/>
    <hyperlink ref="J1313" r:id="rId1712"/>
    <hyperlink ref="K500" r:id="rId1713"/>
    <hyperlink ref="K501:K1592" r:id="rId1714" display="http://lto7.ddns.net/dca/121fraccionxxxix/ejercicio2021/sin-obligacion-2021.pdf"/>
    <hyperlink ref="J1355" r:id="rId1715"/>
    <hyperlink ref="K1274" r:id="rId1716"/>
  </hyperlinks>
  <pageMargins left="0.7" right="0.7" top="0.75" bottom="0.75" header="0.3" footer="0.3"/>
  <pageSetup paperSize="9" orientation="portrait" r:id="rId171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O752"/>
  <sheetViews>
    <sheetView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style="39" bestFit="1" customWidth="1"/>
    <col min="2" max="2" width="36.42578125" style="39" bestFit="1" customWidth="1"/>
    <col min="3" max="3" width="38.5703125" style="39" bestFit="1" customWidth="1"/>
    <col min="4" max="4" width="32.28515625" style="39" bestFit="1" customWidth="1"/>
    <col min="5" max="5" width="30" style="39" bestFit="1" customWidth="1"/>
    <col min="6" max="6" width="16.28515625" style="39" bestFit="1" customWidth="1"/>
    <col min="7" max="7" width="17.7109375" style="39" bestFit="1" customWidth="1"/>
    <col min="8" max="8" width="27.28515625" style="51" bestFit="1" customWidth="1"/>
    <col min="9" max="9" width="21" style="51" bestFit="1" customWidth="1"/>
    <col min="10" max="10" width="39.85546875" style="39" bestFit="1" customWidth="1"/>
    <col min="11" max="11" width="45.28515625" style="39" bestFit="1" customWidth="1"/>
    <col min="12" max="12" width="73.28515625" style="51" bestFit="1" customWidth="1"/>
    <col min="13" max="13" width="17.5703125" style="39" bestFit="1" customWidth="1"/>
    <col min="14" max="14" width="20" style="39" bestFit="1" customWidth="1"/>
    <col min="15" max="15" width="8" style="39" bestFit="1" customWidth="1"/>
    <col min="16" max="16384" width="8.85546875" style="39"/>
  </cols>
  <sheetData>
    <row r="1" spans="1:15" hidden="1" x14ac:dyDescent="0.25">
      <c r="A1" s="39" t="s">
        <v>613</v>
      </c>
    </row>
    <row r="2" spans="1:15" x14ac:dyDescent="0.25">
      <c r="A2" s="137" t="s">
        <v>612</v>
      </c>
      <c r="B2" s="130"/>
      <c r="C2" s="130"/>
      <c r="D2" s="137" t="s">
        <v>611</v>
      </c>
      <c r="E2" s="130"/>
      <c r="F2" s="130"/>
      <c r="G2" s="137" t="s">
        <v>610</v>
      </c>
      <c r="H2" s="130"/>
      <c r="I2" s="130"/>
    </row>
    <row r="3" spans="1:15" x14ac:dyDescent="0.25">
      <c r="A3" s="138" t="s">
        <v>609</v>
      </c>
      <c r="B3" s="130"/>
      <c r="C3" s="130"/>
      <c r="D3" s="138" t="s">
        <v>608</v>
      </c>
      <c r="E3" s="130"/>
      <c r="F3" s="130"/>
      <c r="G3" s="138" t="s">
        <v>607</v>
      </c>
      <c r="H3" s="130"/>
      <c r="I3" s="130"/>
    </row>
    <row r="4" spans="1:15" hidden="1" x14ac:dyDescent="0.25">
      <c r="A4" s="39" t="s">
        <v>605</v>
      </c>
      <c r="B4" s="39" t="s">
        <v>602</v>
      </c>
      <c r="C4" s="39" t="s">
        <v>602</v>
      </c>
      <c r="D4" s="39" t="s">
        <v>605</v>
      </c>
      <c r="E4" s="39" t="s">
        <v>606</v>
      </c>
      <c r="F4" s="39" t="s">
        <v>605</v>
      </c>
      <c r="G4" s="39" t="s">
        <v>602</v>
      </c>
      <c r="H4" s="51" t="s">
        <v>605</v>
      </c>
      <c r="I4" s="51" t="s">
        <v>605</v>
      </c>
      <c r="J4" s="39" t="s">
        <v>604</v>
      </c>
      <c r="K4" s="39" t="s">
        <v>604</v>
      </c>
      <c r="L4" s="51" t="s">
        <v>603</v>
      </c>
      <c r="M4" s="39" t="s">
        <v>602</v>
      </c>
      <c r="N4" s="39" t="s">
        <v>601</v>
      </c>
      <c r="O4" s="39" t="s">
        <v>600</v>
      </c>
    </row>
    <row r="5" spans="1:15" hidden="1" x14ac:dyDescent="0.25">
      <c r="A5" s="39" t="s">
        <v>599</v>
      </c>
      <c r="B5" s="39" t="s">
        <v>598</v>
      </c>
      <c r="C5" s="39" t="s">
        <v>597</v>
      </c>
      <c r="D5" s="39" t="s">
        <v>596</v>
      </c>
      <c r="E5" s="39" t="s">
        <v>595</v>
      </c>
      <c r="F5" s="39" t="s">
        <v>594</v>
      </c>
      <c r="G5" s="39" t="s">
        <v>593</v>
      </c>
      <c r="H5" s="51" t="s">
        <v>592</v>
      </c>
      <c r="I5" s="51" t="s">
        <v>591</v>
      </c>
      <c r="J5" s="39" t="s">
        <v>590</v>
      </c>
      <c r="K5" s="39" t="s">
        <v>589</v>
      </c>
      <c r="L5" s="51" t="s">
        <v>588</v>
      </c>
      <c r="M5" s="39" t="s">
        <v>587</v>
      </c>
      <c r="N5" s="39" t="s">
        <v>586</v>
      </c>
      <c r="O5" s="39" t="s">
        <v>585</v>
      </c>
    </row>
    <row r="6" spans="1:15" x14ac:dyDescent="0.25">
      <c r="A6" s="137" t="s">
        <v>584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15" ht="26.25" x14ac:dyDescent="0.25">
      <c r="A7" s="40" t="s">
        <v>5</v>
      </c>
      <c r="B7" s="40" t="s">
        <v>6</v>
      </c>
      <c r="C7" s="40" t="s">
        <v>7</v>
      </c>
      <c r="D7" s="40" t="s">
        <v>8</v>
      </c>
      <c r="E7" s="40" t="s">
        <v>9</v>
      </c>
      <c r="F7" s="40" t="s">
        <v>10</v>
      </c>
      <c r="G7" s="40" t="s">
        <v>11</v>
      </c>
      <c r="H7" s="52" t="s">
        <v>12</v>
      </c>
      <c r="I7" s="52" t="s">
        <v>13</v>
      </c>
      <c r="J7" s="40" t="s">
        <v>14</v>
      </c>
      <c r="K7" s="40" t="s">
        <v>15</v>
      </c>
      <c r="L7" s="52" t="s">
        <v>16</v>
      </c>
      <c r="M7" s="40" t="s">
        <v>17</v>
      </c>
      <c r="N7" s="40" t="s">
        <v>18</v>
      </c>
      <c r="O7" s="40" t="s">
        <v>19</v>
      </c>
    </row>
    <row r="8" spans="1:15" ht="75" x14ac:dyDescent="0.25">
      <c r="A8" s="4">
        <v>2020</v>
      </c>
      <c r="B8" s="5">
        <v>43831</v>
      </c>
      <c r="C8" s="5">
        <v>43921</v>
      </c>
      <c r="D8" s="4" t="s">
        <v>2256</v>
      </c>
      <c r="E8" s="4" t="s">
        <v>20</v>
      </c>
      <c r="F8" s="4" t="s">
        <v>21</v>
      </c>
      <c r="G8" s="5">
        <v>43706</v>
      </c>
      <c r="H8" s="47" t="s">
        <v>960</v>
      </c>
      <c r="I8" s="47" t="s">
        <v>25</v>
      </c>
      <c r="J8" s="46" t="s">
        <v>2257</v>
      </c>
      <c r="K8" s="46" t="s">
        <v>2258</v>
      </c>
      <c r="L8" s="47" t="s">
        <v>1137</v>
      </c>
      <c r="M8" s="5">
        <v>44001</v>
      </c>
      <c r="N8" s="5">
        <v>43921</v>
      </c>
      <c r="O8" s="4" t="s">
        <v>962</v>
      </c>
    </row>
    <row r="9" spans="1:15" ht="75" x14ac:dyDescent="0.25">
      <c r="A9" s="4">
        <v>2020</v>
      </c>
      <c r="B9" s="5">
        <v>43831</v>
      </c>
      <c r="C9" s="5">
        <v>43921</v>
      </c>
      <c r="D9" s="4" t="s">
        <v>2259</v>
      </c>
      <c r="E9" s="4" t="s">
        <v>20</v>
      </c>
      <c r="F9" s="4" t="s">
        <v>21</v>
      </c>
      <c r="G9" s="5">
        <v>43706</v>
      </c>
      <c r="H9" s="47" t="s">
        <v>960</v>
      </c>
      <c r="I9" s="47" t="s">
        <v>25</v>
      </c>
      <c r="J9" s="46" t="s">
        <v>2260</v>
      </c>
      <c r="K9" s="46" t="s">
        <v>2258</v>
      </c>
      <c r="L9" s="47" t="s">
        <v>1137</v>
      </c>
      <c r="M9" s="5">
        <v>44001</v>
      </c>
      <c r="N9" s="5">
        <v>43921</v>
      </c>
      <c r="O9" s="4" t="s">
        <v>962</v>
      </c>
    </row>
    <row r="10" spans="1:15" ht="75" x14ac:dyDescent="0.25">
      <c r="A10" s="4">
        <v>2020</v>
      </c>
      <c r="B10" s="5">
        <v>43831</v>
      </c>
      <c r="C10" s="5">
        <v>43921</v>
      </c>
      <c r="D10" s="4" t="s">
        <v>2261</v>
      </c>
      <c r="E10" s="4" t="s">
        <v>20</v>
      </c>
      <c r="F10" s="4" t="s">
        <v>21</v>
      </c>
      <c r="G10" s="5">
        <v>43475</v>
      </c>
      <c r="H10" s="47" t="s">
        <v>960</v>
      </c>
      <c r="I10" s="47" t="s">
        <v>25</v>
      </c>
      <c r="J10" s="46" t="s">
        <v>2262</v>
      </c>
      <c r="K10" s="46" t="s">
        <v>2258</v>
      </c>
      <c r="L10" s="47" t="s">
        <v>1137</v>
      </c>
      <c r="M10" s="5">
        <v>44001</v>
      </c>
      <c r="N10" s="5">
        <v>43921</v>
      </c>
      <c r="O10" s="4" t="s">
        <v>962</v>
      </c>
    </row>
    <row r="11" spans="1:15" ht="75" x14ac:dyDescent="0.25">
      <c r="A11" s="4">
        <v>2020</v>
      </c>
      <c r="B11" s="5">
        <v>43831</v>
      </c>
      <c r="C11" s="5">
        <v>43921</v>
      </c>
      <c r="D11" s="4" t="s">
        <v>2263</v>
      </c>
      <c r="E11" s="4" t="s">
        <v>20</v>
      </c>
      <c r="F11" s="4" t="s">
        <v>21</v>
      </c>
      <c r="G11" s="5">
        <v>43656</v>
      </c>
      <c r="H11" s="47" t="s">
        <v>960</v>
      </c>
      <c r="I11" s="47" t="s">
        <v>25</v>
      </c>
      <c r="J11" s="46" t="s">
        <v>2264</v>
      </c>
      <c r="K11" s="46" t="s">
        <v>2258</v>
      </c>
      <c r="L11" s="47" t="s">
        <v>1137</v>
      </c>
      <c r="M11" s="5">
        <v>44001</v>
      </c>
      <c r="N11" s="5">
        <v>43921</v>
      </c>
      <c r="O11" s="4" t="s">
        <v>962</v>
      </c>
    </row>
    <row r="12" spans="1:15" ht="75" x14ac:dyDescent="0.25">
      <c r="A12" s="4">
        <v>2020</v>
      </c>
      <c r="B12" s="5">
        <v>43831</v>
      </c>
      <c r="C12" s="5">
        <v>43921</v>
      </c>
      <c r="D12" s="4" t="s">
        <v>2265</v>
      </c>
      <c r="E12" s="4" t="s">
        <v>20</v>
      </c>
      <c r="F12" s="4" t="s">
        <v>21</v>
      </c>
      <c r="G12" s="5">
        <v>43707</v>
      </c>
      <c r="H12" s="47" t="s">
        <v>960</v>
      </c>
      <c r="I12" s="47" t="s">
        <v>25</v>
      </c>
      <c r="J12" s="46" t="s">
        <v>2266</v>
      </c>
      <c r="K12" s="46" t="s">
        <v>2258</v>
      </c>
      <c r="L12" s="47" t="s">
        <v>1137</v>
      </c>
      <c r="M12" s="5">
        <v>44001</v>
      </c>
      <c r="N12" s="5">
        <v>43921</v>
      </c>
      <c r="O12" s="4" t="s">
        <v>962</v>
      </c>
    </row>
    <row r="13" spans="1:15" ht="75" x14ac:dyDescent="0.25">
      <c r="A13" s="4">
        <v>2020</v>
      </c>
      <c r="B13" s="5">
        <v>43831</v>
      </c>
      <c r="C13" s="5">
        <v>43921</v>
      </c>
      <c r="D13" s="4" t="s">
        <v>2267</v>
      </c>
      <c r="E13" s="4" t="s">
        <v>20</v>
      </c>
      <c r="F13" s="4" t="s">
        <v>21</v>
      </c>
      <c r="G13" s="5">
        <v>43698</v>
      </c>
      <c r="H13" s="47" t="s">
        <v>960</v>
      </c>
      <c r="I13" s="47" t="s">
        <v>25</v>
      </c>
      <c r="J13" s="46" t="s">
        <v>2268</v>
      </c>
      <c r="K13" s="46" t="s">
        <v>2258</v>
      </c>
      <c r="L13" s="47" t="s">
        <v>1137</v>
      </c>
      <c r="M13" s="5">
        <v>44001</v>
      </c>
      <c r="N13" s="5">
        <v>43921</v>
      </c>
      <c r="O13" s="4" t="s">
        <v>962</v>
      </c>
    </row>
    <row r="14" spans="1:15" ht="75" x14ac:dyDescent="0.25">
      <c r="A14" s="4">
        <v>2020</v>
      </c>
      <c r="B14" s="5">
        <v>43831</v>
      </c>
      <c r="C14" s="5">
        <v>43921</v>
      </c>
      <c r="D14" s="4" t="s">
        <v>2269</v>
      </c>
      <c r="E14" s="4" t="s">
        <v>20</v>
      </c>
      <c r="F14" s="4" t="s">
        <v>21</v>
      </c>
      <c r="G14" s="5">
        <v>43641</v>
      </c>
      <c r="H14" s="47" t="s">
        <v>960</v>
      </c>
      <c r="I14" s="47" t="s">
        <v>25</v>
      </c>
      <c r="J14" s="46" t="s">
        <v>2270</v>
      </c>
      <c r="K14" s="46" t="s">
        <v>2258</v>
      </c>
      <c r="L14" s="47" t="s">
        <v>1137</v>
      </c>
      <c r="M14" s="5">
        <v>44001</v>
      </c>
      <c r="N14" s="5">
        <v>43921</v>
      </c>
      <c r="O14" s="4" t="s">
        <v>962</v>
      </c>
    </row>
    <row r="15" spans="1:15" ht="75" x14ac:dyDescent="0.25">
      <c r="A15" s="4">
        <v>2020</v>
      </c>
      <c r="B15" s="5">
        <v>43831</v>
      </c>
      <c r="C15" s="5">
        <v>43921</v>
      </c>
      <c r="D15" s="4" t="s">
        <v>2271</v>
      </c>
      <c r="E15" s="4" t="s">
        <v>20</v>
      </c>
      <c r="F15" s="4" t="s">
        <v>21</v>
      </c>
      <c r="G15" s="5">
        <v>43683</v>
      </c>
      <c r="H15" s="47" t="s">
        <v>960</v>
      </c>
      <c r="I15" s="47" t="s">
        <v>25</v>
      </c>
      <c r="J15" s="46" t="s">
        <v>2272</v>
      </c>
      <c r="K15" s="46" t="s">
        <v>2258</v>
      </c>
      <c r="L15" s="47" t="s">
        <v>1137</v>
      </c>
      <c r="M15" s="5">
        <v>44001</v>
      </c>
      <c r="N15" s="5">
        <v>43921</v>
      </c>
      <c r="O15" s="4" t="s">
        <v>962</v>
      </c>
    </row>
    <row r="16" spans="1:15" ht="75" x14ac:dyDescent="0.25">
      <c r="A16" s="4">
        <v>2020</v>
      </c>
      <c r="B16" s="5">
        <v>43831</v>
      </c>
      <c r="C16" s="5">
        <v>43921</v>
      </c>
      <c r="D16" s="4" t="s">
        <v>2273</v>
      </c>
      <c r="E16" s="4" t="s">
        <v>20</v>
      </c>
      <c r="F16" s="4" t="s">
        <v>21</v>
      </c>
      <c r="G16" s="5">
        <v>43728</v>
      </c>
      <c r="H16" s="47" t="s">
        <v>960</v>
      </c>
      <c r="I16" s="47" t="s">
        <v>25</v>
      </c>
      <c r="J16" s="46" t="s">
        <v>2274</v>
      </c>
      <c r="K16" s="46" t="s">
        <v>2258</v>
      </c>
      <c r="L16" s="47" t="s">
        <v>1137</v>
      </c>
      <c r="M16" s="5">
        <v>44001</v>
      </c>
      <c r="N16" s="5">
        <v>43921</v>
      </c>
      <c r="O16" s="4" t="s">
        <v>962</v>
      </c>
    </row>
    <row r="17" spans="1:15" ht="75" x14ac:dyDescent="0.25">
      <c r="A17" s="4">
        <v>2020</v>
      </c>
      <c r="B17" s="5">
        <v>43831</v>
      </c>
      <c r="C17" s="5">
        <v>43921</v>
      </c>
      <c r="D17" s="4" t="s">
        <v>2275</v>
      </c>
      <c r="E17" s="4" t="s">
        <v>20</v>
      </c>
      <c r="F17" s="4" t="s">
        <v>21</v>
      </c>
      <c r="G17" s="5">
        <v>43475</v>
      </c>
      <c r="H17" s="47" t="s">
        <v>960</v>
      </c>
      <c r="I17" s="47" t="s">
        <v>25</v>
      </c>
      <c r="J17" s="46" t="s">
        <v>2276</v>
      </c>
      <c r="K17" s="46" t="s">
        <v>2258</v>
      </c>
      <c r="L17" s="47" t="s">
        <v>1137</v>
      </c>
      <c r="M17" s="5">
        <v>44001</v>
      </c>
      <c r="N17" s="5">
        <v>43921</v>
      </c>
      <c r="O17" s="4" t="s">
        <v>962</v>
      </c>
    </row>
    <row r="18" spans="1:15" ht="75" x14ac:dyDescent="0.25">
      <c r="A18" s="4">
        <v>2020</v>
      </c>
      <c r="B18" s="5">
        <v>43831</v>
      </c>
      <c r="C18" s="5">
        <v>43921</v>
      </c>
      <c r="D18" s="4" t="s">
        <v>2277</v>
      </c>
      <c r="E18" s="4" t="s">
        <v>20</v>
      </c>
      <c r="F18" s="4" t="s">
        <v>21</v>
      </c>
      <c r="G18" s="5">
        <v>43718</v>
      </c>
      <c r="H18" s="47" t="s">
        <v>960</v>
      </c>
      <c r="I18" s="47" t="s">
        <v>25</v>
      </c>
      <c r="J18" s="46" t="s">
        <v>2278</v>
      </c>
      <c r="K18" s="46" t="s">
        <v>2258</v>
      </c>
      <c r="L18" s="47" t="s">
        <v>1137</v>
      </c>
      <c r="M18" s="5">
        <v>44001</v>
      </c>
      <c r="N18" s="5">
        <v>43921</v>
      </c>
      <c r="O18" s="4" t="s">
        <v>962</v>
      </c>
    </row>
    <row r="19" spans="1:15" ht="75" x14ac:dyDescent="0.25">
      <c r="A19" s="4">
        <v>2020</v>
      </c>
      <c r="B19" s="5">
        <v>43831</v>
      </c>
      <c r="C19" s="5">
        <v>43921</v>
      </c>
      <c r="D19" s="4" t="s">
        <v>2279</v>
      </c>
      <c r="E19" s="4" t="s">
        <v>20</v>
      </c>
      <c r="F19" s="4" t="s">
        <v>21</v>
      </c>
      <c r="G19" s="5">
        <v>43644</v>
      </c>
      <c r="H19" s="47" t="s">
        <v>960</v>
      </c>
      <c r="I19" s="47" t="s">
        <v>25</v>
      </c>
      <c r="J19" s="46" t="s">
        <v>2280</v>
      </c>
      <c r="K19" s="46" t="s">
        <v>2258</v>
      </c>
      <c r="L19" s="47" t="s">
        <v>1137</v>
      </c>
      <c r="M19" s="5">
        <v>44001</v>
      </c>
      <c r="N19" s="5">
        <v>43921</v>
      </c>
      <c r="O19" s="4" t="s">
        <v>962</v>
      </c>
    </row>
    <row r="20" spans="1:15" ht="75" x14ac:dyDescent="0.25">
      <c r="A20" s="4">
        <v>2020</v>
      </c>
      <c r="B20" s="5">
        <v>43831</v>
      </c>
      <c r="C20" s="5">
        <v>43921</v>
      </c>
      <c r="D20" s="4" t="s">
        <v>2281</v>
      </c>
      <c r="E20" s="4" t="s">
        <v>20</v>
      </c>
      <c r="F20" s="4" t="s">
        <v>21</v>
      </c>
      <c r="G20" s="5">
        <v>43740</v>
      </c>
      <c r="H20" s="47" t="s">
        <v>960</v>
      </c>
      <c r="I20" s="47" t="s">
        <v>25</v>
      </c>
      <c r="J20" s="46" t="s">
        <v>2282</v>
      </c>
      <c r="K20" s="46" t="s">
        <v>2258</v>
      </c>
      <c r="L20" s="47" t="s">
        <v>1137</v>
      </c>
      <c r="M20" s="5">
        <v>44001</v>
      </c>
      <c r="N20" s="5">
        <v>43921</v>
      </c>
      <c r="O20" s="4" t="s">
        <v>962</v>
      </c>
    </row>
    <row r="21" spans="1:15" ht="75" x14ac:dyDescent="0.25">
      <c r="A21" s="4">
        <v>2020</v>
      </c>
      <c r="B21" s="5">
        <v>43831</v>
      </c>
      <c r="C21" s="5">
        <v>43921</v>
      </c>
      <c r="D21" s="4" t="s">
        <v>2283</v>
      </c>
      <c r="E21" s="4" t="s">
        <v>20</v>
      </c>
      <c r="F21" s="4" t="s">
        <v>21</v>
      </c>
      <c r="G21" s="5">
        <v>43738</v>
      </c>
      <c r="H21" s="47" t="s">
        <v>960</v>
      </c>
      <c r="I21" s="47" t="s">
        <v>25</v>
      </c>
      <c r="J21" s="46" t="s">
        <v>2284</v>
      </c>
      <c r="K21" s="46" t="s">
        <v>2258</v>
      </c>
      <c r="L21" s="47" t="s">
        <v>1137</v>
      </c>
      <c r="M21" s="5">
        <v>44001</v>
      </c>
      <c r="N21" s="5">
        <v>43921</v>
      </c>
      <c r="O21" s="4" t="s">
        <v>962</v>
      </c>
    </row>
    <row r="22" spans="1:15" ht="75" x14ac:dyDescent="0.25">
      <c r="A22" s="4">
        <v>2020</v>
      </c>
      <c r="B22" s="5">
        <v>43831</v>
      </c>
      <c r="C22" s="5">
        <v>43921</v>
      </c>
      <c r="D22" s="4" t="s">
        <v>2285</v>
      </c>
      <c r="E22" s="4" t="s">
        <v>20</v>
      </c>
      <c r="F22" s="4" t="s">
        <v>21</v>
      </c>
      <c r="G22" s="5">
        <v>43700</v>
      </c>
      <c r="H22" s="47" t="s">
        <v>960</v>
      </c>
      <c r="I22" s="47" t="s">
        <v>25</v>
      </c>
      <c r="J22" s="46" t="s">
        <v>2286</v>
      </c>
      <c r="K22" s="46" t="s">
        <v>2258</v>
      </c>
      <c r="L22" s="47" t="s">
        <v>1137</v>
      </c>
      <c r="M22" s="5">
        <v>44001</v>
      </c>
      <c r="N22" s="5">
        <v>43921</v>
      </c>
      <c r="O22" s="4" t="s">
        <v>962</v>
      </c>
    </row>
    <row r="23" spans="1:15" ht="75" x14ac:dyDescent="0.25">
      <c r="A23" s="4">
        <v>2020</v>
      </c>
      <c r="B23" s="5">
        <v>43831</v>
      </c>
      <c r="C23" s="5">
        <v>43921</v>
      </c>
      <c r="D23" s="4" t="s">
        <v>2287</v>
      </c>
      <c r="E23" s="4" t="s">
        <v>20</v>
      </c>
      <c r="F23" s="4" t="s">
        <v>21</v>
      </c>
      <c r="G23" s="5">
        <v>43727</v>
      </c>
      <c r="H23" s="47" t="s">
        <v>960</v>
      </c>
      <c r="I23" s="47" t="s">
        <v>25</v>
      </c>
      <c r="J23" s="46" t="s">
        <v>2288</v>
      </c>
      <c r="K23" s="46" t="s">
        <v>2258</v>
      </c>
      <c r="L23" s="47" t="s">
        <v>1137</v>
      </c>
      <c r="M23" s="5">
        <v>44001</v>
      </c>
      <c r="N23" s="5">
        <v>43921</v>
      </c>
      <c r="O23" s="4" t="s">
        <v>962</v>
      </c>
    </row>
    <row r="24" spans="1:15" ht="45" x14ac:dyDescent="0.25">
      <c r="A24" s="4">
        <v>2020</v>
      </c>
      <c r="B24" s="5">
        <v>43831</v>
      </c>
      <c r="C24" s="5">
        <v>43921</v>
      </c>
      <c r="D24" s="4" t="s">
        <v>2289</v>
      </c>
      <c r="E24" s="4" t="s">
        <v>20</v>
      </c>
      <c r="F24" s="4" t="s">
        <v>21</v>
      </c>
      <c r="G24" s="5">
        <v>43710</v>
      </c>
      <c r="H24" s="47" t="s">
        <v>960</v>
      </c>
      <c r="I24" s="47" t="s">
        <v>0</v>
      </c>
      <c r="J24" s="4" t="s">
        <v>2290</v>
      </c>
      <c r="K24" s="46" t="s">
        <v>2258</v>
      </c>
      <c r="L24" s="47" t="s">
        <v>1137</v>
      </c>
      <c r="M24" s="5">
        <v>44001</v>
      </c>
      <c r="N24" s="5">
        <v>43921</v>
      </c>
      <c r="O24" s="4" t="s">
        <v>962</v>
      </c>
    </row>
    <row r="25" spans="1:15" ht="45" x14ac:dyDescent="0.25">
      <c r="A25" s="4">
        <v>2020</v>
      </c>
      <c r="B25" s="5">
        <v>43831</v>
      </c>
      <c r="C25" s="5">
        <v>43921</v>
      </c>
      <c r="D25" s="4" t="s">
        <v>2291</v>
      </c>
      <c r="E25" s="4" t="s">
        <v>20</v>
      </c>
      <c r="F25" s="4" t="s">
        <v>21</v>
      </c>
      <c r="G25" s="5">
        <v>43710</v>
      </c>
      <c r="H25" s="47" t="s">
        <v>960</v>
      </c>
      <c r="I25" s="47" t="s">
        <v>0</v>
      </c>
      <c r="J25" s="46" t="s">
        <v>2292</v>
      </c>
      <c r="K25" s="46" t="s">
        <v>2258</v>
      </c>
      <c r="L25" s="47" t="s">
        <v>1137</v>
      </c>
      <c r="M25" s="5">
        <v>44001</v>
      </c>
      <c r="N25" s="5">
        <v>43921</v>
      </c>
      <c r="O25" s="4" t="s">
        <v>962</v>
      </c>
    </row>
    <row r="26" spans="1:15" ht="45" x14ac:dyDescent="0.25">
      <c r="A26" s="4">
        <v>2020</v>
      </c>
      <c r="B26" s="5">
        <v>43831</v>
      </c>
      <c r="C26" s="5">
        <v>43921</v>
      </c>
      <c r="D26" s="4" t="s">
        <v>2293</v>
      </c>
      <c r="E26" s="4" t="s">
        <v>20</v>
      </c>
      <c r="F26" s="4" t="s">
        <v>21</v>
      </c>
      <c r="G26" s="5">
        <v>43713</v>
      </c>
      <c r="H26" s="47" t="s">
        <v>960</v>
      </c>
      <c r="I26" s="47" t="s">
        <v>0</v>
      </c>
      <c r="J26" s="46" t="s">
        <v>2294</v>
      </c>
      <c r="K26" s="46" t="s">
        <v>2258</v>
      </c>
      <c r="L26" s="47" t="s">
        <v>1137</v>
      </c>
      <c r="M26" s="5">
        <v>44001</v>
      </c>
      <c r="N26" s="5">
        <v>43921</v>
      </c>
      <c r="O26" s="4" t="s">
        <v>962</v>
      </c>
    </row>
    <row r="27" spans="1:15" ht="45" x14ac:dyDescent="0.25">
      <c r="A27" s="4">
        <v>2020</v>
      </c>
      <c r="B27" s="5">
        <v>43831</v>
      </c>
      <c r="C27" s="5">
        <v>43921</v>
      </c>
      <c r="D27" s="4" t="s">
        <v>2295</v>
      </c>
      <c r="E27" s="4" t="s">
        <v>20</v>
      </c>
      <c r="F27" s="4" t="s">
        <v>21</v>
      </c>
      <c r="G27" s="5">
        <v>43714</v>
      </c>
      <c r="H27" s="47" t="s">
        <v>960</v>
      </c>
      <c r="I27" s="47" t="s">
        <v>0</v>
      </c>
      <c r="J27" s="46" t="s">
        <v>2296</v>
      </c>
      <c r="K27" s="46" t="s">
        <v>2258</v>
      </c>
      <c r="L27" s="47" t="s">
        <v>1137</v>
      </c>
      <c r="M27" s="5">
        <v>44001</v>
      </c>
      <c r="N27" s="5">
        <v>43921</v>
      </c>
      <c r="O27" s="4" t="s">
        <v>962</v>
      </c>
    </row>
    <row r="28" spans="1:15" ht="45" x14ac:dyDescent="0.25">
      <c r="A28" s="4">
        <v>2020</v>
      </c>
      <c r="B28" s="5">
        <v>43831</v>
      </c>
      <c r="C28" s="5">
        <v>43921</v>
      </c>
      <c r="D28" s="4" t="s">
        <v>2297</v>
      </c>
      <c r="E28" s="4" t="s">
        <v>20</v>
      </c>
      <c r="F28" s="4" t="s">
        <v>21</v>
      </c>
      <c r="G28" s="5">
        <v>43710</v>
      </c>
      <c r="H28" s="47" t="s">
        <v>960</v>
      </c>
      <c r="I28" s="47" t="s">
        <v>0</v>
      </c>
      <c r="J28" s="46" t="s">
        <v>2298</v>
      </c>
      <c r="K28" s="46" t="s">
        <v>2258</v>
      </c>
      <c r="L28" s="47" t="s">
        <v>1137</v>
      </c>
      <c r="M28" s="5">
        <v>44001</v>
      </c>
      <c r="N28" s="5">
        <v>43921</v>
      </c>
      <c r="O28" s="4" t="s">
        <v>962</v>
      </c>
    </row>
    <row r="29" spans="1:15" ht="45" x14ac:dyDescent="0.25">
      <c r="A29" s="4">
        <v>2020</v>
      </c>
      <c r="B29" s="5">
        <v>43831</v>
      </c>
      <c r="C29" s="5">
        <v>43921</v>
      </c>
      <c r="D29" s="4" t="s">
        <v>2299</v>
      </c>
      <c r="E29" s="4" t="s">
        <v>20</v>
      </c>
      <c r="F29" s="4" t="s">
        <v>21</v>
      </c>
      <c r="G29" s="5">
        <v>43721</v>
      </c>
      <c r="H29" s="47" t="s">
        <v>960</v>
      </c>
      <c r="I29" s="47" t="s">
        <v>0</v>
      </c>
      <c r="J29" s="46" t="s">
        <v>2300</v>
      </c>
      <c r="K29" s="46" t="s">
        <v>2258</v>
      </c>
      <c r="L29" s="47" t="s">
        <v>1137</v>
      </c>
      <c r="M29" s="5">
        <v>44001</v>
      </c>
      <c r="N29" s="5">
        <v>43921</v>
      </c>
      <c r="O29" s="4" t="s">
        <v>962</v>
      </c>
    </row>
    <row r="30" spans="1:15" ht="45" x14ac:dyDescent="0.25">
      <c r="A30" s="4">
        <v>2020</v>
      </c>
      <c r="B30" s="5">
        <v>43831</v>
      </c>
      <c r="C30" s="5">
        <v>43921</v>
      </c>
      <c r="D30" s="4" t="s">
        <v>2301</v>
      </c>
      <c r="E30" s="4" t="s">
        <v>20</v>
      </c>
      <c r="F30" s="4" t="s">
        <v>21</v>
      </c>
      <c r="G30" s="5">
        <v>43719</v>
      </c>
      <c r="H30" s="47" t="s">
        <v>960</v>
      </c>
      <c r="I30" s="47" t="s">
        <v>0</v>
      </c>
      <c r="J30" s="46" t="s">
        <v>2302</v>
      </c>
      <c r="K30" s="46" t="s">
        <v>2258</v>
      </c>
      <c r="L30" s="47" t="s">
        <v>1137</v>
      </c>
      <c r="M30" s="5">
        <v>44001</v>
      </c>
      <c r="N30" s="5">
        <v>43921</v>
      </c>
      <c r="O30" s="4" t="s">
        <v>962</v>
      </c>
    </row>
    <row r="31" spans="1:15" ht="45" x14ac:dyDescent="0.25">
      <c r="A31" s="4">
        <v>2020</v>
      </c>
      <c r="B31" s="5">
        <v>43831</v>
      </c>
      <c r="C31" s="5">
        <v>43921</v>
      </c>
      <c r="D31" s="4" t="s">
        <v>2303</v>
      </c>
      <c r="E31" s="4" t="s">
        <v>20</v>
      </c>
      <c r="F31" s="4" t="s">
        <v>21</v>
      </c>
      <c r="G31" s="5">
        <v>43707</v>
      </c>
      <c r="H31" s="47" t="s">
        <v>960</v>
      </c>
      <c r="I31" s="47" t="s">
        <v>0</v>
      </c>
      <c r="J31" s="46" t="s">
        <v>2304</v>
      </c>
      <c r="K31" s="46" t="s">
        <v>2258</v>
      </c>
      <c r="L31" s="47" t="s">
        <v>1137</v>
      </c>
      <c r="M31" s="5">
        <v>44001</v>
      </c>
      <c r="N31" s="5">
        <v>43921</v>
      </c>
      <c r="O31" s="4" t="s">
        <v>962</v>
      </c>
    </row>
    <row r="32" spans="1:15" ht="45" x14ac:dyDescent="0.25">
      <c r="A32" s="4">
        <v>2020</v>
      </c>
      <c r="B32" s="5">
        <v>43831</v>
      </c>
      <c r="C32" s="5">
        <v>43921</v>
      </c>
      <c r="D32" s="4" t="s">
        <v>2305</v>
      </c>
      <c r="E32" s="4" t="s">
        <v>20</v>
      </c>
      <c r="F32" s="4" t="s">
        <v>21</v>
      </c>
      <c r="G32" s="5">
        <v>43707</v>
      </c>
      <c r="H32" s="47" t="s">
        <v>960</v>
      </c>
      <c r="I32" s="47" t="s">
        <v>0</v>
      </c>
      <c r="J32" s="46" t="s">
        <v>2306</v>
      </c>
      <c r="K32" s="46" t="s">
        <v>2258</v>
      </c>
      <c r="L32" s="47" t="s">
        <v>1137</v>
      </c>
      <c r="M32" s="5">
        <v>44001</v>
      </c>
      <c r="N32" s="5">
        <v>43921</v>
      </c>
      <c r="O32" s="4" t="s">
        <v>962</v>
      </c>
    </row>
    <row r="33" spans="1:15" ht="45" x14ac:dyDescent="0.25">
      <c r="A33" s="4">
        <v>2020</v>
      </c>
      <c r="B33" s="5">
        <v>43831</v>
      </c>
      <c r="C33" s="5">
        <v>43921</v>
      </c>
      <c r="D33" s="4" t="s">
        <v>2307</v>
      </c>
      <c r="E33" s="4" t="s">
        <v>20</v>
      </c>
      <c r="F33" s="4" t="s">
        <v>21</v>
      </c>
      <c r="G33" s="5">
        <v>43710</v>
      </c>
      <c r="H33" s="47" t="s">
        <v>960</v>
      </c>
      <c r="I33" s="47" t="s">
        <v>0</v>
      </c>
      <c r="J33" s="46" t="s">
        <v>2308</v>
      </c>
      <c r="K33" s="46" t="s">
        <v>2258</v>
      </c>
      <c r="L33" s="47" t="s">
        <v>1137</v>
      </c>
      <c r="M33" s="5">
        <v>44001</v>
      </c>
      <c r="N33" s="5">
        <v>43921</v>
      </c>
      <c r="O33" s="4" t="s">
        <v>962</v>
      </c>
    </row>
    <row r="34" spans="1:15" ht="45" x14ac:dyDescent="0.25">
      <c r="A34" s="4">
        <v>2020</v>
      </c>
      <c r="B34" s="5">
        <v>43831</v>
      </c>
      <c r="C34" s="5">
        <v>43921</v>
      </c>
      <c r="D34" s="4" t="s">
        <v>2309</v>
      </c>
      <c r="E34" s="4" t="s">
        <v>20</v>
      </c>
      <c r="F34" s="4" t="s">
        <v>21</v>
      </c>
      <c r="G34" s="5">
        <v>43707</v>
      </c>
      <c r="H34" s="47" t="s">
        <v>960</v>
      </c>
      <c r="I34" s="47" t="s">
        <v>0</v>
      </c>
      <c r="J34" s="46" t="s">
        <v>2310</v>
      </c>
      <c r="K34" s="46" t="s">
        <v>2258</v>
      </c>
      <c r="L34" s="47" t="s">
        <v>1137</v>
      </c>
      <c r="M34" s="5">
        <v>44001</v>
      </c>
      <c r="N34" s="5">
        <v>43921</v>
      </c>
      <c r="O34" s="4" t="s">
        <v>962</v>
      </c>
    </row>
    <row r="35" spans="1:15" ht="45" x14ac:dyDescent="0.25">
      <c r="A35" s="4">
        <v>2020</v>
      </c>
      <c r="B35" s="5">
        <v>43831</v>
      </c>
      <c r="C35" s="5">
        <v>43921</v>
      </c>
      <c r="D35" s="4" t="s">
        <v>2311</v>
      </c>
      <c r="E35" s="4" t="s">
        <v>20</v>
      </c>
      <c r="F35" s="4" t="s">
        <v>21</v>
      </c>
      <c r="G35" s="5">
        <v>43720</v>
      </c>
      <c r="H35" s="47" t="s">
        <v>960</v>
      </c>
      <c r="I35" s="47" t="s">
        <v>0</v>
      </c>
      <c r="J35" s="46" t="s">
        <v>2312</v>
      </c>
      <c r="K35" s="46" t="s">
        <v>2258</v>
      </c>
      <c r="L35" s="47" t="s">
        <v>1137</v>
      </c>
      <c r="M35" s="5">
        <v>44001</v>
      </c>
      <c r="N35" s="5">
        <v>43921</v>
      </c>
      <c r="O35" s="4" t="s">
        <v>962</v>
      </c>
    </row>
    <row r="36" spans="1:15" ht="45" x14ac:dyDescent="0.25">
      <c r="A36" s="4">
        <v>2020</v>
      </c>
      <c r="B36" s="5">
        <v>43831</v>
      </c>
      <c r="C36" s="5">
        <v>43921</v>
      </c>
      <c r="D36" s="4" t="s">
        <v>2313</v>
      </c>
      <c r="E36" s="4" t="s">
        <v>20</v>
      </c>
      <c r="F36" s="4" t="s">
        <v>21</v>
      </c>
      <c r="G36" s="5">
        <v>43710</v>
      </c>
      <c r="H36" s="47" t="s">
        <v>960</v>
      </c>
      <c r="I36" s="47" t="s">
        <v>0</v>
      </c>
      <c r="J36" s="46" t="s">
        <v>2314</v>
      </c>
      <c r="K36" s="46" t="s">
        <v>2258</v>
      </c>
      <c r="L36" s="47" t="s">
        <v>1137</v>
      </c>
      <c r="M36" s="5">
        <v>44001</v>
      </c>
      <c r="N36" s="5">
        <v>43921</v>
      </c>
      <c r="O36" s="4" t="s">
        <v>962</v>
      </c>
    </row>
    <row r="37" spans="1:15" ht="45" x14ac:dyDescent="0.25">
      <c r="A37" s="4">
        <v>2020</v>
      </c>
      <c r="B37" s="5">
        <v>43831</v>
      </c>
      <c r="C37" s="5">
        <v>43921</v>
      </c>
      <c r="D37" s="4" t="s">
        <v>2315</v>
      </c>
      <c r="E37" s="4" t="s">
        <v>20</v>
      </c>
      <c r="F37" s="4" t="s">
        <v>21</v>
      </c>
      <c r="G37" s="5">
        <v>43705</v>
      </c>
      <c r="H37" s="47" t="s">
        <v>960</v>
      </c>
      <c r="I37" s="47" t="s">
        <v>0</v>
      </c>
      <c r="J37" s="46" t="s">
        <v>2316</v>
      </c>
      <c r="K37" s="46" t="s">
        <v>2258</v>
      </c>
      <c r="L37" s="47" t="s">
        <v>1137</v>
      </c>
      <c r="M37" s="5">
        <v>44001</v>
      </c>
      <c r="N37" s="5">
        <v>43921</v>
      </c>
      <c r="O37" s="4" t="s">
        <v>962</v>
      </c>
    </row>
    <row r="38" spans="1:15" ht="45" x14ac:dyDescent="0.25">
      <c r="A38" s="4">
        <v>2020</v>
      </c>
      <c r="B38" s="5">
        <v>43831</v>
      </c>
      <c r="C38" s="5">
        <v>43921</v>
      </c>
      <c r="D38" s="4" t="s">
        <v>2317</v>
      </c>
      <c r="E38" s="4" t="s">
        <v>20</v>
      </c>
      <c r="F38" s="4" t="s">
        <v>21</v>
      </c>
      <c r="G38" s="5">
        <v>43710</v>
      </c>
      <c r="H38" s="47" t="s">
        <v>960</v>
      </c>
      <c r="I38" s="47" t="s">
        <v>0</v>
      </c>
      <c r="J38" s="46" t="s">
        <v>2318</v>
      </c>
      <c r="K38" s="46" t="s">
        <v>2258</v>
      </c>
      <c r="L38" s="47" t="s">
        <v>1137</v>
      </c>
      <c r="M38" s="5">
        <v>44001</v>
      </c>
      <c r="N38" s="5">
        <v>43921</v>
      </c>
      <c r="O38" s="4" t="s">
        <v>962</v>
      </c>
    </row>
    <row r="39" spans="1:15" ht="45" x14ac:dyDescent="0.25">
      <c r="A39" s="4">
        <v>2020</v>
      </c>
      <c r="B39" s="5">
        <v>43831</v>
      </c>
      <c r="C39" s="5">
        <v>43921</v>
      </c>
      <c r="D39" s="4" t="s">
        <v>2319</v>
      </c>
      <c r="E39" s="4" t="s">
        <v>20</v>
      </c>
      <c r="F39" s="4" t="s">
        <v>21</v>
      </c>
      <c r="G39" s="5">
        <v>43713</v>
      </c>
      <c r="H39" s="47" t="s">
        <v>960</v>
      </c>
      <c r="I39" s="47" t="s">
        <v>0</v>
      </c>
      <c r="J39" s="46" t="s">
        <v>2320</v>
      </c>
      <c r="K39" s="46" t="s">
        <v>2258</v>
      </c>
      <c r="L39" s="47" t="s">
        <v>1137</v>
      </c>
      <c r="M39" s="5">
        <v>44001</v>
      </c>
      <c r="N39" s="5">
        <v>43921</v>
      </c>
      <c r="O39" s="4" t="s">
        <v>962</v>
      </c>
    </row>
    <row r="40" spans="1:15" ht="45" x14ac:dyDescent="0.25">
      <c r="A40" s="4">
        <v>2020</v>
      </c>
      <c r="B40" s="5">
        <v>43831</v>
      </c>
      <c r="C40" s="5">
        <v>43921</v>
      </c>
      <c r="D40" s="4" t="s">
        <v>2321</v>
      </c>
      <c r="E40" s="4" t="s">
        <v>20</v>
      </c>
      <c r="F40" s="4" t="s">
        <v>21</v>
      </c>
      <c r="G40" s="5">
        <v>43706</v>
      </c>
      <c r="H40" s="47" t="s">
        <v>960</v>
      </c>
      <c r="I40" s="47" t="s">
        <v>0</v>
      </c>
      <c r="J40" s="46" t="s">
        <v>2322</v>
      </c>
      <c r="K40" s="46" t="s">
        <v>2258</v>
      </c>
      <c r="L40" s="47" t="s">
        <v>1137</v>
      </c>
      <c r="M40" s="5">
        <v>44001</v>
      </c>
      <c r="N40" s="5">
        <v>43921</v>
      </c>
      <c r="O40" s="4" t="s">
        <v>962</v>
      </c>
    </row>
    <row r="41" spans="1:15" ht="45" x14ac:dyDescent="0.25">
      <c r="A41" s="4">
        <v>2020</v>
      </c>
      <c r="B41" s="5">
        <v>43831</v>
      </c>
      <c r="C41" s="5">
        <v>43921</v>
      </c>
      <c r="D41" s="4" t="s">
        <v>2323</v>
      </c>
      <c r="E41" s="4" t="s">
        <v>20</v>
      </c>
      <c r="F41" s="4" t="s">
        <v>21</v>
      </c>
      <c r="G41" s="5">
        <v>43720</v>
      </c>
      <c r="H41" s="47" t="s">
        <v>960</v>
      </c>
      <c r="I41" s="47" t="s">
        <v>0</v>
      </c>
      <c r="J41" s="46" t="s">
        <v>2324</v>
      </c>
      <c r="K41" s="46" t="s">
        <v>2258</v>
      </c>
      <c r="L41" s="47" t="s">
        <v>1137</v>
      </c>
      <c r="M41" s="5">
        <v>44001</v>
      </c>
      <c r="N41" s="5">
        <v>43921</v>
      </c>
      <c r="O41" s="4" t="s">
        <v>962</v>
      </c>
    </row>
    <row r="42" spans="1:15" ht="45" x14ac:dyDescent="0.25">
      <c r="A42" s="4">
        <v>2020</v>
      </c>
      <c r="B42" s="5">
        <v>43831</v>
      </c>
      <c r="C42" s="5">
        <v>43921</v>
      </c>
      <c r="D42" s="4" t="s">
        <v>2325</v>
      </c>
      <c r="E42" s="4" t="s">
        <v>20</v>
      </c>
      <c r="F42" s="4" t="s">
        <v>21</v>
      </c>
      <c r="G42" s="5">
        <v>43745</v>
      </c>
      <c r="H42" s="47" t="s">
        <v>960</v>
      </c>
      <c r="I42" s="47" t="s">
        <v>0</v>
      </c>
      <c r="J42" s="46" t="s">
        <v>2326</v>
      </c>
      <c r="K42" s="46" t="s">
        <v>2258</v>
      </c>
      <c r="L42" s="47" t="s">
        <v>1137</v>
      </c>
      <c r="M42" s="5">
        <v>44001</v>
      </c>
      <c r="N42" s="5">
        <v>43921</v>
      </c>
      <c r="O42" s="4" t="s">
        <v>962</v>
      </c>
    </row>
    <row r="43" spans="1:15" ht="45" x14ac:dyDescent="0.25">
      <c r="A43" s="4">
        <v>2020</v>
      </c>
      <c r="B43" s="5">
        <v>43831</v>
      </c>
      <c r="C43" s="5">
        <v>43921</v>
      </c>
      <c r="D43" s="4" t="s">
        <v>2327</v>
      </c>
      <c r="E43" s="4" t="s">
        <v>20</v>
      </c>
      <c r="F43" s="4" t="s">
        <v>21</v>
      </c>
      <c r="G43" s="5">
        <v>43711</v>
      </c>
      <c r="H43" s="47" t="s">
        <v>960</v>
      </c>
      <c r="I43" s="47" t="s">
        <v>0</v>
      </c>
      <c r="J43" s="46" t="s">
        <v>2328</v>
      </c>
      <c r="K43" s="46" t="s">
        <v>2258</v>
      </c>
      <c r="L43" s="47" t="s">
        <v>1137</v>
      </c>
      <c r="M43" s="5">
        <v>44001</v>
      </c>
      <c r="N43" s="5">
        <v>43921</v>
      </c>
      <c r="O43" s="4" t="s">
        <v>962</v>
      </c>
    </row>
    <row r="44" spans="1:15" ht="45" x14ac:dyDescent="0.25">
      <c r="A44" s="4">
        <v>2020</v>
      </c>
      <c r="B44" s="5">
        <v>43831</v>
      </c>
      <c r="C44" s="5">
        <v>43921</v>
      </c>
      <c r="D44" s="4" t="s">
        <v>2329</v>
      </c>
      <c r="E44" s="4" t="s">
        <v>20</v>
      </c>
      <c r="F44" s="4" t="s">
        <v>21</v>
      </c>
      <c r="G44" s="5">
        <v>43711</v>
      </c>
      <c r="H44" s="47" t="s">
        <v>960</v>
      </c>
      <c r="I44" s="47" t="s">
        <v>0</v>
      </c>
      <c r="J44" s="46" t="s">
        <v>2330</v>
      </c>
      <c r="K44" s="46" t="s">
        <v>2258</v>
      </c>
      <c r="L44" s="47" t="s">
        <v>1137</v>
      </c>
      <c r="M44" s="5">
        <v>44001</v>
      </c>
      <c r="N44" s="5">
        <v>43921</v>
      </c>
      <c r="O44" s="4" t="s">
        <v>962</v>
      </c>
    </row>
    <row r="45" spans="1:15" ht="45" x14ac:dyDescent="0.25">
      <c r="A45" s="4">
        <v>2020</v>
      </c>
      <c r="B45" s="5">
        <v>43831</v>
      </c>
      <c r="C45" s="5">
        <v>43921</v>
      </c>
      <c r="D45" s="4" t="s">
        <v>2331</v>
      </c>
      <c r="E45" s="4" t="s">
        <v>20</v>
      </c>
      <c r="F45" s="4" t="s">
        <v>21</v>
      </c>
      <c r="G45" s="5">
        <v>43711</v>
      </c>
      <c r="H45" s="47" t="s">
        <v>960</v>
      </c>
      <c r="I45" s="47" t="s">
        <v>0</v>
      </c>
      <c r="J45" s="46" t="s">
        <v>2332</v>
      </c>
      <c r="K45" s="46" t="s">
        <v>2258</v>
      </c>
      <c r="L45" s="47" t="s">
        <v>1137</v>
      </c>
      <c r="M45" s="5">
        <v>44001</v>
      </c>
      <c r="N45" s="5">
        <v>43921</v>
      </c>
      <c r="O45" s="4" t="s">
        <v>962</v>
      </c>
    </row>
    <row r="46" spans="1:15" ht="45" x14ac:dyDescent="0.25">
      <c r="A46" s="4">
        <v>2020</v>
      </c>
      <c r="B46" s="5">
        <v>43831</v>
      </c>
      <c r="C46" s="5">
        <v>43921</v>
      </c>
      <c r="D46" s="4" t="s">
        <v>2333</v>
      </c>
      <c r="E46" s="4" t="s">
        <v>20</v>
      </c>
      <c r="F46" s="4" t="s">
        <v>21</v>
      </c>
      <c r="G46" s="5">
        <v>43707</v>
      </c>
      <c r="H46" s="47" t="s">
        <v>960</v>
      </c>
      <c r="I46" s="47" t="s">
        <v>0</v>
      </c>
      <c r="J46" s="46" t="s">
        <v>2334</v>
      </c>
      <c r="K46" s="46" t="s">
        <v>2258</v>
      </c>
      <c r="L46" s="47" t="s">
        <v>1137</v>
      </c>
      <c r="M46" s="5">
        <v>44001</v>
      </c>
      <c r="N46" s="5">
        <v>43921</v>
      </c>
      <c r="O46" s="4" t="s">
        <v>962</v>
      </c>
    </row>
    <row r="47" spans="1:15" ht="45" x14ac:dyDescent="0.25">
      <c r="A47" s="4">
        <v>2020</v>
      </c>
      <c r="B47" s="5">
        <v>43831</v>
      </c>
      <c r="C47" s="5">
        <v>43921</v>
      </c>
      <c r="D47" s="4" t="s">
        <v>2335</v>
      </c>
      <c r="E47" s="4" t="s">
        <v>20</v>
      </c>
      <c r="F47" s="4" t="s">
        <v>21</v>
      </c>
      <c r="G47" s="5">
        <v>43711</v>
      </c>
      <c r="H47" s="47" t="s">
        <v>960</v>
      </c>
      <c r="I47" s="47" t="s">
        <v>0</v>
      </c>
      <c r="J47" s="46" t="s">
        <v>2336</v>
      </c>
      <c r="K47" s="46" t="s">
        <v>2258</v>
      </c>
      <c r="L47" s="47" t="s">
        <v>1137</v>
      </c>
      <c r="M47" s="5">
        <v>44001</v>
      </c>
      <c r="N47" s="5">
        <v>43921</v>
      </c>
      <c r="O47" s="4" t="s">
        <v>962</v>
      </c>
    </row>
    <row r="48" spans="1:15" ht="45" x14ac:dyDescent="0.25">
      <c r="A48" s="4">
        <v>2020</v>
      </c>
      <c r="B48" s="5">
        <v>43831</v>
      </c>
      <c r="C48" s="5">
        <v>43921</v>
      </c>
      <c r="D48" s="4" t="s">
        <v>2337</v>
      </c>
      <c r="E48" s="4" t="s">
        <v>20</v>
      </c>
      <c r="F48" s="4" t="s">
        <v>21</v>
      </c>
      <c r="G48" s="5">
        <v>43711</v>
      </c>
      <c r="H48" s="47" t="s">
        <v>960</v>
      </c>
      <c r="I48" s="47" t="s">
        <v>0</v>
      </c>
      <c r="J48" s="46" t="s">
        <v>2338</v>
      </c>
      <c r="K48" s="46" t="s">
        <v>2258</v>
      </c>
      <c r="L48" s="47" t="s">
        <v>1137</v>
      </c>
      <c r="M48" s="5">
        <v>44001</v>
      </c>
      <c r="N48" s="5">
        <v>43921</v>
      </c>
      <c r="O48" s="4" t="s">
        <v>962</v>
      </c>
    </row>
    <row r="49" spans="1:15" ht="45" x14ac:dyDescent="0.25">
      <c r="A49" s="4">
        <v>2020</v>
      </c>
      <c r="B49" s="5">
        <v>43831</v>
      </c>
      <c r="C49" s="5">
        <v>43921</v>
      </c>
      <c r="D49" s="4" t="s">
        <v>2339</v>
      </c>
      <c r="E49" s="4" t="s">
        <v>20</v>
      </c>
      <c r="F49" s="4" t="s">
        <v>21</v>
      </c>
      <c r="G49" s="5">
        <v>43728</v>
      </c>
      <c r="H49" s="47" t="s">
        <v>960</v>
      </c>
      <c r="I49" s="47" t="s">
        <v>0</v>
      </c>
      <c r="J49" s="46" t="s">
        <v>2340</v>
      </c>
      <c r="K49" s="46" t="s">
        <v>2258</v>
      </c>
      <c r="L49" s="47" t="s">
        <v>1137</v>
      </c>
      <c r="M49" s="5">
        <v>44001</v>
      </c>
      <c r="N49" s="5">
        <v>43921</v>
      </c>
      <c r="O49" s="4" t="s">
        <v>962</v>
      </c>
    </row>
    <row r="50" spans="1:15" ht="45" x14ac:dyDescent="0.25">
      <c r="A50" s="4">
        <v>2020</v>
      </c>
      <c r="B50" s="5">
        <v>43831</v>
      </c>
      <c r="C50" s="5">
        <v>43921</v>
      </c>
      <c r="D50" s="4" t="s">
        <v>2341</v>
      </c>
      <c r="E50" s="4" t="s">
        <v>20</v>
      </c>
      <c r="F50" s="4" t="s">
        <v>21</v>
      </c>
      <c r="G50" s="5">
        <v>43728</v>
      </c>
      <c r="H50" s="47" t="s">
        <v>960</v>
      </c>
      <c r="I50" s="47" t="s">
        <v>0</v>
      </c>
      <c r="J50" s="46" t="s">
        <v>2342</v>
      </c>
      <c r="K50" s="46" t="s">
        <v>2258</v>
      </c>
      <c r="L50" s="47" t="s">
        <v>1137</v>
      </c>
      <c r="M50" s="5">
        <v>44001</v>
      </c>
      <c r="N50" s="5">
        <v>43921</v>
      </c>
      <c r="O50" s="4" t="s">
        <v>962</v>
      </c>
    </row>
    <row r="51" spans="1:15" ht="45" x14ac:dyDescent="0.25">
      <c r="A51" s="4">
        <v>2020</v>
      </c>
      <c r="B51" s="5">
        <v>43831</v>
      </c>
      <c r="C51" s="5">
        <v>43921</v>
      </c>
      <c r="D51" s="4" t="s">
        <v>2343</v>
      </c>
      <c r="E51" s="4" t="s">
        <v>20</v>
      </c>
      <c r="F51" s="4" t="s">
        <v>21</v>
      </c>
      <c r="G51" s="5">
        <v>43725</v>
      </c>
      <c r="H51" s="47" t="s">
        <v>960</v>
      </c>
      <c r="I51" s="47" t="s">
        <v>0</v>
      </c>
      <c r="J51" s="46" t="s">
        <v>2344</v>
      </c>
      <c r="K51" s="46" t="s">
        <v>2258</v>
      </c>
      <c r="L51" s="47" t="s">
        <v>1137</v>
      </c>
      <c r="M51" s="5">
        <v>44001</v>
      </c>
      <c r="N51" s="5">
        <v>43921</v>
      </c>
      <c r="O51" s="4" t="s">
        <v>962</v>
      </c>
    </row>
    <row r="52" spans="1:15" ht="45" x14ac:dyDescent="0.25">
      <c r="A52" s="4">
        <v>2020</v>
      </c>
      <c r="B52" s="5">
        <v>43831</v>
      </c>
      <c r="C52" s="5">
        <v>43921</v>
      </c>
      <c r="D52" s="4" t="s">
        <v>2345</v>
      </c>
      <c r="E52" s="4" t="s">
        <v>20</v>
      </c>
      <c r="F52" s="4" t="s">
        <v>21</v>
      </c>
      <c r="G52" s="5">
        <v>43711</v>
      </c>
      <c r="H52" s="47" t="s">
        <v>960</v>
      </c>
      <c r="I52" s="47" t="s">
        <v>0</v>
      </c>
      <c r="J52" s="46" t="s">
        <v>2346</v>
      </c>
      <c r="K52" s="46" t="s">
        <v>2258</v>
      </c>
      <c r="L52" s="47" t="s">
        <v>1137</v>
      </c>
      <c r="M52" s="5">
        <v>44001</v>
      </c>
      <c r="N52" s="5">
        <v>43921</v>
      </c>
      <c r="O52" s="4" t="s">
        <v>962</v>
      </c>
    </row>
    <row r="53" spans="1:15" ht="45" x14ac:dyDescent="0.25">
      <c r="A53" s="4">
        <v>2020</v>
      </c>
      <c r="B53" s="5">
        <v>43831</v>
      </c>
      <c r="C53" s="5">
        <v>43921</v>
      </c>
      <c r="D53" s="4" t="s">
        <v>2347</v>
      </c>
      <c r="E53" s="4" t="s">
        <v>20</v>
      </c>
      <c r="F53" s="4" t="s">
        <v>21</v>
      </c>
      <c r="G53" s="5">
        <v>43728</v>
      </c>
      <c r="H53" s="47" t="s">
        <v>960</v>
      </c>
      <c r="I53" s="47" t="s">
        <v>0</v>
      </c>
      <c r="J53" s="46" t="s">
        <v>2348</v>
      </c>
      <c r="K53" s="46" t="s">
        <v>2258</v>
      </c>
      <c r="L53" s="47" t="s">
        <v>1137</v>
      </c>
      <c r="M53" s="5">
        <v>44001</v>
      </c>
      <c r="N53" s="5">
        <v>43921</v>
      </c>
      <c r="O53" s="4" t="s">
        <v>962</v>
      </c>
    </row>
    <row r="54" spans="1:15" ht="45" x14ac:dyDescent="0.25">
      <c r="A54" s="4">
        <v>2020</v>
      </c>
      <c r="B54" s="5">
        <v>43831</v>
      </c>
      <c r="C54" s="5">
        <v>43921</v>
      </c>
      <c r="D54" s="4" t="s">
        <v>2349</v>
      </c>
      <c r="E54" s="4" t="s">
        <v>20</v>
      </c>
      <c r="F54" s="4" t="s">
        <v>21</v>
      </c>
      <c r="G54" s="5">
        <v>43707</v>
      </c>
      <c r="H54" s="47" t="s">
        <v>960</v>
      </c>
      <c r="I54" s="47" t="s">
        <v>0</v>
      </c>
      <c r="J54" s="46" t="s">
        <v>2350</v>
      </c>
      <c r="K54" s="46" t="s">
        <v>2258</v>
      </c>
      <c r="L54" s="47" t="s">
        <v>1137</v>
      </c>
      <c r="M54" s="5">
        <v>44001</v>
      </c>
      <c r="N54" s="5">
        <v>43921</v>
      </c>
      <c r="O54" s="4" t="s">
        <v>962</v>
      </c>
    </row>
    <row r="55" spans="1:15" ht="45" x14ac:dyDescent="0.25">
      <c r="A55" s="4">
        <v>2020</v>
      </c>
      <c r="B55" s="5">
        <v>43831</v>
      </c>
      <c r="C55" s="5">
        <v>43921</v>
      </c>
      <c r="D55" s="4" t="s">
        <v>2351</v>
      </c>
      <c r="E55" s="4" t="s">
        <v>20</v>
      </c>
      <c r="F55" s="4" t="s">
        <v>21</v>
      </c>
      <c r="G55" s="5">
        <v>43707</v>
      </c>
      <c r="H55" s="47" t="s">
        <v>960</v>
      </c>
      <c r="I55" s="47" t="s">
        <v>0</v>
      </c>
      <c r="J55" s="46" t="s">
        <v>2352</v>
      </c>
      <c r="K55" s="46" t="s">
        <v>2258</v>
      </c>
      <c r="L55" s="47" t="s">
        <v>1137</v>
      </c>
      <c r="M55" s="5">
        <v>44001</v>
      </c>
      <c r="N55" s="5">
        <v>43921</v>
      </c>
      <c r="O55" s="4" t="s">
        <v>962</v>
      </c>
    </row>
    <row r="56" spans="1:15" ht="45" x14ac:dyDescent="0.25">
      <c r="A56" s="4">
        <v>2020</v>
      </c>
      <c r="B56" s="5">
        <v>43831</v>
      </c>
      <c r="C56" s="5">
        <v>43921</v>
      </c>
      <c r="D56" s="4" t="s">
        <v>2353</v>
      </c>
      <c r="E56" s="4" t="s">
        <v>20</v>
      </c>
      <c r="F56" s="4" t="s">
        <v>21</v>
      </c>
      <c r="G56" s="5">
        <v>43713</v>
      </c>
      <c r="H56" s="47" t="s">
        <v>960</v>
      </c>
      <c r="I56" s="47" t="s">
        <v>0</v>
      </c>
      <c r="J56" s="46" t="s">
        <v>2354</v>
      </c>
      <c r="K56" s="46" t="s">
        <v>2258</v>
      </c>
      <c r="L56" s="47" t="s">
        <v>1137</v>
      </c>
      <c r="M56" s="5">
        <v>44001</v>
      </c>
      <c r="N56" s="5">
        <v>43921</v>
      </c>
      <c r="O56" s="4" t="s">
        <v>962</v>
      </c>
    </row>
    <row r="57" spans="1:15" ht="45" x14ac:dyDescent="0.25">
      <c r="A57" s="4">
        <v>2020</v>
      </c>
      <c r="B57" s="5">
        <v>43831</v>
      </c>
      <c r="C57" s="5">
        <v>43921</v>
      </c>
      <c r="D57" s="4" t="s">
        <v>2355</v>
      </c>
      <c r="E57" s="4" t="s">
        <v>20</v>
      </c>
      <c r="F57" s="4" t="s">
        <v>21</v>
      </c>
      <c r="G57" s="5">
        <v>43637</v>
      </c>
      <c r="H57" s="47" t="s">
        <v>960</v>
      </c>
      <c r="I57" s="47" t="s">
        <v>0</v>
      </c>
      <c r="J57" s="46" t="s">
        <v>2356</v>
      </c>
      <c r="K57" s="46" t="s">
        <v>2258</v>
      </c>
      <c r="L57" s="47" t="s">
        <v>1137</v>
      </c>
      <c r="M57" s="5">
        <v>44001</v>
      </c>
      <c r="N57" s="5">
        <v>43921</v>
      </c>
      <c r="O57" s="4" t="s">
        <v>962</v>
      </c>
    </row>
    <row r="58" spans="1:15" ht="45" x14ac:dyDescent="0.25">
      <c r="A58" s="4">
        <v>2020</v>
      </c>
      <c r="B58" s="5">
        <v>43831</v>
      </c>
      <c r="C58" s="5">
        <v>43921</v>
      </c>
      <c r="D58" s="4" t="s">
        <v>2357</v>
      </c>
      <c r="E58" s="4" t="s">
        <v>20</v>
      </c>
      <c r="F58" s="4" t="s">
        <v>21</v>
      </c>
      <c r="G58" s="5">
        <v>43748</v>
      </c>
      <c r="H58" s="47" t="s">
        <v>960</v>
      </c>
      <c r="I58" s="47" t="s">
        <v>0</v>
      </c>
      <c r="J58" s="46" t="s">
        <v>2358</v>
      </c>
      <c r="K58" s="46" t="s">
        <v>2258</v>
      </c>
      <c r="L58" s="47" t="s">
        <v>1137</v>
      </c>
      <c r="M58" s="5">
        <v>44001</v>
      </c>
      <c r="N58" s="5">
        <v>43921</v>
      </c>
      <c r="O58" s="4" t="s">
        <v>962</v>
      </c>
    </row>
    <row r="59" spans="1:15" ht="45" x14ac:dyDescent="0.25">
      <c r="A59" s="4">
        <v>2020</v>
      </c>
      <c r="B59" s="5">
        <v>43831</v>
      </c>
      <c r="C59" s="5">
        <v>43921</v>
      </c>
      <c r="D59" s="4" t="s">
        <v>2359</v>
      </c>
      <c r="E59" s="4" t="s">
        <v>20</v>
      </c>
      <c r="F59" s="4" t="s">
        <v>21</v>
      </c>
      <c r="G59" s="5">
        <v>43728</v>
      </c>
      <c r="H59" s="47" t="s">
        <v>960</v>
      </c>
      <c r="I59" s="47" t="s">
        <v>0</v>
      </c>
      <c r="J59" s="46" t="s">
        <v>2360</v>
      </c>
      <c r="K59" s="46" t="s">
        <v>2258</v>
      </c>
      <c r="L59" s="47" t="s">
        <v>1137</v>
      </c>
      <c r="M59" s="5">
        <v>44001</v>
      </c>
      <c r="N59" s="5">
        <v>43921</v>
      </c>
      <c r="O59" s="4" t="s">
        <v>962</v>
      </c>
    </row>
    <row r="60" spans="1:15" ht="45" x14ac:dyDescent="0.25">
      <c r="A60" s="4">
        <v>2020</v>
      </c>
      <c r="B60" s="5">
        <v>43831</v>
      </c>
      <c r="C60" s="5">
        <v>43921</v>
      </c>
      <c r="D60" s="4" t="s">
        <v>2361</v>
      </c>
      <c r="E60" s="4" t="s">
        <v>20</v>
      </c>
      <c r="F60" s="4" t="s">
        <v>21</v>
      </c>
      <c r="G60" s="5">
        <v>43711</v>
      </c>
      <c r="H60" s="47" t="s">
        <v>960</v>
      </c>
      <c r="I60" s="47" t="s">
        <v>0</v>
      </c>
      <c r="J60" s="46" t="s">
        <v>2362</v>
      </c>
      <c r="K60" s="46" t="s">
        <v>2258</v>
      </c>
      <c r="L60" s="47" t="s">
        <v>1137</v>
      </c>
      <c r="M60" s="5">
        <v>44001</v>
      </c>
      <c r="N60" s="5">
        <v>43921</v>
      </c>
      <c r="O60" s="4" t="s">
        <v>962</v>
      </c>
    </row>
    <row r="61" spans="1:15" ht="45" x14ac:dyDescent="0.25">
      <c r="A61" s="4">
        <v>2020</v>
      </c>
      <c r="B61" s="5">
        <v>43831</v>
      </c>
      <c r="C61" s="5">
        <v>43921</v>
      </c>
      <c r="D61" s="4" t="s">
        <v>2363</v>
      </c>
      <c r="E61" s="4" t="s">
        <v>20</v>
      </c>
      <c r="F61" s="4" t="s">
        <v>21</v>
      </c>
      <c r="G61" s="5">
        <v>43738</v>
      </c>
      <c r="H61" s="47" t="s">
        <v>960</v>
      </c>
      <c r="I61" s="47" t="s">
        <v>0</v>
      </c>
      <c r="J61" s="46" t="s">
        <v>2364</v>
      </c>
      <c r="K61" s="46" t="s">
        <v>2258</v>
      </c>
      <c r="L61" s="47" t="s">
        <v>1137</v>
      </c>
      <c r="M61" s="5">
        <v>44001</v>
      </c>
      <c r="N61" s="5">
        <v>43921</v>
      </c>
      <c r="O61" s="4" t="s">
        <v>962</v>
      </c>
    </row>
    <row r="62" spans="1:15" ht="45" x14ac:dyDescent="0.25">
      <c r="A62" s="4">
        <v>2020</v>
      </c>
      <c r="B62" s="5">
        <v>43831</v>
      </c>
      <c r="C62" s="5">
        <v>43921</v>
      </c>
      <c r="D62" s="4" t="s">
        <v>2365</v>
      </c>
      <c r="E62" s="4" t="s">
        <v>20</v>
      </c>
      <c r="F62" s="4" t="s">
        <v>21</v>
      </c>
      <c r="G62" s="5">
        <v>43742</v>
      </c>
      <c r="H62" s="47" t="s">
        <v>960</v>
      </c>
      <c r="I62" s="47" t="s">
        <v>0</v>
      </c>
      <c r="J62" s="46" t="s">
        <v>2366</v>
      </c>
      <c r="K62" s="46" t="s">
        <v>2258</v>
      </c>
      <c r="L62" s="47" t="s">
        <v>1137</v>
      </c>
      <c r="M62" s="5">
        <v>44001</v>
      </c>
      <c r="N62" s="5">
        <v>43921</v>
      </c>
      <c r="O62" s="4" t="s">
        <v>962</v>
      </c>
    </row>
    <row r="63" spans="1:15" ht="45" x14ac:dyDescent="0.25">
      <c r="A63" s="4">
        <v>2020</v>
      </c>
      <c r="B63" s="5">
        <v>43831</v>
      </c>
      <c r="C63" s="5">
        <v>43921</v>
      </c>
      <c r="D63" s="4" t="s">
        <v>2367</v>
      </c>
      <c r="E63" s="4" t="s">
        <v>20</v>
      </c>
      <c r="F63" s="4" t="s">
        <v>21</v>
      </c>
      <c r="G63" s="5">
        <v>43711</v>
      </c>
      <c r="H63" s="47" t="s">
        <v>960</v>
      </c>
      <c r="I63" s="47" t="s">
        <v>0</v>
      </c>
      <c r="J63" s="46" t="s">
        <v>2368</v>
      </c>
      <c r="K63" s="46" t="s">
        <v>2258</v>
      </c>
      <c r="L63" s="47" t="s">
        <v>1137</v>
      </c>
      <c r="M63" s="5">
        <v>44001</v>
      </c>
      <c r="N63" s="5">
        <v>43921</v>
      </c>
      <c r="O63" s="4" t="s">
        <v>962</v>
      </c>
    </row>
    <row r="64" spans="1:15" ht="45" x14ac:dyDescent="0.25">
      <c r="A64" s="4">
        <v>2020</v>
      </c>
      <c r="B64" s="5">
        <v>43831</v>
      </c>
      <c r="C64" s="5">
        <v>43921</v>
      </c>
      <c r="D64" s="4" t="s">
        <v>2369</v>
      </c>
      <c r="E64" s="4" t="s">
        <v>20</v>
      </c>
      <c r="F64" s="4" t="s">
        <v>21</v>
      </c>
      <c r="G64" s="5">
        <v>43711</v>
      </c>
      <c r="H64" s="47" t="s">
        <v>960</v>
      </c>
      <c r="I64" s="47" t="s">
        <v>0</v>
      </c>
      <c r="J64" s="46" t="s">
        <v>2370</v>
      </c>
      <c r="K64" s="46" t="s">
        <v>2258</v>
      </c>
      <c r="L64" s="47" t="s">
        <v>1137</v>
      </c>
      <c r="M64" s="5">
        <v>44001</v>
      </c>
      <c r="N64" s="5">
        <v>43921</v>
      </c>
      <c r="O64" s="4" t="s">
        <v>962</v>
      </c>
    </row>
    <row r="65" spans="1:15" ht="45" x14ac:dyDescent="0.25">
      <c r="A65" s="4">
        <v>2020</v>
      </c>
      <c r="B65" s="5">
        <v>43831</v>
      </c>
      <c r="C65" s="5">
        <v>43921</v>
      </c>
      <c r="D65" s="4" t="s">
        <v>2371</v>
      </c>
      <c r="E65" s="4" t="s">
        <v>20</v>
      </c>
      <c r="F65" s="4" t="s">
        <v>21</v>
      </c>
      <c r="G65" s="5">
        <v>43738</v>
      </c>
      <c r="H65" s="47" t="s">
        <v>960</v>
      </c>
      <c r="I65" s="47" t="s">
        <v>0</v>
      </c>
      <c r="J65" s="46" t="s">
        <v>2372</v>
      </c>
      <c r="K65" s="46" t="s">
        <v>2258</v>
      </c>
      <c r="L65" s="47" t="s">
        <v>1137</v>
      </c>
      <c r="M65" s="5">
        <v>44001</v>
      </c>
      <c r="N65" s="5">
        <v>43921</v>
      </c>
      <c r="O65" s="4" t="s">
        <v>962</v>
      </c>
    </row>
    <row r="66" spans="1:15" ht="45" x14ac:dyDescent="0.25">
      <c r="A66" s="4">
        <v>2020</v>
      </c>
      <c r="B66" s="5">
        <v>43831</v>
      </c>
      <c r="C66" s="5">
        <v>43921</v>
      </c>
      <c r="D66" s="4" t="s">
        <v>2373</v>
      </c>
      <c r="E66" s="4" t="s">
        <v>20</v>
      </c>
      <c r="F66" s="4" t="s">
        <v>21</v>
      </c>
      <c r="G66" s="5">
        <v>43704</v>
      </c>
      <c r="H66" s="47" t="s">
        <v>960</v>
      </c>
      <c r="I66" s="47" t="s">
        <v>0</v>
      </c>
      <c r="J66" s="46" t="s">
        <v>2374</v>
      </c>
      <c r="K66" s="46" t="s">
        <v>2258</v>
      </c>
      <c r="L66" s="47" t="s">
        <v>1137</v>
      </c>
      <c r="M66" s="5">
        <v>44001</v>
      </c>
      <c r="N66" s="5">
        <v>43921</v>
      </c>
      <c r="O66" s="4" t="s">
        <v>962</v>
      </c>
    </row>
    <row r="67" spans="1:15" ht="45" x14ac:dyDescent="0.25">
      <c r="A67" s="4">
        <v>2020</v>
      </c>
      <c r="B67" s="5">
        <v>43831</v>
      </c>
      <c r="C67" s="5">
        <v>43921</v>
      </c>
      <c r="D67" s="4" t="s">
        <v>2375</v>
      </c>
      <c r="E67" s="4" t="s">
        <v>20</v>
      </c>
      <c r="F67" s="4" t="s">
        <v>21</v>
      </c>
      <c r="G67" s="5">
        <v>43444</v>
      </c>
      <c r="H67" s="47" t="s">
        <v>960</v>
      </c>
      <c r="I67" s="47" t="s">
        <v>0</v>
      </c>
      <c r="J67" s="46" t="s">
        <v>2376</v>
      </c>
      <c r="K67" s="46" t="s">
        <v>2258</v>
      </c>
      <c r="L67" s="47" t="s">
        <v>1137</v>
      </c>
      <c r="M67" s="5">
        <v>44001</v>
      </c>
      <c r="N67" s="5">
        <v>43921</v>
      </c>
      <c r="O67" s="4" t="s">
        <v>962</v>
      </c>
    </row>
    <row r="68" spans="1:15" ht="45" x14ac:dyDescent="0.25">
      <c r="A68" s="4">
        <v>2020</v>
      </c>
      <c r="B68" s="5">
        <v>43831</v>
      </c>
      <c r="C68" s="5">
        <v>43921</v>
      </c>
      <c r="D68" s="4" t="s">
        <v>2377</v>
      </c>
      <c r="E68" s="4" t="s">
        <v>20</v>
      </c>
      <c r="F68" s="4" t="s">
        <v>21</v>
      </c>
      <c r="G68" s="5">
        <v>43444</v>
      </c>
      <c r="H68" s="47" t="s">
        <v>960</v>
      </c>
      <c r="I68" s="47" t="s">
        <v>0</v>
      </c>
      <c r="J68" s="46" t="s">
        <v>2378</v>
      </c>
      <c r="K68" s="46" t="s">
        <v>2258</v>
      </c>
      <c r="L68" s="47" t="s">
        <v>1137</v>
      </c>
      <c r="M68" s="5">
        <v>44001</v>
      </c>
      <c r="N68" s="5">
        <v>43921</v>
      </c>
      <c r="O68" s="4" t="s">
        <v>962</v>
      </c>
    </row>
    <row r="69" spans="1:15" ht="45" x14ac:dyDescent="0.25">
      <c r="A69" s="4">
        <v>2020</v>
      </c>
      <c r="B69" s="5">
        <v>43831</v>
      </c>
      <c r="C69" s="5">
        <v>43921</v>
      </c>
      <c r="D69" s="4" t="s">
        <v>2379</v>
      </c>
      <c r="E69" s="4" t="s">
        <v>20</v>
      </c>
      <c r="F69" s="4" t="s">
        <v>21</v>
      </c>
      <c r="G69" s="5">
        <v>43761</v>
      </c>
      <c r="H69" s="47" t="s">
        <v>960</v>
      </c>
      <c r="I69" s="47" t="s">
        <v>0</v>
      </c>
      <c r="J69" s="46" t="s">
        <v>2380</v>
      </c>
      <c r="K69" s="46" t="s">
        <v>2258</v>
      </c>
      <c r="L69" s="47" t="s">
        <v>1137</v>
      </c>
      <c r="M69" s="5">
        <v>44001</v>
      </c>
      <c r="N69" s="5">
        <v>43921</v>
      </c>
      <c r="O69" s="4" t="s">
        <v>962</v>
      </c>
    </row>
    <row r="70" spans="1:15" ht="45" x14ac:dyDescent="0.25">
      <c r="A70" s="4">
        <v>2020</v>
      </c>
      <c r="B70" s="5">
        <v>43831</v>
      </c>
      <c r="C70" s="5">
        <v>43921</v>
      </c>
      <c r="D70" s="4" t="s">
        <v>2381</v>
      </c>
      <c r="E70" s="4" t="s">
        <v>20</v>
      </c>
      <c r="F70" s="4" t="s">
        <v>21</v>
      </c>
      <c r="G70" s="5">
        <v>43444</v>
      </c>
      <c r="H70" s="47" t="s">
        <v>960</v>
      </c>
      <c r="I70" s="47" t="s">
        <v>0</v>
      </c>
      <c r="J70" s="46" t="s">
        <v>2382</v>
      </c>
      <c r="K70" s="46" t="s">
        <v>2258</v>
      </c>
      <c r="L70" s="47" t="s">
        <v>1137</v>
      </c>
      <c r="M70" s="5">
        <v>44001</v>
      </c>
      <c r="N70" s="5">
        <v>43921</v>
      </c>
      <c r="O70" s="4" t="s">
        <v>962</v>
      </c>
    </row>
    <row r="71" spans="1:15" ht="45" x14ac:dyDescent="0.25">
      <c r="A71" s="4">
        <v>2020</v>
      </c>
      <c r="B71" s="5">
        <v>43831</v>
      </c>
      <c r="C71" s="5">
        <v>43921</v>
      </c>
      <c r="D71" s="4" t="s">
        <v>2383</v>
      </c>
      <c r="E71" s="4" t="s">
        <v>20</v>
      </c>
      <c r="F71" s="4" t="s">
        <v>21</v>
      </c>
      <c r="G71" s="5">
        <v>43444</v>
      </c>
      <c r="H71" s="47" t="s">
        <v>960</v>
      </c>
      <c r="I71" s="47" t="s">
        <v>0</v>
      </c>
      <c r="J71" s="46" t="s">
        <v>2384</v>
      </c>
      <c r="K71" s="46" t="s">
        <v>2258</v>
      </c>
      <c r="L71" s="47" t="s">
        <v>1137</v>
      </c>
      <c r="M71" s="5">
        <v>44001</v>
      </c>
      <c r="N71" s="5">
        <v>43921</v>
      </c>
      <c r="O71" s="4" t="s">
        <v>962</v>
      </c>
    </row>
    <row r="72" spans="1:15" ht="45" x14ac:dyDescent="0.25">
      <c r="A72" s="4">
        <v>2020</v>
      </c>
      <c r="B72" s="5">
        <v>43831</v>
      </c>
      <c r="C72" s="5">
        <v>43921</v>
      </c>
      <c r="D72" s="4" t="s">
        <v>2385</v>
      </c>
      <c r="E72" s="4" t="s">
        <v>20</v>
      </c>
      <c r="F72" s="4" t="s">
        <v>21</v>
      </c>
      <c r="G72" s="5">
        <v>43448</v>
      </c>
      <c r="H72" s="47" t="s">
        <v>960</v>
      </c>
      <c r="I72" s="47" t="s">
        <v>0</v>
      </c>
      <c r="J72" s="46" t="s">
        <v>2386</v>
      </c>
      <c r="K72" s="46" t="s">
        <v>2258</v>
      </c>
      <c r="L72" s="47" t="s">
        <v>1137</v>
      </c>
      <c r="M72" s="5">
        <v>44001</v>
      </c>
      <c r="N72" s="5">
        <v>43921</v>
      </c>
      <c r="O72" s="4" t="s">
        <v>962</v>
      </c>
    </row>
    <row r="73" spans="1:15" ht="45" x14ac:dyDescent="0.25">
      <c r="A73" s="4">
        <v>2020</v>
      </c>
      <c r="B73" s="5">
        <v>43831</v>
      </c>
      <c r="C73" s="5">
        <v>43921</v>
      </c>
      <c r="D73" s="4" t="s">
        <v>2387</v>
      </c>
      <c r="E73" s="4" t="s">
        <v>20</v>
      </c>
      <c r="F73" s="4" t="s">
        <v>21</v>
      </c>
      <c r="G73" s="5">
        <v>43721</v>
      </c>
      <c r="H73" s="47" t="s">
        <v>960</v>
      </c>
      <c r="I73" s="47" t="s">
        <v>0</v>
      </c>
      <c r="J73" s="46" t="s">
        <v>2388</v>
      </c>
      <c r="K73" s="46" t="s">
        <v>2258</v>
      </c>
      <c r="L73" s="47" t="s">
        <v>1137</v>
      </c>
      <c r="M73" s="5">
        <v>44001</v>
      </c>
      <c r="N73" s="5">
        <v>43921</v>
      </c>
      <c r="O73" s="4" t="s">
        <v>962</v>
      </c>
    </row>
    <row r="74" spans="1:15" ht="45" x14ac:dyDescent="0.25">
      <c r="A74" s="4">
        <v>2020</v>
      </c>
      <c r="B74" s="5">
        <v>43831</v>
      </c>
      <c r="C74" s="5">
        <v>43921</v>
      </c>
      <c r="D74" s="4" t="s">
        <v>2389</v>
      </c>
      <c r="E74" s="4" t="s">
        <v>20</v>
      </c>
      <c r="F74" s="4" t="s">
        <v>21</v>
      </c>
      <c r="G74" s="5">
        <v>43710</v>
      </c>
      <c r="H74" s="47" t="s">
        <v>960</v>
      </c>
      <c r="I74" s="47" t="s">
        <v>0</v>
      </c>
      <c r="J74" s="46" t="s">
        <v>2390</v>
      </c>
      <c r="K74" s="46" t="s">
        <v>2258</v>
      </c>
      <c r="L74" s="47" t="s">
        <v>1137</v>
      </c>
      <c r="M74" s="5">
        <v>44001</v>
      </c>
      <c r="N74" s="5">
        <v>43921</v>
      </c>
      <c r="O74" s="4" t="s">
        <v>962</v>
      </c>
    </row>
    <row r="75" spans="1:15" ht="45" x14ac:dyDescent="0.25">
      <c r="A75" s="4">
        <v>2020</v>
      </c>
      <c r="B75" s="5">
        <v>43831</v>
      </c>
      <c r="C75" s="5">
        <v>43921</v>
      </c>
      <c r="D75" s="4" t="s">
        <v>2391</v>
      </c>
      <c r="E75" s="4" t="s">
        <v>20</v>
      </c>
      <c r="F75" s="4" t="s">
        <v>21</v>
      </c>
      <c r="G75" s="5">
        <v>43732</v>
      </c>
      <c r="H75" s="47" t="s">
        <v>960</v>
      </c>
      <c r="I75" s="47" t="s">
        <v>0</v>
      </c>
      <c r="J75" s="46" t="s">
        <v>2392</v>
      </c>
      <c r="K75" s="46" t="s">
        <v>2258</v>
      </c>
      <c r="L75" s="47" t="s">
        <v>1137</v>
      </c>
      <c r="M75" s="5">
        <v>44001</v>
      </c>
      <c r="N75" s="5">
        <v>43921</v>
      </c>
      <c r="O75" s="4" t="s">
        <v>962</v>
      </c>
    </row>
    <row r="76" spans="1:15" ht="45" x14ac:dyDescent="0.25">
      <c r="A76" s="4">
        <v>2020</v>
      </c>
      <c r="B76" s="5">
        <v>43831</v>
      </c>
      <c r="C76" s="5">
        <v>43921</v>
      </c>
      <c r="D76" s="4" t="s">
        <v>2393</v>
      </c>
      <c r="E76" s="4" t="s">
        <v>20</v>
      </c>
      <c r="F76" s="4" t="s">
        <v>21</v>
      </c>
      <c r="G76" s="5">
        <v>43448</v>
      </c>
      <c r="H76" s="47" t="s">
        <v>960</v>
      </c>
      <c r="I76" s="47" t="s">
        <v>1</v>
      </c>
      <c r="J76" s="46" t="s">
        <v>2394</v>
      </c>
      <c r="K76" s="46" t="s">
        <v>2258</v>
      </c>
      <c r="L76" s="47" t="s">
        <v>1137</v>
      </c>
      <c r="M76" s="5">
        <v>44001</v>
      </c>
      <c r="N76" s="5">
        <v>43921</v>
      </c>
      <c r="O76" s="4" t="s">
        <v>962</v>
      </c>
    </row>
    <row r="77" spans="1:15" ht="45" x14ac:dyDescent="0.25">
      <c r="A77" s="4">
        <v>2020</v>
      </c>
      <c r="B77" s="5">
        <v>43831</v>
      </c>
      <c r="C77" s="5">
        <v>43921</v>
      </c>
      <c r="D77" s="4" t="s">
        <v>2395</v>
      </c>
      <c r="E77" s="4" t="s">
        <v>20</v>
      </c>
      <c r="F77" s="4" t="s">
        <v>21</v>
      </c>
      <c r="G77" s="5">
        <v>43474</v>
      </c>
      <c r="H77" s="47" t="s">
        <v>960</v>
      </c>
      <c r="I77" s="47" t="s">
        <v>1</v>
      </c>
      <c r="J77" s="46" t="s">
        <v>2396</v>
      </c>
      <c r="K77" s="46" t="s">
        <v>2258</v>
      </c>
      <c r="L77" s="47" t="s">
        <v>1137</v>
      </c>
      <c r="M77" s="5">
        <v>44001</v>
      </c>
      <c r="N77" s="5">
        <v>43921</v>
      </c>
      <c r="O77" s="4" t="s">
        <v>962</v>
      </c>
    </row>
    <row r="78" spans="1:15" ht="45" x14ac:dyDescent="0.25">
      <c r="A78" s="4">
        <v>2020</v>
      </c>
      <c r="B78" s="5">
        <v>43831</v>
      </c>
      <c r="C78" s="5">
        <v>43921</v>
      </c>
      <c r="D78" s="4" t="s">
        <v>2397</v>
      </c>
      <c r="E78" s="4" t="s">
        <v>20</v>
      </c>
      <c r="F78" s="4" t="s">
        <v>21</v>
      </c>
      <c r="G78" s="5">
        <v>43646</v>
      </c>
      <c r="H78" s="47" t="s">
        <v>960</v>
      </c>
      <c r="I78" s="47" t="s">
        <v>1</v>
      </c>
      <c r="J78" s="46" t="s">
        <v>2398</v>
      </c>
      <c r="K78" s="46" t="s">
        <v>2258</v>
      </c>
      <c r="L78" s="47" t="s">
        <v>1137</v>
      </c>
      <c r="M78" s="5">
        <v>44001</v>
      </c>
      <c r="N78" s="5">
        <v>43921</v>
      </c>
      <c r="O78" s="4" t="s">
        <v>962</v>
      </c>
    </row>
    <row r="79" spans="1:15" ht="45" x14ac:dyDescent="0.25">
      <c r="A79" s="4">
        <v>2020</v>
      </c>
      <c r="B79" s="5">
        <v>43831</v>
      </c>
      <c r="C79" s="5">
        <v>43921</v>
      </c>
      <c r="D79" s="4" t="s">
        <v>2399</v>
      </c>
      <c r="E79" s="4" t="s">
        <v>20</v>
      </c>
      <c r="F79" s="4" t="s">
        <v>21</v>
      </c>
      <c r="G79" s="5">
        <v>43696</v>
      </c>
      <c r="H79" s="47" t="s">
        <v>960</v>
      </c>
      <c r="I79" s="47" t="s">
        <v>1</v>
      </c>
      <c r="J79" s="46" t="s">
        <v>2400</v>
      </c>
      <c r="K79" s="46" t="s">
        <v>2258</v>
      </c>
      <c r="L79" s="47" t="s">
        <v>1137</v>
      </c>
      <c r="M79" s="5">
        <v>44001</v>
      </c>
      <c r="N79" s="5">
        <v>43921</v>
      </c>
      <c r="O79" s="4" t="s">
        <v>962</v>
      </c>
    </row>
    <row r="80" spans="1:15" ht="45" x14ac:dyDescent="0.25">
      <c r="A80" s="4">
        <v>2020</v>
      </c>
      <c r="B80" s="5">
        <v>43831</v>
      </c>
      <c r="C80" s="5">
        <v>43921</v>
      </c>
      <c r="D80" s="4" t="s">
        <v>2401</v>
      </c>
      <c r="E80" s="4" t="s">
        <v>20</v>
      </c>
      <c r="F80" s="4" t="s">
        <v>21</v>
      </c>
      <c r="G80" s="5">
        <v>43690</v>
      </c>
      <c r="H80" s="47" t="s">
        <v>960</v>
      </c>
      <c r="I80" s="47" t="s">
        <v>1</v>
      </c>
      <c r="J80" s="46" t="s">
        <v>2402</v>
      </c>
      <c r="K80" s="46" t="s">
        <v>2258</v>
      </c>
      <c r="L80" s="47" t="s">
        <v>1137</v>
      </c>
      <c r="M80" s="5">
        <v>44001</v>
      </c>
      <c r="N80" s="5">
        <v>43921</v>
      </c>
      <c r="O80" s="4" t="s">
        <v>962</v>
      </c>
    </row>
    <row r="81" spans="1:15" ht="45" x14ac:dyDescent="0.25">
      <c r="A81" s="4">
        <v>2020</v>
      </c>
      <c r="B81" s="5">
        <v>43831</v>
      </c>
      <c r="C81" s="5">
        <v>43921</v>
      </c>
      <c r="D81" s="4" t="s">
        <v>2403</v>
      </c>
      <c r="E81" s="4" t="s">
        <v>20</v>
      </c>
      <c r="F81" s="4" t="s">
        <v>21</v>
      </c>
      <c r="G81" s="5">
        <v>43495</v>
      </c>
      <c r="H81" s="47" t="s">
        <v>960</v>
      </c>
      <c r="I81" s="47" t="s">
        <v>1</v>
      </c>
      <c r="J81" s="46" t="s">
        <v>2404</v>
      </c>
      <c r="K81" s="46" t="s">
        <v>2258</v>
      </c>
      <c r="L81" s="47" t="s">
        <v>1137</v>
      </c>
      <c r="M81" s="5">
        <v>44001</v>
      </c>
      <c r="N81" s="5">
        <v>43921</v>
      </c>
      <c r="O81" s="4" t="s">
        <v>962</v>
      </c>
    </row>
    <row r="82" spans="1:15" ht="45" x14ac:dyDescent="0.25">
      <c r="A82" s="4">
        <v>2020</v>
      </c>
      <c r="B82" s="5">
        <v>43831</v>
      </c>
      <c r="C82" s="5">
        <v>43921</v>
      </c>
      <c r="D82" s="4" t="s">
        <v>2405</v>
      </c>
      <c r="E82" s="4" t="s">
        <v>20</v>
      </c>
      <c r="F82" s="4" t="s">
        <v>21</v>
      </c>
      <c r="G82" s="5">
        <v>43698</v>
      </c>
      <c r="H82" s="47" t="s">
        <v>960</v>
      </c>
      <c r="I82" s="47" t="s">
        <v>1</v>
      </c>
      <c r="J82" s="46" t="s">
        <v>2406</v>
      </c>
      <c r="K82" s="46" t="s">
        <v>2258</v>
      </c>
      <c r="L82" s="47" t="s">
        <v>1137</v>
      </c>
      <c r="M82" s="5">
        <v>44001</v>
      </c>
      <c r="N82" s="5">
        <v>43921</v>
      </c>
      <c r="O82" s="4" t="s">
        <v>962</v>
      </c>
    </row>
    <row r="83" spans="1:15" ht="45" x14ac:dyDescent="0.25">
      <c r="A83" s="4">
        <v>2020</v>
      </c>
      <c r="B83" s="5">
        <v>43831</v>
      </c>
      <c r="C83" s="5">
        <v>43921</v>
      </c>
      <c r="D83" s="4" t="s">
        <v>2407</v>
      </c>
      <c r="E83" s="4" t="s">
        <v>20</v>
      </c>
      <c r="F83" s="4" t="s">
        <v>21</v>
      </c>
      <c r="G83" s="5">
        <v>43728</v>
      </c>
      <c r="H83" s="47" t="s">
        <v>960</v>
      </c>
      <c r="I83" s="47" t="s">
        <v>1</v>
      </c>
      <c r="J83" s="46" t="s">
        <v>2408</v>
      </c>
      <c r="K83" s="46" t="s">
        <v>2258</v>
      </c>
      <c r="L83" s="47" t="s">
        <v>1137</v>
      </c>
      <c r="M83" s="5">
        <v>44001</v>
      </c>
      <c r="N83" s="5">
        <v>43921</v>
      </c>
      <c r="O83" s="4" t="s">
        <v>962</v>
      </c>
    </row>
    <row r="84" spans="1:15" ht="45" x14ac:dyDescent="0.25">
      <c r="A84" s="4">
        <v>2020</v>
      </c>
      <c r="B84" s="5">
        <v>43831</v>
      </c>
      <c r="C84" s="5">
        <v>43921</v>
      </c>
      <c r="D84" s="4" t="s">
        <v>2409</v>
      </c>
      <c r="E84" s="4" t="s">
        <v>20</v>
      </c>
      <c r="F84" s="4" t="s">
        <v>21</v>
      </c>
      <c r="G84" s="5">
        <v>43707</v>
      </c>
      <c r="H84" s="47" t="s">
        <v>960</v>
      </c>
      <c r="I84" s="47" t="s">
        <v>1</v>
      </c>
      <c r="J84" s="46" t="s">
        <v>2410</v>
      </c>
      <c r="K84" s="46" t="s">
        <v>2258</v>
      </c>
      <c r="L84" s="47" t="s">
        <v>1137</v>
      </c>
      <c r="M84" s="5">
        <v>44001</v>
      </c>
      <c r="N84" s="5">
        <v>43921</v>
      </c>
      <c r="O84" s="4" t="s">
        <v>962</v>
      </c>
    </row>
    <row r="85" spans="1:15" ht="45" x14ac:dyDescent="0.25">
      <c r="A85" s="4">
        <v>2020</v>
      </c>
      <c r="B85" s="5">
        <v>43831</v>
      </c>
      <c r="C85" s="5">
        <v>43921</v>
      </c>
      <c r="D85" s="4" t="s">
        <v>2411</v>
      </c>
      <c r="E85" s="4" t="s">
        <v>20</v>
      </c>
      <c r="F85" s="4" t="s">
        <v>21</v>
      </c>
      <c r="G85" s="5">
        <v>43700</v>
      </c>
      <c r="H85" s="47" t="s">
        <v>960</v>
      </c>
      <c r="I85" s="47" t="s">
        <v>1</v>
      </c>
      <c r="J85" s="46" t="s">
        <v>2412</v>
      </c>
      <c r="K85" s="46" t="s">
        <v>2258</v>
      </c>
      <c r="L85" s="47" t="s">
        <v>1137</v>
      </c>
      <c r="M85" s="5">
        <v>44001</v>
      </c>
      <c r="N85" s="5">
        <v>43921</v>
      </c>
      <c r="O85" s="4" t="s">
        <v>962</v>
      </c>
    </row>
    <row r="86" spans="1:15" ht="45" x14ac:dyDescent="0.25">
      <c r="A86" s="4">
        <v>2020</v>
      </c>
      <c r="B86" s="5">
        <v>43831</v>
      </c>
      <c r="C86" s="5">
        <v>43921</v>
      </c>
      <c r="D86" s="4" t="s">
        <v>2413</v>
      </c>
      <c r="E86" s="4" t="s">
        <v>20</v>
      </c>
      <c r="F86" s="4" t="s">
        <v>21</v>
      </c>
      <c r="G86" s="5">
        <v>43699</v>
      </c>
      <c r="H86" s="47" t="s">
        <v>960</v>
      </c>
      <c r="I86" s="47" t="s">
        <v>1</v>
      </c>
      <c r="J86" s="46" t="s">
        <v>2414</v>
      </c>
      <c r="K86" s="46" t="s">
        <v>2258</v>
      </c>
      <c r="L86" s="47" t="s">
        <v>1137</v>
      </c>
      <c r="M86" s="5">
        <v>44001</v>
      </c>
      <c r="N86" s="5">
        <v>43921</v>
      </c>
      <c r="O86" s="4" t="s">
        <v>962</v>
      </c>
    </row>
    <row r="87" spans="1:15" ht="45" x14ac:dyDescent="0.25">
      <c r="A87" s="4">
        <v>2020</v>
      </c>
      <c r="B87" s="5">
        <v>43831</v>
      </c>
      <c r="C87" s="5">
        <v>43921</v>
      </c>
      <c r="D87" s="4" t="s">
        <v>2415</v>
      </c>
      <c r="E87" s="4" t="s">
        <v>20</v>
      </c>
      <c r="F87" s="4" t="s">
        <v>21</v>
      </c>
      <c r="G87" s="5">
        <v>43699</v>
      </c>
      <c r="H87" s="47" t="s">
        <v>960</v>
      </c>
      <c r="I87" s="47" t="s">
        <v>1</v>
      </c>
      <c r="J87" s="46" t="s">
        <v>2416</v>
      </c>
      <c r="K87" s="46" t="s">
        <v>2258</v>
      </c>
      <c r="L87" s="47" t="s">
        <v>1137</v>
      </c>
      <c r="M87" s="5">
        <v>44001</v>
      </c>
      <c r="N87" s="5">
        <v>43921</v>
      </c>
      <c r="O87" s="4" t="s">
        <v>962</v>
      </c>
    </row>
    <row r="88" spans="1:15" ht="45" x14ac:dyDescent="0.25">
      <c r="A88" s="4">
        <v>2020</v>
      </c>
      <c r="B88" s="5">
        <v>43831</v>
      </c>
      <c r="C88" s="5">
        <v>43921</v>
      </c>
      <c r="D88" s="4" t="s">
        <v>2417</v>
      </c>
      <c r="E88" s="4" t="s">
        <v>20</v>
      </c>
      <c r="F88" s="4" t="s">
        <v>21</v>
      </c>
      <c r="G88" s="5">
        <v>43704</v>
      </c>
      <c r="H88" s="47" t="s">
        <v>960</v>
      </c>
      <c r="I88" s="47" t="s">
        <v>1</v>
      </c>
      <c r="J88" s="46" t="s">
        <v>2418</v>
      </c>
      <c r="K88" s="46" t="s">
        <v>2258</v>
      </c>
      <c r="L88" s="47" t="s">
        <v>1137</v>
      </c>
      <c r="M88" s="5">
        <v>44001</v>
      </c>
      <c r="N88" s="5">
        <v>43921</v>
      </c>
      <c r="O88" s="4" t="s">
        <v>962</v>
      </c>
    </row>
    <row r="89" spans="1:15" ht="45" x14ac:dyDescent="0.25">
      <c r="A89" s="4">
        <v>2020</v>
      </c>
      <c r="B89" s="5">
        <v>43831</v>
      </c>
      <c r="C89" s="5">
        <v>43921</v>
      </c>
      <c r="D89" s="4" t="s">
        <v>2419</v>
      </c>
      <c r="E89" s="4" t="s">
        <v>20</v>
      </c>
      <c r="F89" s="4" t="s">
        <v>21</v>
      </c>
      <c r="G89" s="5">
        <v>43698</v>
      </c>
      <c r="H89" s="47" t="s">
        <v>960</v>
      </c>
      <c r="I89" s="47" t="s">
        <v>1</v>
      </c>
      <c r="J89" s="46" t="s">
        <v>2420</v>
      </c>
      <c r="K89" s="46" t="s">
        <v>2258</v>
      </c>
      <c r="L89" s="47" t="s">
        <v>1137</v>
      </c>
      <c r="M89" s="5">
        <v>44001</v>
      </c>
      <c r="N89" s="5">
        <v>43921</v>
      </c>
      <c r="O89" s="4" t="s">
        <v>962</v>
      </c>
    </row>
    <row r="90" spans="1:15" ht="45" x14ac:dyDescent="0.25">
      <c r="A90" s="4">
        <v>2020</v>
      </c>
      <c r="B90" s="5">
        <v>43831</v>
      </c>
      <c r="C90" s="5">
        <v>43921</v>
      </c>
      <c r="D90" s="4" t="s">
        <v>2421</v>
      </c>
      <c r="E90" s="4" t="s">
        <v>20</v>
      </c>
      <c r="F90" s="4" t="s">
        <v>21</v>
      </c>
      <c r="G90" s="5">
        <v>43689</v>
      </c>
      <c r="H90" s="47" t="s">
        <v>960</v>
      </c>
      <c r="I90" s="47" t="s">
        <v>1</v>
      </c>
      <c r="J90" s="46" t="s">
        <v>2422</v>
      </c>
      <c r="K90" s="46" t="s">
        <v>2258</v>
      </c>
      <c r="L90" s="47" t="s">
        <v>1137</v>
      </c>
      <c r="M90" s="5">
        <v>44001</v>
      </c>
      <c r="N90" s="5">
        <v>43921</v>
      </c>
      <c r="O90" s="4" t="s">
        <v>962</v>
      </c>
    </row>
    <row r="91" spans="1:15" ht="45" x14ac:dyDescent="0.25">
      <c r="A91" s="4">
        <v>2020</v>
      </c>
      <c r="B91" s="5">
        <v>43831</v>
      </c>
      <c r="C91" s="5">
        <v>43921</v>
      </c>
      <c r="D91" s="4" t="s">
        <v>2423</v>
      </c>
      <c r="E91" s="4" t="s">
        <v>20</v>
      </c>
      <c r="F91" s="4" t="s">
        <v>21</v>
      </c>
      <c r="G91" s="5">
        <v>43714</v>
      </c>
      <c r="H91" s="47" t="s">
        <v>960</v>
      </c>
      <c r="I91" s="47" t="s">
        <v>1</v>
      </c>
      <c r="J91" s="46" t="s">
        <v>2424</v>
      </c>
      <c r="K91" s="46" t="s">
        <v>2258</v>
      </c>
      <c r="L91" s="47" t="s">
        <v>1137</v>
      </c>
      <c r="M91" s="5">
        <v>44001</v>
      </c>
      <c r="N91" s="5">
        <v>43921</v>
      </c>
      <c r="O91" s="4" t="s">
        <v>962</v>
      </c>
    </row>
    <row r="92" spans="1:15" ht="45" x14ac:dyDescent="0.25">
      <c r="A92" s="4">
        <v>2020</v>
      </c>
      <c r="B92" s="5">
        <v>43831</v>
      </c>
      <c r="C92" s="5">
        <v>43921</v>
      </c>
      <c r="D92" s="4" t="s">
        <v>2425</v>
      </c>
      <c r="E92" s="4" t="s">
        <v>20</v>
      </c>
      <c r="F92" s="4" t="s">
        <v>21</v>
      </c>
      <c r="G92" s="5">
        <v>43691</v>
      </c>
      <c r="H92" s="47" t="s">
        <v>960</v>
      </c>
      <c r="I92" s="47" t="s">
        <v>1</v>
      </c>
      <c r="J92" s="46" t="s">
        <v>2426</v>
      </c>
      <c r="K92" s="46" t="s">
        <v>2258</v>
      </c>
      <c r="L92" s="47" t="s">
        <v>1137</v>
      </c>
      <c r="M92" s="5">
        <v>44001</v>
      </c>
      <c r="N92" s="5">
        <v>43921</v>
      </c>
      <c r="O92" s="4" t="s">
        <v>962</v>
      </c>
    </row>
    <row r="93" spans="1:15" ht="45" x14ac:dyDescent="0.25">
      <c r="A93" s="4">
        <v>2020</v>
      </c>
      <c r="B93" s="5">
        <v>43831</v>
      </c>
      <c r="C93" s="5">
        <v>43921</v>
      </c>
      <c r="D93" s="4" t="s">
        <v>2427</v>
      </c>
      <c r="E93" s="4" t="s">
        <v>20</v>
      </c>
      <c r="F93" s="4" t="s">
        <v>21</v>
      </c>
      <c r="G93" s="4" t="s">
        <v>2428</v>
      </c>
      <c r="H93" s="47" t="s">
        <v>960</v>
      </c>
      <c r="I93" s="47" t="s">
        <v>1</v>
      </c>
      <c r="J93" s="46" t="s">
        <v>2429</v>
      </c>
      <c r="K93" s="46" t="s">
        <v>2258</v>
      </c>
      <c r="L93" s="47" t="s">
        <v>1137</v>
      </c>
      <c r="M93" s="5">
        <v>44001</v>
      </c>
      <c r="N93" s="5">
        <v>43921</v>
      </c>
      <c r="O93" s="4" t="s">
        <v>962</v>
      </c>
    </row>
    <row r="94" spans="1:15" ht="45" x14ac:dyDescent="0.25">
      <c r="A94" s="4">
        <v>2020</v>
      </c>
      <c r="B94" s="5">
        <v>43831</v>
      </c>
      <c r="C94" s="5">
        <v>43921</v>
      </c>
      <c r="D94" s="4" t="s">
        <v>2430</v>
      </c>
      <c r="E94" s="4" t="s">
        <v>20</v>
      </c>
      <c r="F94" s="4" t="s">
        <v>21</v>
      </c>
      <c r="G94" s="5">
        <v>43711</v>
      </c>
      <c r="H94" s="47" t="s">
        <v>960</v>
      </c>
      <c r="I94" s="47" t="s">
        <v>1</v>
      </c>
      <c r="J94" s="46" t="s">
        <v>2431</v>
      </c>
      <c r="K94" s="46" t="s">
        <v>2258</v>
      </c>
      <c r="L94" s="47" t="s">
        <v>1137</v>
      </c>
      <c r="M94" s="5">
        <v>44001</v>
      </c>
      <c r="N94" s="5">
        <v>43921</v>
      </c>
      <c r="O94" s="4" t="s">
        <v>962</v>
      </c>
    </row>
    <row r="95" spans="1:15" ht="45" x14ac:dyDescent="0.25">
      <c r="A95" s="4">
        <v>2020</v>
      </c>
      <c r="B95" s="5">
        <v>43831</v>
      </c>
      <c r="C95" s="5">
        <v>43921</v>
      </c>
      <c r="D95" s="4" t="s">
        <v>2432</v>
      </c>
      <c r="E95" s="4" t="s">
        <v>20</v>
      </c>
      <c r="F95" s="4" t="s">
        <v>21</v>
      </c>
      <c r="G95" s="5">
        <v>43707</v>
      </c>
      <c r="H95" s="47" t="s">
        <v>960</v>
      </c>
      <c r="I95" s="47" t="s">
        <v>1</v>
      </c>
      <c r="J95" s="46" t="s">
        <v>2433</v>
      </c>
      <c r="K95" s="46" t="s">
        <v>2258</v>
      </c>
      <c r="L95" s="47" t="s">
        <v>1137</v>
      </c>
      <c r="M95" s="5">
        <v>44001</v>
      </c>
      <c r="N95" s="5">
        <v>43921</v>
      </c>
      <c r="O95" s="4" t="s">
        <v>962</v>
      </c>
    </row>
    <row r="96" spans="1:15" ht="45" x14ac:dyDescent="0.25">
      <c r="A96" s="4">
        <v>2020</v>
      </c>
      <c r="B96" s="5">
        <v>43831</v>
      </c>
      <c r="C96" s="5">
        <v>43921</v>
      </c>
      <c r="D96" s="4" t="s">
        <v>2434</v>
      </c>
      <c r="E96" s="4" t="s">
        <v>20</v>
      </c>
      <c r="F96" s="4" t="s">
        <v>21</v>
      </c>
      <c r="G96" s="5">
        <v>43711</v>
      </c>
      <c r="H96" s="47" t="s">
        <v>960</v>
      </c>
      <c r="I96" s="47" t="s">
        <v>1</v>
      </c>
      <c r="J96" s="46" t="s">
        <v>2435</v>
      </c>
      <c r="K96" s="46" t="s">
        <v>2258</v>
      </c>
      <c r="L96" s="47" t="s">
        <v>1137</v>
      </c>
      <c r="M96" s="5">
        <v>44001</v>
      </c>
      <c r="N96" s="5">
        <v>43921</v>
      </c>
      <c r="O96" s="4" t="s">
        <v>962</v>
      </c>
    </row>
    <row r="97" spans="1:15" ht="45" x14ac:dyDescent="0.25">
      <c r="A97" s="4">
        <v>2020</v>
      </c>
      <c r="B97" s="5">
        <v>43831</v>
      </c>
      <c r="C97" s="5">
        <v>43921</v>
      </c>
      <c r="D97" s="4" t="s">
        <v>2436</v>
      </c>
      <c r="E97" s="4" t="s">
        <v>20</v>
      </c>
      <c r="F97" s="4" t="s">
        <v>21</v>
      </c>
      <c r="G97" s="5">
        <v>43780</v>
      </c>
      <c r="H97" s="47" t="s">
        <v>960</v>
      </c>
      <c r="I97" s="47" t="s">
        <v>1</v>
      </c>
      <c r="J97" s="46" t="s">
        <v>2437</v>
      </c>
      <c r="K97" s="46" t="s">
        <v>2258</v>
      </c>
      <c r="L97" s="47" t="s">
        <v>1137</v>
      </c>
      <c r="M97" s="5">
        <v>44001</v>
      </c>
      <c r="N97" s="5">
        <v>43921</v>
      </c>
      <c r="O97" s="4" t="s">
        <v>962</v>
      </c>
    </row>
    <row r="98" spans="1:15" ht="45" x14ac:dyDescent="0.25">
      <c r="A98" s="4">
        <v>2020</v>
      </c>
      <c r="B98" s="5">
        <v>43831</v>
      </c>
      <c r="C98" s="5">
        <v>43921</v>
      </c>
      <c r="D98" s="4" t="s">
        <v>2438</v>
      </c>
      <c r="E98" s="4" t="s">
        <v>20</v>
      </c>
      <c r="F98" s="4" t="s">
        <v>21</v>
      </c>
      <c r="G98" s="5">
        <v>43474</v>
      </c>
      <c r="H98" s="47" t="s">
        <v>960</v>
      </c>
      <c r="I98" s="47" t="s">
        <v>1</v>
      </c>
      <c r="J98" s="46" t="s">
        <v>2439</v>
      </c>
      <c r="K98" s="46" t="s">
        <v>2258</v>
      </c>
      <c r="L98" s="47" t="s">
        <v>1137</v>
      </c>
      <c r="M98" s="5">
        <v>44001</v>
      </c>
      <c r="N98" s="5">
        <v>43921</v>
      </c>
      <c r="O98" s="4" t="s">
        <v>962</v>
      </c>
    </row>
    <row r="99" spans="1:15" ht="45" x14ac:dyDescent="0.25">
      <c r="A99" s="4">
        <v>2020</v>
      </c>
      <c r="B99" s="5">
        <v>43831</v>
      </c>
      <c r="C99" s="5">
        <v>43921</v>
      </c>
      <c r="D99" s="4" t="s">
        <v>2440</v>
      </c>
      <c r="E99" s="4" t="s">
        <v>20</v>
      </c>
      <c r="F99" s="4" t="s">
        <v>21</v>
      </c>
      <c r="G99" s="5">
        <v>43735</v>
      </c>
      <c r="H99" s="47" t="s">
        <v>960</v>
      </c>
      <c r="I99" s="47" t="s">
        <v>1</v>
      </c>
      <c r="J99" s="46" t="s">
        <v>2441</v>
      </c>
      <c r="K99" s="46" t="s">
        <v>2258</v>
      </c>
      <c r="L99" s="47" t="s">
        <v>1137</v>
      </c>
      <c r="M99" s="5">
        <v>44001</v>
      </c>
      <c r="N99" s="5">
        <v>43921</v>
      </c>
      <c r="O99" s="4" t="s">
        <v>962</v>
      </c>
    </row>
    <row r="100" spans="1:15" ht="45" x14ac:dyDescent="0.25">
      <c r="A100" s="4">
        <v>2020</v>
      </c>
      <c r="B100" s="5">
        <v>43831</v>
      </c>
      <c r="C100" s="5">
        <v>43921</v>
      </c>
      <c r="D100" s="4" t="s">
        <v>2442</v>
      </c>
      <c r="E100" s="4" t="s">
        <v>20</v>
      </c>
      <c r="F100" s="4" t="s">
        <v>21</v>
      </c>
      <c r="G100" s="5">
        <v>43706</v>
      </c>
      <c r="H100" s="47" t="s">
        <v>960</v>
      </c>
      <c r="I100" s="47" t="s">
        <v>1</v>
      </c>
      <c r="J100" s="46" t="s">
        <v>2443</v>
      </c>
      <c r="K100" s="46" t="s">
        <v>2258</v>
      </c>
      <c r="L100" s="47" t="s">
        <v>1137</v>
      </c>
      <c r="M100" s="5">
        <v>44001</v>
      </c>
      <c r="N100" s="5">
        <v>43921</v>
      </c>
      <c r="O100" s="4" t="s">
        <v>962</v>
      </c>
    </row>
    <row r="101" spans="1:15" ht="45" x14ac:dyDescent="0.25">
      <c r="A101" s="4">
        <v>2020</v>
      </c>
      <c r="B101" s="5">
        <v>43831</v>
      </c>
      <c r="C101" s="5">
        <v>43921</v>
      </c>
      <c r="D101" s="4" t="s">
        <v>2444</v>
      </c>
      <c r="E101" s="4" t="s">
        <v>20</v>
      </c>
      <c r="F101" s="4" t="s">
        <v>21</v>
      </c>
      <c r="G101" s="5">
        <v>43608</v>
      </c>
      <c r="H101" s="47" t="s">
        <v>960</v>
      </c>
      <c r="I101" s="47" t="s">
        <v>1</v>
      </c>
      <c r="J101" s="46" t="s">
        <v>2445</v>
      </c>
      <c r="K101" s="46" t="s">
        <v>2258</v>
      </c>
      <c r="L101" s="47" t="s">
        <v>1137</v>
      </c>
      <c r="M101" s="5">
        <v>44001</v>
      </c>
      <c r="N101" s="5">
        <v>43921</v>
      </c>
      <c r="O101" s="4" t="s">
        <v>962</v>
      </c>
    </row>
    <row r="102" spans="1:15" ht="45" x14ac:dyDescent="0.25">
      <c r="A102" s="4">
        <v>2020</v>
      </c>
      <c r="B102" s="5">
        <v>43831</v>
      </c>
      <c r="C102" s="5">
        <v>43921</v>
      </c>
      <c r="D102" s="4" t="s">
        <v>2446</v>
      </c>
      <c r="E102" s="4" t="s">
        <v>20</v>
      </c>
      <c r="F102" s="4" t="s">
        <v>21</v>
      </c>
      <c r="G102" s="5">
        <v>43711</v>
      </c>
      <c r="H102" s="47" t="s">
        <v>960</v>
      </c>
      <c r="I102" s="47" t="s">
        <v>0</v>
      </c>
      <c r="J102" s="46" t="s">
        <v>2447</v>
      </c>
      <c r="K102" s="46" t="s">
        <v>2258</v>
      </c>
      <c r="L102" s="47" t="s">
        <v>1137</v>
      </c>
      <c r="M102" s="5">
        <v>44001</v>
      </c>
      <c r="N102" s="5">
        <v>43921</v>
      </c>
      <c r="O102" s="4" t="s">
        <v>962</v>
      </c>
    </row>
    <row r="103" spans="1:15" ht="45" x14ac:dyDescent="0.25">
      <c r="A103" s="4">
        <v>2020</v>
      </c>
      <c r="B103" s="5">
        <v>43831</v>
      </c>
      <c r="C103" s="5">
        <v>43921</v>
      </c>
      <c r="D103" s="4" t="s">
        <v>2448</v>
      </c>
      <c r="E103" s="4" t="s">
        <v>20</v>
      </c>
      <c r="F103" s="4" t="s">
        <v>21</v>
      </c>
      <c r="G103" s="5">
        <v>43678</v>
      </c>
      <c r="H103" s="47" t="s">
        <v>960</v>
      </c>
      <c r="I103" s="47" t="s">
        <v>1</v>
      </c>
      <c r="J103" s="46" t="s">
        <v>2449</v>
      </c>
      <c r="K103" s="46" t="s">
        <v>2258</v>
      </c>
      <c r="L103" s="47" t="s">
        <v>1137</v>
      </c>
      <c r="M103" s="5">
        <v>44001</v>
      </c>
      <c r="N103" s="5">
        <v>43921</v>
      </c>
      <c r="O103" s="4" t="s">
        <v>962</v>
      </c>
    </row>
    <row r="104" spans="1:15" ht="45" x14ac:dyDescent="0.25">
      <c r="A104" s="4">
        <v>2020</v>
      </c>
      <c r="B104" s="5">
        <v>43831</v>
      </c>
      <c r="C104" s="5">
        <v>43921</v>
      </c>
      <c r="D104" s="4" t="s">
        <v>2450</v>
      </c>
      <c r="E104" s="4" t="s">
        <v>20</v>
      </c>
      <c r="F104" s="4" t="s">
        <v>21</v>
      </c>
      <c r="G104" s="5">
        <v>43598</v>
      </c>
      <c r="H104" s="47" t="s">
        <v>960</v>
      </c>
      <c r="I104" s="47" t="s">
        <v>1</v>
      </c>
      <c r="J104" s="46" t="s">
        <v>2451</v>
      </c>
      <c r="K104" s="46" t="s">
        <v>2258</v>
      </c>
      <c r="L104" s="47" t="s">
        <v>1137</v>
      </c>
      <c r="M104" s="5">
        <v>44001</v>
      </c>
      <c r="N104" s="5">
        <v>43921</v>
      </c>
      <c r="O104" s="4" t="s">
        <v>962</v>
      </c>
    </row>
    <row r="105" spans="1:15" ht="45" x14ac:dyDescent="0.25">
      <c r="A105" s="4">
        <v>2020</v>
      </c>
      <c r="B105" s="5">
        <v>43831</v>
      </c>
      <c r="C105" s="5">
        <v>43921</v>
      </c>
      <c r="D105" s="4" t="s">
        <v>2452</v>
      </c>
      <c r="E105" s="4" t="s">
        <v>20</v>
      </c>
      <c r="F105" s="4" t="s">
        <v>21</v>
      </c>
      <c r="G105" s="5">
        <v>43479</v>
      </c>
      <c r="H105" s="47" t="s">
        <v>960</v>
      </c>
      <c r="I105" s="47" t="s">
        <v>1</v>
      </c>
      <c r="J105" s="46" t="s">
        <v>2453</v>
      </c>
      <c r="K105" s="46" t="s">
        <v>2258</v>
      </c>
      <c r="L105" s="47" t="s">
        <v>1137</v>
      </c>
      <c r="M105" s="5">
        <v>44001</v>
      </c>
      <c r="N105" s="5">
        <v>43921</v>
      </c>
      <c r="O105" s="4" t="s">
        <v>962</v>
      </c>
    </row>
    <row r="106" spans="1:15" ht="45" x14ac:dyDescent="0.25">
      <c r="A106" s="4">
        <v>2020</v>
      </c>
      <c r="B106" s="5">
        <v>43831</v>
      </c>
      <c r="C106" s="5">
        <v>43921</v>
      </c>
      <c r="D106" s="4" t="s">
        <v>2454</v>
      </c>
      <c r="E106" s="4" t="s">
        <v>20</v>
      </c>
      <c r="F106" s="4" t="s">
        <v>21</v>
      </c>
      <c r="G106" s="5">
        <v>43473</v>
      </c>
      <c r="H106" s="47" t="s">
        <v>960</v>
      </c>
      <c r="I106" s="47" t="s">
        <v>1</v>
      </c>
      <c r="J106" s="46" t="s">
        <v>2455</v>
      </c>
      <c r="K106" s="46" t="s">
        <v>2258</v>
      </c>
      <c r="L106" s="47" t="s">
        <v>1137</v>
      </c>
      <c r="M106" s="5">
        <v>44001</v>
      </c>
      <c r="N106" s="5">
        <v>43921</v>
      </c>
      <c r="O106" s="4" t="s">
        <v>962</v>
      </c>
    </row>
    <row r="107" spans="1:15" ht="45" x14ac:dyDescent="0.25">
      <c r="A107" s="4">
        <v>2020</v>
      </c>
      <c r="B107" s="5">
        <v>43831</v>
      </c>
      <c r="C107" s="5">
        <v>43921</v>
      </c>
      <c r="D107" s="4" t="s">
        <v>2456</v>
      </c>
      <c r="E107" s="4" t="s">
        <v>20</v>
      </c>
      <c r="F107" s="4" t="s">
        <v>21</v>
      </c>
      <c r="G107" s="5">
        <v>43473</v>
      </c>
      <c r="H107" s="47" t="s">
        <v>960</v>
      </c>
      <c r="I107" s="47" t="s">
        <v>1</v>
      </c>
      <c r="J107" s="46" t="s">
        <v>2457</v>
      </c>
      <c r="K107" s="46" t="s">
        <v>2258</v>
      </c>
      <c r="L107" s="47" t="s">
        <v>1137</v>
      </c>
      <c r="M107" s="5">
        <v>44001</v>
      </c>
      <c r="N107" s="5">
        <v>43921</v>
      </c>
      <c r="O107" s="4" t="s">
        <v>962</v>
      </c>
    </row>
    <row r="108" spans="1:15" ht="75" x14ac:dyDescent="0.25">
      <c r="A108" s="4">
        <v>2020</v>
      </c>
      <c r="B108" s="5">
        <v>43831</v>
      </c>
      <c r="C108" s="5">
        <v>43921</v>
      </c>
      <c r="D108" s="4" t="s">
        <v>2458</v>
      </c>
      <c r="E108" s="4" t="s">
        <v>20</v>
      </c>
      <c r="F108" s="4" t="s">
        <v>21</v>
      </c>
      <c r="G108" s="5">
        <v>43738</v>
      </c>
      <c r="H108" s="47" t="s">
        <v>960</v>
      </c>
      <c r="I108" s="47" t="s">
        <v>25</v>
      </c>
      <c r="J108" s="46" t="s">
        <v>2459</v>
      </c>
      <c r="K108" s="46" t="s">
        <v>2258</v>
      </c>
      <c r="L108" s="47" t="s">
        <v>1137</v>
      </c>
      <c r="M108" s="5">
        <v>44001</v>
      </c>
      <c r="N108" s="5">
        <v>43921</v>
      </c>
      <c r="O108" s="4" t="s">
        <v>962</v>
      </c>
    </row>
    <row r="109" spans="1:15" ht="75" x14ac:dyDescent="0.25">
      <c r="A109" s="4">
        <v>2020</v>
      </c>
      <c r="B109" s="5">
        <v>43831</v>
      </c>
      <c r="C109" s="5">
        <v>43921</v>
      </c>
      <c r="D109" s="4" t="s">
        <v>2460</v>
      </c>
      <c r="E109" s="4" t="s">
        <v>20</v>
      </c>
      <c r="F109" s="4" t="s">
        <v>21</v>
      </c>
      <c r="G109" s="5">
        <v>43744</v>
      </c>
      <c r="H109" s="47" t="s">
        <v>960</v>
      </c>
      <c r="I109" s="47" t="s">
        <v>25</v>
      </c>
      <c r="J109" s="46" t="s">
        <v>2461</v>
      </c>
      <c r="K109" s="46" t="s">
        <v>2258</v>
      </c>
      <c r="L109" s="47" t="s">
        <v>1137</v>
      </c>
      <c r="M109" s="5">
        <v>44001</v>
      </c>
      <c r="N109" s="5">
        <v>43921</v>
      </c>
      <c r="O109" s="4" t="s">
        <v>962</v>
      </c>
    </row>
    <row r="110" spans="1:15" ht="75" x14ac:dyDescent="0.25">
      <c r="A110" s="4">
        <v>2020</v>
      </c>
      <c r="B110" s="5">
        <v>43831</v>
      </c>
      <c r="C110" s="5">
        <v>43921</v>
      </c>
      <c r="D110" s="4" t="s">
        <v>2462</v>
      </c>
      <c r="E110" s="4" t="s">
        <v>20</v>
      </c>
      <c r="F110" s="4" t="s">
        <v>21</v>
      </c>
      <c r="G110" s="5">
        <v>43700</v>
      </c>
      <c r="H110" s="47" t="s">
        <v>960</v>
      </c>
      <c r="I110" s="47" t="s">
        <v>25</v>
      </c>
      <c r="J110" s="46" t="s">
        <v>2463</v>
      </c>
      <c r="K110" s="46" t="s">
        <v>2258</v>
      </c>
      <c r="L110" s="47" t="s">
        <v>1137</v>
      </c>
      <c r="M110" s="5">
        <v>44001</v>
      </c>
      <c r="N110" s="5">
        <v>43921</v>
      </c>
      <c r="O110" s="4" t="s">
        <v>962</v>
      </c>
    </row>
    <row r="111" spans="1:15" ht="75" x14ac:dyDescent="0.25">
      <c r="A111" s="4">
        <v>2020</v>
      </c>
      <c r="B111" s="5">
        <v>43831</v>
      </c>
      <c r="C111" s="5">
        <v>43921</v>
      </c>
      <c r="D111" s="4" t="s">
        <v>2464</v>
      </c>
      <c r="E111" s="4" t="s">
        <v>20</v>
      </c>
      <c r="F111" s="4" t="s">
        <v>21</v>
      </c>
      <c r="G111" s="5">
        <v>43738</v>
      </c>
      <c r="H111" s="47" t="s">
        <v>960</v>
      </c>
      <c r="I111" s="47" t="s">
        <v>25</v>
      </c>
      <c r="J111" s="46" t="s">
        <v>2465</v>
      </c>
      <c r="K111" s="46" t="s">
        <v>2258</v>
      </c>
      <c r="L111" s="47" t="s">
        <v>1137</v>
      </c>
      <c r="M111" s="5">
        <v>44001</v>
      </c>
      <c r="N111" s="5">
        <v>43921</v>
      </c>
      <c r="O111" s="4" t="s">
        <v>962</v>
      </c>
    </row>
    <row r="112" spans="1:15" ht="75" x14ac:dyDescent="0.25">
      <c r="A112" s="4">
        <v>2020</v>
      </c>
      <c r="B112" s="5">
        <v>43831</v>
      </c>
      <c r="C112" s="5">
        <v>43921</v>
      </c>
      <c r="D112" s="4" t="s">
        <v>2466</v>
      </c>
      <c r="E112" s="4" t="s">
        <v>20</v>
      </c>
      <c r="F112" s="4" t="s">
        <v>21</v>
      </c>
      <c r="G112" s="5">
        <v>43698</v>
      </c>
      <c r="H112" s="47" t="s">
        <v>960</v>
      </c>
      <c r="I112" s="47" t="s">
        <v>25</v>
      </c>
      <c r="J112" s="46" t="s">
        <v>2467</v>
      </c>
      <c r="K112" s="46" t="s">
        <v>2258</v>
      </c>
      <c r="L112" s="47" t="s">
        <v>1137</v>
      </c>
      <c r="M112" s="5">
        <v>44001</v>
      </c>
      <c r="N112" s="5">
        <v>43921</v>
      </c>
      <c r="O112" s="4" t="s">
        <v>962</v>
      </c>
    </row>
    <row r="113" spans="1:15" ht="75" x14ac:dyDescent="0.25">
      <c r="A113" s="4">
        <v>2020</v>
      </c>
      <c r="B113" s="5">
        <v>43831</v>
      </c>
      <c r="C113" s="5">
        <v>43921</v>
      </c>
      <c r="D113" s="4" t="s">
        <v>2468</v>
      </c>
      <c r="E113" s="4" t="s">
        <v>20</v>
      </c>
      <c r="F113" s="4" t="s">
        <v>21</v>
      </c>
      <c r="G113" s="5">
        <v>43644</v>
      </c>
      <c r="H113" s="47" t="s">
        <v>960</v>
      </c>
      <c r="I113" s="47" t="s">
        <v>25</v>
      </c>
      <c r="J113" s="46" t="s">
        <v>2469</v>
      </c>
      <c r="K113" s="46" t="s">
        <v>2258</v>
      </c>
      <c r="L113" s="47" t="s">
        <v>1137</v>
      </c>
      <c r="M113" s="5">
        <v>44001</v>
      </c>
      <c r="N113" s="5">
        <v>43921</v>
      </c>
      <c r="O113" s="4" t="s">
        <v>962</v>
      </c>
    </row>
    <row r="114" spans="1:15" ht="75" x14ac:dyDescent="0.25">
      <c r="A114" s="4">
        <v>2020</v>
      </c>
      <c r="B114" s="5">
        <v>43831</v>
      </c>
      <c r="C114" s="5">
        <v>43921</v>
      </c>
      <c r="D114" s="4" t="s">
        <v>2470</v>
      </c>
      <c r="E114" s="4" t="s">
        <v>20</v>
      </c>
      <c r="F114" s="4" t="s">
        <v>21</v>
      </c>
      <c r="G114" s="5">
        <v>43630</v>
      </c>
      <c r="H114" s="47" t="s">
        <v>960</v>
      </c>
      <c r="I114" s="47" t="s">
        <v>25</v>
      </c>
      <c r="J114" s="46" t="s">
        <v>2471</v>
      </c>
      <c r="K114" s="46" t="s">
        <v>2258</v>
      </c>
      <c r="L114" s="47" t="s">
        <v>1137</v>
      </c>
      <c r="M114" s="5">
        <v>44001</v>
      </c>
      <c r="N114" s="5">
        <v>43921</v>
      </c>
      <c r="O114" s="4" t="s">
        <v>962</v>
      </c>
    </row>
    <row r="115" spans="1:15" ht="75" x14ac:dyDescent="0.25">
      <c r="A115" s="4">
        <v>2020</v>
      </c>
      <c r="B115" s="5">
        <v>43831</v>
      </c>
      <c r="C115" s="5">
        <v>43921</v>
      </c>
      <c r="D115" s="4" t="s">
        <v>2472</v>
      </c>
      <c r="E115" s="4" t="s">
        <v>20</v>
      </c>
      <c r="F115" s="4" t="s">
        <v>21</v>
      </c>
      <c r="G115" s="5">
        <v>43633</v>
      </c>
      <c r="H115" s="47" t="s">
        <v>960</v>
      </c>
      <c r="I115" s="47" t="s">
        <v>25</v>
      </c>
      <c r="J115" s="46" t="s">
        <v>2473</v>
      </c>
      <c r="K115" s="46" t="s">
        <v>2258</v>
      </c>
      <c r="L115" s="47" t="s">
        <v>1137</v>
      </c>
      <c r="M115" s="5">
        <v>44001</v>
      </c>
      <c r="N115" s="5">
        <v>43921</v>
      </c>
      <c r="O115" s="4" t="s">
        <v>962</v>
      </c>
    </row>
    <row r="116" spans="1:15" ht="75" x14ac:dyDescent="0.25">
      <c r="A116" s="4">
        <v>2020</v>
      </c>
      <c r="B116" s="5">
        <v>43831</v>
      </c>
      <c r="C116" s="5">
        <v>43921</v>
      </c>
      <c r="D116" s="4" t="s">
        <v>2474</v>
      </c>
      <c r="E116" s="4" t="s">
        <v>20</v>
      </c>
      <c r="F116" s="4" t="s">
        <v>21</v>
      </c>
      <c r="G116" s="5">
        <v>43732</v>
      </c>
      <c r="H116" s="47" t="s">
        <v>960</v>
      </c>
      <c r="I116" s="47" t="s">
        <v>25</v>
      </c>
      <c r="J116" s="46" t="s">
        <v>2475</v>
      </c>
      <c r="K116" s="46" t="s">
        <v>2258</v>
      </c>
      <c r="L116" s="47" t="s">
        <v>1137</v>
      </c>
      <c r="M116" s="5">
        <v>44001</v>
      </c>
      <c r="N116" s="5">
        <v>43921</v>
      </c>
      <c r="O116" s="4" t="s">
        <v>962</v>
      </c>
    </row>
    <row r="117" spans="1:15" ht="75" x14ac:dyDescent="0.25">
      <c r="A117" s="4">
        <v>2020</v>
      </c>
      <c r="B117" s="5">
        <v>43831</v>
      </c>
      <c r="C117" s="5">
        <v>43921</v>
      </c>
      <c r="D117" s="4" t="s">
        <v>2476</v>
      </c>
      <c r="E117" s="4" t="s">
        <v>20</v>
      </c>
      <c r="F117" s="4" t="s">
        <v>21</v>
      </c>
      <c r="G117" s="5">
        <v>43630</v>
      </c>
      <c r="H117" s="47" t="s">
        <v>960</v>
      </c>
      <c r="I117" s="47" t="s">
        <v>25</v>
      </c>
      <c r="J117" s="46" t="s">
        <v>2477</v>
      </c>
      <c r="K117" s="46" t="s">
        <v>2258</v>
      </c>
      <c r="L117" s="47" t="s">
        <v>1137</v>
      </c>
      <c r="M117" s="5">
        <v>44001</v>
      </c>
      <c r="N117" s="5">
        <v>43921</v>
      </c>
      <c r="O117" s="4" t="s">
        <v>962</v>
      </c>
    </row>
    <row r="118" spans="1:15" ht="75" x14ac:dyDescent="0.25">
      <c r="A118" s="4">
        <v>2020</v>
      </c>
      <c r="B118" s="5">
        <v>43831</v>
      </c>
      <c r="C118" s="5">
        <v>43921</v>
      </c>
      <c r="D118" s="4" t="s">
        <v>2478</v>
      </c>
      <c r="E118" s="4" t="s">
        <v>20</v>
      </c>
      <c r="F118" s="4" t="s">
        <v>21</v>
      </c>
      <c r="G118" s="5">
        <v>43651</v>
      </c>
      <c r="H118" s="47" t="s">
        <v>960</v>
      </c>
      <c r="I118" s="47" t="s">
        <v>25</v>
      </c>
      <c r="J118" s="46" t="s">
        <v>2479</v>
      </c>
      <c r="K118" s="46" t="s">
        <v>2258</v>
      </c>
      <c r="L118" s="47" t="s">
        <v>1137</v>
      </c>
      <c r="M118" s="5">
        <v>44001</v>
      </c>
      <c r="N118" s="5">
        <v>43921</v>
      </c>
      <c r="O118" s="4" t="s">
        <v>962</v>
      </c>
    </row>
    <row r="119" spans="1:15" ht="75" x14ac:dyDescent="0.25">
      <c r="A119" s="4">
        <v>2020</v>
      </c>
      <c r="B119" s="5">
        <v>43831</v>
      </c>
      <c r="C119" s="5">
        <v>43921</v>
      </c>
      <c r="D119" s="4" t="s">
        <v>2480</v>
      </c>
      <c r="E119" s="4" t="s">
        <v>20</v>
      </c>
      <c r="F119" s="4" t="s">
        <v>21</v>
      </c>
      <c r="G119" s="5">
        <v>43641</v>
      </c>
      <c r="H119" s="47" t="s">
        <v>960</v>
      </c>
      <c r="I119" s="47" t="s">
        <v>25</v>
      </c>
      <c r="J119" s="46" t="s">
        <v>2481</v>
      </c>
      <c r="K119" s="46" t="s">
        <v>2258</v>
      </c>
      <c r="L119" s="47" t="s">
        <v>1137</v>
      </c>
      <c r="M119" s="5">
        <v>44001</v>
      </c>
      <c r="N119" s="5">
        <v>43921</v>
      </c>
      <c r="O119" s="4" t="s">
        <v>962</v>
      </c>
    </row>
    <row r="120" spans="1:15" ht="75" x14ac:dyDescent="0.25">
      <c r="A120" s="4">
        <v>2020</v>
      </c>
      <c r="B120" s="5">
        <v>43831</v>
      </c>
      <c r="C120" s="5">
        <v>43921</v>
      </c>
      <c r="D120" s="4" t="s">
        <v>2482</v>
      </c>
      <c r="E120" s="4" t="s">
        <v>20</v>
      </c>
      <c r="F120" s="4" t="s">
        <v>21</v>
      </c>
      <c r="G120" s="5">
        <v>43699</v>
      </c>
      <c r="H120" s="47" t="s">
        <v>960</v>
      </c>
      <c r="I120" s="47" t="s">
        <v>25</v>
      </c>
      <c r="J120" s="46" t="s">
        <v>2483</v>
      </c>
      <c r="K120" s="46" t="s">
        <v>2258</v>
      </c>
      <c r="L120" s="47" t="s">
        <v>1137</v>
      </c>
      <c r="M120" s="5">
        <v>44001</v>
      </c>
      <c r="N120" s="5">
        <v>43921</v>
      </c>
      <c r="O120" s="4" t="s">
        <v>962</v>
      </c>
    </row>
    <row r="121" spans="1:15" ht="75" x14ac:dyDescent="0.25">
      <c r="A121" s="4">
        <v>2020</v>
      </c>
      <c r="B121" s="5">
        <v>43831</v>
      </c>
      <c r="C121" s="5">
        <v>43921</v>
      </c>
      <c r="D121" s="4" t="s">
        <v>2484</v>
      </c>
      <c r="E121" s="4" t="s">
        <v>20</v>
      </c>
      <c r="F121" s="4" t="s">
        <v>21</v>
      </c>
      <c r="G121" s="5">
        <v>43754</v>
      </c>
      <c r="H121" s="47" t="s">
        <v>960</v>
      </c>
      <c r="I121" s="47" t="s">
        <v>25</v>
      </c>
      <c r="J121" s="46" t="s">
        <v>2485</v>
      </c>
      <c r="K121" s="46" t="s">
        <v>2258</v>
      </c>
      <c r="L121" s="47" t="s">
        <v>1137</v>
      </c>
      <c r="M121" s="5">
        <v>44001</v>
      </c>
      <c r="N121" s="5">
        <v>43921</v>
      </c>
      <c r="O121" s="4" t="s">
        <v>962</v>
      </c>
    </row>
    <row r="122" spans="1:15" ht="75" x14ac:dyDescent="0.25">
      <c r="A122" s="4">
        <v>2020</v>
      </c>
      <c r="B122" s="5">
        <v>43831</v>
      </c>
      <c r="C122" s="5">
        <v>43921</v>
      </c>
      <c r="D122" s="4" t="s">
        <v>2486</v>
      </c>
      <c r="E122" s="4" t="s">
        <v>20</v>
      </c>
      <c r="F122" s="4" t="s">
        <v>21</v>
      </c>
      <c r="G122" s="5">
        <v>43780</v>
      </c>
      <c r="H122" s="47" t="s">
        <v>960</v>
      </c>
      <c r="I122" s="47" t="s">
        <v>25</v>
      </c>
      <c r="J122" s="46" t="s">
        <v>2487</v>
      </c>
      <c r="K122" s="46" t="s">
        <v>2258</v>
      </c>
      <c r="L122" s="47" t="s">
        <v>1137</v>
      </c>
      <c r="M122" s="5">
        <v>44001</v>
      </c>
      <c r="N122" s="5">
        <v>43921</v>
      </c>
      <c r="O122" s="4" t="s">
        <v>962</v>
      </c>
    </row>
    <row r="123" spans="1:15" ht="75" x14ac:dyDescent="0.25">
      <c r="A123" s="4">
        <v>2020</v>
      </c>
      <c r="B123" s="5">
        <v>43831</v>
      </c>
      <c r="C123" s="5">
        <v>43921</v>
      </c>
      <c r="D123" s="4" t="s">
        <v>2488</v>
      </c>
      <c r="E123" s="4" t="s">
        <v>20</v>
      </c>
      <c r="F123" s="4" t="s">
        <v>21</v>
      </c>
      <c r="G123" s="5">
        <v>43774</v>
      </c>
      <c r="H123" s="47" t="s">
        <v>960</v>
      </c>
      <c r="I123" s="47" t="s">
        <v>25</v>
      </c>
      <c r="J123" s="46" t="s">
        <v>2489</v>
      </c>
      <c r="K123" s="46" t="s">
        <v>2258</v>
      </c>
      <c r="L123" s="47" t="s">
        <v>1137</v>
      </c>
      <c r="M123" s="5">
        <v>44001</v>
      </c>
      <c r="N123" s="5">
        <v>43921</v>
      </c>
      <c r="O123" s="4" t="s">
        <v>962</v>
      </c>
    </row>
    <row r="124" spans="1:15" ht="75" x14ac:dyDescent="0.25">
      <c r="A124" s="4">
        <v>2020</v>
      </c>
      <c r="B124" s="5">
        <v>43831</v>
      </c>
      <c r="C124" s="5">
        <v>43921</v>
      </c>
      <c r="D124" s="4" t="s">
        <v>2490</v>
      </c>
      <c r="E124" s="4" t="s">
        <v>20</v>
      </c>
      <c r="F124" s="4" t="s">
        <v>21</v>
      </c>
      <c r="G124" s="5">
        <v>43739</v>
      </c>
      <c r="H124" s="47" t="s">
        <v>960</v>
      </c>
      <c r="I124" s="47" t="s">
        <v>25</v>
      </c>
      <c r="J124" s="46" t="s">
        <v>2491</v>
      </c>
      <c r="K124" s="46" t="s">
        <v>2258</v>
      </c>
      <c r="L124" s="47" t="s">
        <v>1137</v>
      </c>
      <c r="M124" s="5">
        <v>44001</v>
      </c>
      <c r="N124" s="5">
        <v>43921</v>
      </c>
      <c r="O124" s="4" t="s">
        <v>962</v>
      </c>
    </row>
    <row r="125" spans="1:15" ht="75" x14ac:dyDescent="0.25">
      <c r="A125" s="4">
        <v>2020</v>
      </c>
      <c r="B125" s="5">
        <v>43831</v>
      </c>
      <c r="C125" s="5">
        <v>43921</v>
      </c>
      <c r="D125" s="4" t="s">
        <v>2492</v>
      </c>
      <c r="E125" s="4" t="s">
        <v>20</v>
      </c>
      <c r="F125" s="4" t="s">
        <v>21</v>
      </c>
      <c r="G125" s="5">
        <v>43759</v>
      </c>
      <c r="H125" s="47" t="s">
        <v>960</v>
      </c>
      <c r="I125" s="47" t="s">
        <v>25</v>
      </c>
      <c r="J125" s="46" t="s">
        <v>2493</v>
      </c>
      <c r="K125" s="46" t="s">
        <v>2258</v>
      </c>
      <c r="L125" s="47" t="s">
        <v>1137</v>
      </c>
      <c r="M125" s="5">
        <v>44001</v>
      </c>
      <c r="N125" s="5">
        <v>43921</v>
      </c>
      <c r="O125" s="4" t="s">
        <v>962</v>
      </c>
    </row>
    <row r="126" spans="1:15" ht="75" x14ac:dyDescent="0.25">
      <c r="A126" s="4">
        <v>2020</v>
      </c>
      <c r="B126" s="5">
        <v>43831</v>
      </c>
      <c r="C126" s="5">
        <v>43921</v>
      </c>
      <c r="D126" s="4" t="s">
        <v>2494</v>
      </c>
      <c r="E126" s="4" t="s">
        <v>20</v>
      </c>
      <c r="F126" s="4" t="s">
        <v>21</v>
      </c>
      <c r="G126" s="5">
        <v>43808</v>
      </c>
      <c r="H126" s="47" t="s">
        <v>960</v>
      </c>
      <c r="I126" s="47" t="s">
        <v>25</v>
      </c>
      <c r="J126" s="46" t="s">
        <v>2495</v>
      </c>
      <c r="K126" s="46" t="s">
        <v>2258</v>
      </c>
      <c r="L126" s="47" t="s">
        <v>1137</v>
      </c>
      <c r="M126" s="5">
        <v>44001</v>
      </c>
      <c r="N126" s="5">
        <v>43921</v>
      </c>
      <c r="O126" s="4" t="s">
        <v>962</v>
      </c>
    </row>
    <row r="127" spans="1:15" ht="75" x14ac:dyDescent="0.25">
      <c r="A127" s="4">
        <v>2020</v>
      </c>
      <c r="B127" s="5">
        <v>43831</v>
      </c>
      <c r="C127" s="5">
        <v>43921</v>
      </c>
      <c r="D127" s="4" t="s">
        <v>2496</v>
      </c>
      <c r="E127" s="4" t="s">
        <v>20</v>
      </c>
      <c r="F127" s="4" t="s">
        <v>21</v>
      </c>
      <c r="G127" s="5">
        <v>43788</v>
      </c>
      <c r="H127" s="47" t="s">
        <v>960</v>
      </c>
      <c r="I127" s="47" t="s">
        <v>25</v>
      </c>
      <c r="J127" s="46" t="s">
        <v>2497</v>
      </c>
      <c r="K127" s="46" t="s">
        <v>2258</v>
      </c>
      <c r="L127" s="47" t="s">
        <v>1137</v>
      </c>
      <c r="M127" s="5">
        <v>44001</v>
      </c>
      <c r="N127" s="5">
        <v>43921</v>
      </c>
      <c r="O127" s="4" t="s">
        <v>962</v>
      </c>
    </row>
    <row r="128" spans="1:15" ht="75" x14ac:dyDescent="0.25">
      <c r="A128" s="4">
        <v>2020</v>
      </c>
      <c r="B128" s="5">
        <v>43831</v>
      </c>
      <c r="C128" s="5">
        <v>43921</v>
      </c>
      <c r="D128" s="4" t="s">
        <v>2498</v>
      </c>
      <c r="E128" s="4" t="s">
        <v>20</v>
      </c>
      <c r="F128" s="4" t="s">
        <v>21</v>
      </c>
      <c r="G128" s="5">
        <v>43763</v>
      </c>
      <c r="H128" s="47" t="s">
        <v>960</v>
      </c>
      <c r="I128" s="47" t="s">
        <v>25</v>
      </c>
      <c r="J128" s="46" t="s">
        <v>2499</v>
      </c>
      <c r="K128" s="46" t="s">
        <v>2258</v>
      </c>
      <c r="L128" s="47" t="s">
        <v>1137</v>
      </c>
      <c r="M128" s="5">
        <v>44001</v>
      </c>
      <c r="N128" s="5">
        <v>43921</v>
      </c>
      <c r="O128" s="4" t="s">
        <v>962</v>
      </c>
    </row>
    <row r="129" spans="1:15" ht="45" x14ac:dyDescent="0.25">
      <c r="A129" s="4">
        <v>2020</v>
      </c>
      <c r="B129" s="5">
        <v>43831</v>
      </c>
      <c r="C129" s="5">
        <v>43921</v>
      </c>
      <c r="D129" s="4" t="s">
        <v>2500</v>
      </c>
      <c r="E129" s="4" t="s">
        <v>20</v>
      </c>
      <c r="F129" s="4" t="s">
        <v>21</v>
      </c>
      <c r="G129" s="5">
        <v>43760</v>
      </c>
      <c r="H129" s="47" t="s">
        <v>960</v>
      </c>
      <c r="I129" s="47" t="s">
        <v>0</v>
      </c>
      <c r="J129" s="46" t="s">
        <v>2501</v>
      </c>
      <c r="K129" s="46" t="s">
        <v>2258</v>
      </c>
      <c r="L129" s="47" t="s">
        <v>1137</v>
      </c>
      <c r="M129" s="5">
        <v>44001</v>
      </c>
      <c r="N129" s="5">
        <v>43921</v>
      </c>
      <c r="O129" s="4" t="s">
        <v>962</v>
      </c>
    </row>
    <row r="130" spans="1:15" ht="45" x14ac:dyDescent="0.25">
      <c r="A130" s="4">
        <v>2020</v>
      </c>
      <c r="B130" s="5">
        <v>43831</v>
      </c>
      <c r="C130" s="5">
        <v>43921</v>
      </c>
      <c r="D130" s="4" t="s">
        <v>2502</v>
      </c>
      <c r="E130" s="4" t="s">
        <v>20</v>
      </c>
      <c r="F130" s="4" t="s">
        <v>21</v>
      </c>
      <c r="G130" s="5">
        <v>43711</v>
      </c>
      <c r="H130" s="47" t="s">
        <v>960</v>
      </c>
      <c r="I130" s="47" t="s">
        <v>0</v>
      </c>
      <c r="J130" s="46" t="s">
        <v>2503</v>
      </c>
      <c r="K130" s="46" t="s">
        <v>2258</v>
      </c>
      <c r="L130" s="47" t="s">
        <v>1137</v>
      </c>
      <c r="M130" s="5">
        <v>44001</v>
      </c>
      <c r="N130" s="5">
        <v>43921</v>
      </c>
      <c r="O130" s="4" t="s">
        <v>962</v>
      </c>
    </row>
    <row r="131" spans="1:15" ht="45" x14ac:dyDescent="0.25">
      <c r="A131" s="4">
        <v>2020</v>
      </c>
      <c r="B131" s="5">
        <v>43831</v>
      </c>
      <c r="C131" s="5">
        <v>43921</v>
      </c>
      <c r="D131" s="4" t="s">
        <v>2504</v>
      </c>
      <c r="E131" s="4" t="s">
        <v>20</v>
      </c>
      <c r="F131" s="4" t="s">
        <v>21</v>
      </c>
      <c r="G131" s="5">
        <v>43710</v>
      </c>
      <c r="H131" s="47" t="s">
        <v>960</v>
      </c>
      <c r="I131" s="47" t="s">
        <v>0</v>
      </c>
      <c r="J131" s="46" t="s">
        <v>2505</v>
      </c>
      <c r="K131" s="46" t="s">
        <v>2258</v>
      </c>
      <c r="L131" s="47" t="s">
        <v>1137</v>
      </c>
      <c r="M131" s="5">
        <v>44001</v>
      </c>
      <c r="N131" s="5">
        <v>43921</v>
      </c>
      <c r="O131" s="4" t="s">
        <v>962</v>
      </c>
    </row>
    <row r="132" spans="1:15" ht="45" x14ac:dyDescent="0.25">
      <c r="A132" s="4">
        <v>2020</v>
      </c>
      <c r="B132" s="5">
        <v>43831</v>
      </c>
      <c r="C132" s="5">
        <v>43921</v>
      </c>
      <c r="D132" s="4" t="s">
        <v>2506</v>
      </c>
      <c r="E132" s="4" t="s">
        <v>20</v>
      </c>
      <c r="F132" s="4" t="s">
        <v>21</v>
      </c>
      <c r="G132" s="5">
        <v>43739</v>
      </c>
      <c r="H132" s="47" t="s">
        <v>960</v>
      </c>
      <c r="I132" s="47" t="s">
        <v>0</v>
      </c>
      <c r="J132" s="46" t="s">
        <v>2507</v>
      </c>
      <c r="K132" s="46" t="s">
        <v>2258</v>
      </c>
      <c r="L132" s="47" t="s">
        <v>1137</v>
      </c>
      <c r="M132" s="5">
        <v>44001</v>
      </c>
      <c r="N132" s="5">
        <v>43921</v>
      </c>
      <c r="O132" s="4" t="s">
        <v>962</v>
      </c>
    </row>
    <row r="133" spans="1:15" ht="45" x14ac:dyDescent="0.25">
      <c r="A133" s="4">
        <v>2020</v>
      </c>
      <c r="B133" s="5">
        <v>43831</v>
      </c>
      <c r="C133" s="5">
        <v>43921</v>
      </c>
      <c r="D133" s="4" t="s">
        <v>2508</v>
      </c>
      <c r="E133" s="4" t="s">
        <v>20</v>
      </c>
      <c r="F133" s="4" t="s">
        <v>21</v>
      </c>
      <c r="G133" s="5">
        <v>43718</v>
      </c>
      <c r="H133" s="47" t="s">
        <v>960</v>
      </c>
      <c r="I133" s="47" t="s">
        <v>0</v>
      </c>
      <c r="J133" s="46" t="s">
        <v>2509</v>
      </c>
      <c r="K133" s="46" t="s">
        <v>2258</v>
      </c>
      <c r="L133" s="47" t="s">
        <v>1137</v>
      </c>
      <c r="M133" s="5">
        <v>44001</v>
      </c>
      <c r="N133" s="5">
        <v>43921</v>
      </c>
      <c r="O133" s="4" t="s">
        <v>962</v>
      </c>
    </row>
    <row r="134" spans="1:15" ht="45" x14ac:dyDescent="0.25">
      <c r="A134" s="4">
        <v>2020</v>
      </c>
      <c r="B134" s="5">
        <v>43831</v>
      </c>
      <c r="C134" s="5">
        <v>43921</v>
      </c>
      <c r="D134" s="4" t="s">
        <v>2510</v>
      </c>
      <c r="E134" s="4" t="s">
        <v>20</v>
      </c>
      <c r="F134" s="4" t="s">
        <v>21</v>
      </c>
      <c r="G134" s="5">
        <v>43711</v>
      </c>
      <c r="H134" s="47" t="s">
        <v>960</v>
      </c>
      <c r="I134" s="47" t="s">
        <v>0</v>
      </c>
      <c r="J134" s="46" t="s">
        <v>2511</v>
      </c>
      <c r="K134" s="46" t="s">
        <v>2258</v>
      </c>
      <c r="L134" s="47" t="s">
        <v>1137</v>
      </c>
      <c r="M134" s="5">
        <v>44001</v>
      </c>
      <c r="N134" s="5">
        <v>43921</v>
      </c>
      <c r="O134" s="4" t="s">
        <v>962</v>
      </c>
    </row>
    <row r="135" spans="1:15" ht="45" x14ac:dyDescent="0.25">
      <c r="A135" s="4">
        <v>2020</v>
      </c>
      <c r="B135" s="5">
        <v>43831</v>
      </c>
      <c r="C135" s="5">
        <v>43921</v>
      </c>
      <c r="D135" s="4" t="s">
        <v>2512</v>
      </c>
      <c r="E135" s="4" t="s">
        <v>20</v>
      </c>
      <c r="F135" s="4" t="s">
        <v>21</v>
      </c>
      <c r="G135" s="5">
        <v>43712</v>
      </c>
      <c r="H135" s="47" t="s">
        <v>960</v>
      </c>
      <c r="I135" s="47" t="s">
        <v>0</v>
      </c>
      <c r="J135" s="46" t="s">
        <v>2513</v>
      </c>
      <c r="K135" s="46" t="s">
        <v>2258</v>
      </c>
      <c r="L135" s="47" t="s">
        <v>1137</v>
      </c>
      <c r="M135" s="5">
        <v>44001</v>
      </c>
      <c r="N135" s="5">
        <v>43921</v>
      </c>
      <c r="O135" s="4" t="s">
        <v>962</v>
      </c>
    </row>
    <row r="136" spans="1:15" ht="45" x14ac:dyDescent="0.25">
      <c r="A136" s="4">
        <v>2020</v>
      </c>
      <c r="B136" s="5">
        <v>43831</v>
      </c>
      <c r="C136" s="5">
        <v>43921</v>
      </c>
      <c r="D136" s="4" t="s">
        <v>2514</v>
      </c>
      <c r="E136" s="4" t="s">
        <v>20</v>
      </c>
      <c r="F136" s="4" t="s">
        <v>21</v>
      </c>
      <c r="G136" s="5">
        <v>43733</v>
      </c>
      <c r="H136" s="47" t="s">
        <v>960</v>
      </c>
      <c r="I136" s="47" t="s">
        <v>0</v>
      </c>
      <c r="J136" s="46" t="s">
        <v>2515</v>
      </c>
      <c r="K136" s="46" t="s">
        <v>2258</v>
      </c>
      <c r="L136" s="47" t="s">
        <v>1137</v>
      </c>
      <c r="M136" s="5">
        <v>44001</v>
      </c>
      <c r="N136" s="5">
        <v>43921</v>
      </c>
      <c r="O136" s="4" t="s">
        <v>962</v>
      </c>
    </row>
    <row r="137" spans="1:15" ht="45" x14ac:dyDescent="0.25">
      <c r="A137" s="4">
        <v>2020</v>
      </c>
      <c r="B137" s="5">
        <v>43831</v>
      </c>
      <c r="C137" s="5">
        <v>43921</v>
      </c>
      <c r="D137" s="4" t="s">
        <v>2516</v>
      </c>
      <c r="E137" s="4" t="s">
        <v>20</v>
      </c>
      <c r="F137" s="4" t="s">
        <v>21</v>
      </c>
      <c r="G137" s="5">
        <v>43712</v>
      </c>
      <c r="H137" s="47" t="s">
        <v>960</v>
      </c>
      <c r="I137" s="47" t="s">
        <v>0</v>
      </c>
      <c r="J137" s="46" t="s">
        <v>2517</v>
      </c>
      <c r="K137" s="46" t="s">
        <v>2258</v>
      </c>
      <c r="L137" s="47" t="s">
        <v>1137</v>
      </c>
      <c r="M137" s="5">
        <v>44001</v>
      </c>
      <c r="N137" s="5">
        <v>43921</v>
      </c>
      <c r="O137" s="4" t="s">
        <v>962</v>
      </c>
    </row>
    <row r="138" spans="1:15" ht="45" x14ac:dyDescent="0.25">
      <c r="A138" s="4">
        <v>2020</v>
      </c>
      <c r="B138" s="5">
        <v>43831</v>
      </c>
      <c r="C138" s="5">
        <v>43921</v>
      </c>
      <c r="D138" s="4" t="s">
        <v>2518</v>
      </c>
      <c r="E138" s="4" t="s">
        <v>20</v>
      </c>
      <c r="F138" s="4" t="s">
        <v>21</v>
      </c>
      <c r="G138" s="5">
        <v>43712</v>
      </c>
      <c r="H138" s="47" t="s">
        <v>960</v>
      </c>
      <c r="I138" s="47" t="s">
        <v>0</v>
      </c>
      <c r="J138" s="46" t="s">
        <v>2519</v>
      </c>
      <c r="K138" s="46" t="s">
        <v>2258</v>
      </c>
      <c r="L138" s="47" t="s">
        <v>1137</v>
      </c>
      <c r="M138" s="5">
        <v>44001</v>
      </c>
      <c r="N138" s="5">
        <v>43921</v>
      </c>
      <c r="O138" s="4" t="s">
        <v>962</v>
      </c>
    </row>
    <row r="139" spans="1:15" ht="45" x14ac:dyDescent="0.25">
      <c r="A139" s="4">
        <v>2020</v>
      </c>
      <c r="B139" s="5">
        <v>43831</v>
      </c>
      <c r="C139" s="5">
        <v>43921</v>
      </c>
      <c r="D139" s="4" t="s">
        <v>2520</v>
      </c>
      <c r="E139" s="4" t="s">
        <v>20</v>
      </c>
      <c r="F139" s="4" t="s">
        <v>21</v>
      </c>
      <c r="G139" s="5">
        <v>43712</v>
      </c>
      <c r="H139" s="47" t="s">
        <v>960</v>
      </c>
      <c r="I139" s="47" t="s">
        <v>0</v>
      </c>
      <c r="J139" s="46" t="s">
        <v>2521</v>
      </c>
      <c r="K139" s="46" t="s">
        <v>2258</v>
      </c>
      <c r="L139" s="47" t="s">
        <v>1137</v>
      </c>
      <c r="M139" s="5">
        <v>44001</v>
      </c>
      <c r="N139" s="5">
        <v>43921</v>
      </c>
      <c r="O139" s="4" t="s">
        <v>962</v>
      </c>
    </row>
    <row r="140" spans="1:15" ht="45" x14ac:dyDescent="0.25">
      <c r="A140" s="4">
        <v>2020</v>
      </c>
      <c r="B140" s="5">
        <v>43831</v>
      </c>
      <c r="C140" s="5">
        <v>43921</v>
      </c>
      <c r="D140" s="4" t="s">
        <v>2522</v>
      </c>
      <c r="E140" s="4" t="s">
        <v>20</v>
      </c>
      <c r="F140" s="4" t="s">
        <v>21</v>
      </c>
      <c r="G140" s="5">
        <v>43733</v>
      </c>
      <c r="H140" s="47" t="s">
        <v>960</v>
      </c>
      <c r="I140" s="47" t="s">
        <v>0</v>
      </c>
      <c r="J140" s="46" t="s">
        <v>2523</v>
      </c>
      <c r="K140" s="46" t="s">
        <v>2258</v>
      </c>
      <c r="L140" s="47" t="s">
        <v>1137</v>
      </c>
      <c r="M140" s="5">
        <v>44001</v>
      </c>
      <c r="N140" s="5">
        <v>43921</v>
      </c>
      <c r="O140" s="4" t="s">
        <v>962</v>
      </c>
    </row>
    <row r="141" spans="1:15" ht="45" x14ac:dyDescent="0.25">
      <c r="A141" s="4">
        <v>2020</v>
      </c>
      <c r="B141" s="5">
        <v>43831</v>
      </c>
      <c r="C141" s="5">
        <v>43921</v>
      </c>
      <c r="D141" s="4" t="s">
        <v>2524</v>
      </c>
      <c r="E141" s="4" t="s">
        <v>20</v>
      </c>
      <c r="F141" s="4" t="s">
        <v>21</v>
      </c>
      <c r="G141" s="5">
        <v>43721</v>
      </c>
      <c r="H141" s="47" t="s">
        <v>960</v>
      </c>
      <c r="I141" s="47" t="s">
        <v>0</v>
      </c>
      <c r="J141" s="46" t="s">
        <v>2525</v>
      </c>
      <c r="K141" s="46" t="s">
        <v>2258</v>
      </c>
      <c r="L141" s="47" t="s">
        <v>1137</v>
      </c>
      <c r="M141" s="5">
        <v>44001</v>
      </c>
      <c r="N141" s="5">
        <v>43921</v>
      </c>
      <c r="O141" s="4" t="s">
        <v>962</v>
      </c>
    </row>
    <row r="142" spans="1:15" ht="45" x14ac:dyDescent="0.25">
      <c r="A142" s="4">
        <v>2020</v>
      </c>
      <c r="B142" s="5">
        <v>43831</v>
      </c>
      <c r="C142" s="5">
        <v>43921</v>
      </c>
      <c r="D142" s="4" t="s">
        <v>2526</v>
      </c>
      <c r="E142" s="4" t="s">
        <v>20</v>
      </c>
      <c r="F142" s="4" t="s">
        <v>21</v>
      </c>
      <c r="G142" s="5">
        <v>43733</v>
      </c>
      <c r="H142" s="47" t="s">
        <v>960</v>
      </c>
      <c r="I142" s="47" t="s">
        <v>0</v>
      </c>
      <c r="J142" s="46" t="s">
        <v>2527</v>
      </c>
      <c r="K142" s="46" t="s">
        <v>2258</v>
      </c>
      <c r="L142" s="47" t="s">
        <v>1137</v>
      </c>
      <c r="M142" s="5">
        <v>44001</v>
      </c>
      <c r="N142" s="5">
        <v>43921</v>
      </c>
      <c r="O142" s="4" t="s">
        <v>962</v>
      </c>
    </row>
    <row r="143" spans="1:15" ht="45" x14ac:dyDescent="0.25">
      <c r="A143" s="4">
        <v>2020</v>
      </c>
      <c r="B143" s="5">
        <v>43831</v>
      </c>
      <c r="C143" s="5">
        <v>43921</v>
      </c>
      <c r="D143" s="4" t="s">
        <v>2528</v>
      </c>
      <c r="E143" s="4" t="s">
        <v>20</v>
      </c>
      <c r="F143" s="4" t="s">
        <v>21</v>
      </c>
      <c r="G143" s="5">
        <v>43727</v>
      </c>
      <c r="H143" s="47" t="s">
        <v>960</v>
      </c>
      <c r="I143" s="47" t="s">
        <v>0</v>
      </c>
      <c r="J143" s="46" t="s">
        <v>2529</v>
      </c>
      <c r="K143" s="46" t="s">
        <v>2258</v>
      </c>
      <c r="L143" s="47" t="s">
        <v>1137</v>
      </c>
      <c r="M143" s="5">
        <v>44001</v>
      </c>
      <c r="N143" s="5">
        <v>43921</v>
      </c>
      <c r="O143" s="4" t="s">
        <v>962</v>
      </c>
    </row>
    <row r="144" spans="1:15" ht="45" x14ac:dyDescent="0.25">
      <c r="A144" s="4">
        <v>2020</v>
      </c>
      <c r="B144" s="5">
        <v>43831</v>
      </c>
      <c r="C144" s="5">
        <v>43921</v>
      </c>
      <c r="D144" s="4" t="s">
        <v>2530</v>
      </c>
      <c r="E144" s="4" t="s">
        <v>20</v>
      </c>
      <c r="F144" s="4" t="s">
        <v>21</v>
      </c>
      <c r="G144" s="5">
        <v>43707</v>
      </c>
      <c r="H144" s="47" t="s">
        <v>960</v>
      </c>
      <c r="I144" s="47" t="s">
        <v>0</v>
      </c>
      <c r="J144" s="46" t="s">
        <v>2531</v>
      </c>
      <c r="K144" s="46" t="s">
        <v>2258</v>
      </c>
      <c r="L144" s="47" t="s">
        <v>1137</v>
      </c>
      <c r="M144" s="5">
        <v>44001</v>
      </c>
      <c r="N144" s="5">
        <v>43921</v>
      </c>
      <c r="O144" s="4" t="s">
        <v>962</v>
      </c>
    </row>
    <row r="145" spans="1:15" ht="45" x14ac:dyDescent="0.25">
      <c r="A145" s="4">
        <v>2020</v>
      </c>
      <c r="B145" s="5">
        <v>43831</v>
      </c>
      <c r="C145" s="5">
        <v>43921</v>
      </c>
      <c r="D145" s="4" t="s">
        <v>2532</v>
      </c>
      <c r="E145" s="4" t="s">
        <v>20</v>
      </c>
      <c r="F145" s="4" t="s">
        <v>21</v>
      </c>
      <c r="G145" s="5">
        <v>43748</v>
      </c>
      <c r="H145" s="47" t="s">
        <v>960</v>
      </c>
      <c r="I145" s="47" t="s">
        <v>0</v>
      </c>
      <c r="J145" s="46" t="s">
        <v>2533</v>
      </c>
      <c r="K145" s="46" t="s">
        <v>2258</v>
      </c>
      <c r="L145" s="47" t="s">
        <v>1137</v>
      </c>
      <c r="M145" s="5">
        <v>44001</v>
      </c>
      <c r="N145" s="5">
        <v>43921</v>
      </c>
      <c r="O145" s="4" t="s">
        <v>962</v>
      </c>
    </row>
    <row r="146" spans="1:15" ht="45" x14ac:dyDescent="0.25">
      <c r="A146" s="4">
        <v>2020</v>
      </c>
      <c r="B146" s="5">
        <v>43831</v>
      </c>
      <c r="C146" s="5">
        <v>43921</v>
      </c>
      <c r="D146" s="4" t="s">
        <v>2534</v>
      </c>
      <c r="E146" s="4" t="s">
        <v>20</v>
      </c>
      <c r="F146" s="4" t="s">
        <v>21</v>
      </c>
      <c r="G146" s="5">
        <v>43704</v>
      </c>
      <c r="H146" s="47" t="s">
        <v>960</v>
      </c>
      <c r="I146" s="47" t="s">
        <v>0</v>
      </c>
      <c r="J146" s="46" t="s">
        <v>2535</v>
      </c>
      <c r="K146" s="46" t="s">
        <v>2258</v>
      </c>
      <c r="L146" s="47" t="s">
        <v>1137</v>
      </c>
      <c r="M146" s="5">
        <v>44001</v>
      </c>
      <c r="N146" s="5">
        <v>43921</v>
      </c>
      <c r="O146" s="4" t="s">
        <v>962</v>
      </c>
    </row>
    <row r="147" spans="1:15" ht="45" x14ac:dyDescent="0.25">
      <c r="A147" s="4">
        <v>2020</v>
      </c>
      <c r="B147" s="5">
        <v>43831</v>
      </c>
      <c r="C147" s="5">
        <v>43921</v>
      </c>
      <c r="D147" s="4" t="s">
        <v>2536</v>
      </c>
      <c r="E147" s="4" t="s">
        <v>20</v>
      </c>
      <c r="F147" s="4" t="s">
        <v>21</v>
      </c>
      <c r="G147" s="5">
        <v>43713</v>
      </c>
      <c r="H147" s="47" t="s">
        <v>960</v>
      </c>
      <c r="I147" s="47" t="s">
        <v>0</v>
      </c>
      <c r="J147" s="46" t="s">
        <v>2537</v>
      </c>
      <c r="K147" s="46" t="s">
        <v>2258</v>
      </c>
      <c r="L147" s="47" t="s">
        <v>1137</v>
      </c>
      <c r="M147" s="5">
        <v>44001</v>
      </c>
      <c r="N147" s="5">
        <v>43921</v>
      </c>
      <c r="O147" s="4" t="s">
        <v>962</v>
      </c>
    </row>
    <row r="148" spans="1:15" ht="45" x14ac:dyDescent="0.25">
      <c r="A148" s="4">
        <v>2020</v>
      </c>
      <c r="B148" s="5">
        <v>43831</v>
      </c>
      <c r="C148" s="5">
        <v>43921</v>
      </c>
      <c r="D148" s="4" t="s">
        <v>2538</v>
      </c>
      <c r="E148" s="4" t="s">
        <v>20</v>
      </c>
      <c r="F148" s="4" t="s">
        <v>21</v>
      </c>
      <c r="G148" s="5">
        <v>43713</v>
      </c>
      <c r="H148" s="47" t="s">
        <v>960</v>
      </c>
      <c r="I148" s="47" t="s">
        <v>0</v>
      </c>
      <c r="J148" s="46" t="s">
        <v>2539</v>
      </c>
      <c r="K148" s="46" t="s">
        <v>2258</v>
      </c>
      <c r="L148" s="47" t="s">
        <v>1137</v>
      </c>
      <c r="M148" s="5">
        <v>44001</v>
      </c>
      <c r="N148" s="5">
        <v>43921</v>
      </c>
      <c r="O148" s="4" t="s">
        <v>962</v>
      </c>
    </row>
    <row r="149" spans="1:15" ht="45" x14ac:dyDescent="0.25">
      <c r="A149" s="4">
        <v>2020</v>
      </c>
      <c r="B149" s="5">
        <v>43831</v>
      </c>
      <c r="C149" s="5">
        <v>43921</v>
      </c>
      <c r="D149" s="4" t="s">
        <v>2540</v>
      </c>
      <c r="E149" s="4" t="s">
        <v>20</v>
      </c>
      <c r="F149" s="4" t="s">
        <v>21</v>
      </c>
      <c r="G149" s="5">
        <v>43710</v>
      </c>
      <c r="H149" s="47" t="s">
        <v>960</v>
      </c>
      <c r="I149" s="47" t="s">
        <v>0</v>
      </c>
      <c r="J149" s="46" t="s">
        <v>2541</v>
      </c>
      <c r="K149" s="46" t="s">
        <v>2258</v>
      </c>
      <c r="L149" s="47" t="s">
        <v>1137</v>
      </c>
      <c r="M149" s="5">
        <v>44001</v>
      </c>
      <c r="N149" s="5">
        <v>43921</v>
      </c>
      <c r="O149" s="4" t="s">
        <v>962</v>
      </c>
    </row>
    <row r="150" spans="1:15" ht="45" x14ac:dyDescent="0.25">
      <c r="A150" s="4">
        <v>2020</v>
      </c>
      <c r="B150" s="5">
        <v>43831</v>
      </c>
      <c r="C150" s="5">
        <v>43921</v>
      </c>
      <c r="D150" s="4" t="s">
        <v>2542</v>
      </c>
      <c r="E150" s="4" t="s">
        <v>20</v>
      </c>
      <c r="F150" s="4" t="s">
        <v>21</v>
      </c>
      <c r="G150" s="5">
        <v>43710</v>
      </c>
      <c r="H150" s="47" t="s">
        <v>960</v>
      </c>
      <c r="I150" s="47" t="s">
        <v>0</v>
      </c>
      <c r="J150" s="46" t="s">
        <v>2543</v>
      </c>
      <c r="K150" s="46" t="s">
        <v>2258</v>
      </c>
      <c r="L150" s="47" t="s">
        <v>1137</v>
      </c>
      <c r="M150" s="5">
        <v>44001</v>
      </c>
      <c r="N150" s="5">
        <v>43921</v>
      </c>
      <c r="O150" s="4" t="s">
        <v>962</v>
      </c>
    </row>
    <row r="151" spans="1:15" ht="45" x14ac:dyDescent="0.25">
      <c r="A151" s="4">
        <v>2020</v>
      </c>
      <c r="B151" s="5">
        <v>43831</v>
      </c>
      <c r="C151" s="5">
        <v>43921</v>
      </c>
      <c r="D151" s="4" t="s">
        <v>2544</v>
      </c>
      <c r="E151" s="4" t="s">
        <v>20</v>
      </c>
      <c r="F151" s="4" t="s">
        <v>21</v>
      </c>
      <c r="G151" s="5">
        <v>43693</v>
      </c>
      <c r="H151" s="47" t="s">
        <v>960</v>
      </c>
      <c r="I151" s="47" t="s">
        <v>0</v>
      </c>
      <c r="J151" s="46" t="s">
        <v>2545</v>
      </c>
      <c r="K151" s="46" t="s">
        <v>2258</v>
      </c>
      <c r="L151" s="47" t="s">
        <v>1137</v>
      </c>
      <c r="M151" s="5">
        <v>44001</v>
      </c>
      <c r="N151" s="5">
        <v>43921</v>
      </c>
      <c r="O151" s="4" t="s">
        <v>962</v>
      </c>
    </row>
    <row r="152" spans="1:15" ht="45" x14ac:dyDescent="0.25">
      <c r="A152" s="4">
        <v>2020</v>
      </c>
      <c r="B152" s="5">
        <v>43831</v>
      </c>
      <c r="C152" s="5">
        <v>43921</v>
      </c>
      <c r="D152" s="4" t="s">
        <v>2546</v>
      </c>
      <c r="E152" s="4" t="s">
        <v>20</v>
      </c>
      <c r="F152" s="4" t="s">
        <v>21</v>
      </c>
      <c r="G152" s="5">
        <v>43710</v>
      </c>
      <c r="H152" s="47" t="s">
        <v>960</v>
      </c>
      <c r="I152" s="47" t="s">
        <v>0</v>
      </c>
      <c r="J152" s="46" t="s">
        <v>2547</v>
      </c>
      <c r="K152" s="46" t="s">
        <v>2258</v>
      </c>
      <c r="L152" s="47" t="s">
        <v>1137</v>
      </c>
      <c r="M152" s="5">
        <v>44001</v>
      </c>
      <c r="N152" s="5">
        <v>43921</v>
      </c>
      <c r="O152" s="4" t="s">
        <v>962</v>
      </c>
    </row>
    <row r="153" spans="1:15" ht="45" x14ac:dyDescent="0.25">
      <c r="A153" s="4">
        <v>2020</v>
      </c>
      <c r="B153" s="5">
        <v>43831</v>
      </c>
      <c r="C153" s="5">
        <v>43921</v>
      </c>
      <c r="D153" s="4" t="s">
        <v>2548</v>
      </c>
      <c r="E153" s="4" t="s">
        <v>20</v>
      </c>
      <c r="F153" s="4" t="s">
        <v>21</v>
      </c>
      <c r="G153" s="5">
        <v>43710</v>
      </c>
      <c r="H153" s="47" t="s">
        <v>960</v>
      </c>
      <c r="I153" s="47" t="s">
        <v>0</v>
      </c>
      <c r="J153" s="46" t="s">
        <v>2549</v>
      </c>
      <c r="K153" s="46" t="s">
        <v>2258</v>
      </c>
      <c r="L153" s="47" t="s">
        <v>1137</v>
      </c>
      <c r="M153" s="5">
        <v>44001</v>
      </c>
      <c r="N153" s="5">
        <v>43921</v>
      </c>
      <c r="O153" s="4" t="s">
        <v>962</v>
      </c>
    </row>
    <row r="154" spans="1:15" ht="45" x14ac:dyDescent="0.25">
      <c r="A154" s="4">
        <v>2020</v>
      </c>
      <c r="B154" s="5">
        <v>43831</v>
      </c>
      <c r="C154" s="5">
        <v>43921</v>
      </c>
      <c r="D154" s="4" t="s">
        <v>2550</v>
      </c>
      <c r="E154" s="4" t="s">
        <v>20</v>
      </c>
      <c r="F154" s="4" t="s">
        <v>21</v>
      </c>
      <c r="G154" s="5">
        <v>43713</v>
      </c>
      <c r="H154" s="47" t="s">
        <v>960</v>
      </c>
      <c r="I154" s="47" t="s">
        <v>0</v>
      </c>
      <c r="J154" s="46" t="s">
        <v>2551</v>
      </c>
      <c r="K154" s="46" t="s">
        <v>2258</v>
      </c>
      <c r="L154" s="47" t="s">
        <v>1137</v>
      </c>
      <c r="M154" s="5">
        <v>44001</v>
      </c>
      <c r="N154" s="5">
        <v>43921</v>
      </c>
      <c r="O154" s="4" t="s">
        <v>962</v>
      </c>
    </row>
    <row r="155" spans="1:15" ht="45" x14ac:dyDescent="0.25">
      <c r="A155" s="4">
        <v>2020</v>
      </c>
      <c r="B155" s="5">
        <v>43831</v>
      </c>
      <c r="C155" s="5">
        <v>43921</v>
      </c>
      <c r="D155" s="4" t="s">
        <v>2552</v>
      </c>
      <c r="E155" s="4" t="s">
        <v>20</v>
      </c>
      <c r="F155" s="4" t="s">
        <v>21</v>
      </c>
      <c r="G155" s="5">
        <v>43739</v>
      </c>
      <c r="H155" s="47" t="s">
        <v>960</v>
      </c>
      <c r="I155" s="47" t="s">
        <v>0</v>
      </c>
      <c r="J155" s="46" t="s">
        <v>2553</v>
      </c>
      <c r="K155" s="46" t="s">
        <v>2258</v>
      </c>
      <c r="L155" s="47" t="s">
        <v>1137</v>
      </c>
      <c r="M155" s="5">
        <v>44001</v>
      </c>
      <c r="N155" s="5">
        <v>43921</v>
      </c>
      <c r="O155" s="4" t="s">
        <v>962</v>
      </c>
    </row>
    <row r="156" spans="1:15" ht="45" x14ac:dyDescent="0.25">
      <c r="A156" s="4">
        <v>2020</v>
      </c>
      <c r="B156" s="5">
        <v>43831</v>
      </c>
      <c r="C156" s="5">
        <v>43921</v>
      </c>
      <c r="D156" s="4" t="s">
        <v>2554</v>
      </c>
      <c r="E156" s="4" t="s">
        <v>20</v>
      </c>
      <c r="F156" s="4" t="s">
        <v>21</v>
      </c>
      <c r="G156" s="5">
        <v>43717</v>
      </c>
      <c r="H156" s="47" t="s">
        <v>960</v>
      </c>
      <c r="I156" s="47" t="s">
        <v>0</v>
      </c>
      <c r="J156" s="46" t="s">
        <v>2555</v>
      </c>
      <c r="K156" s="46" t="s">
        <v>2258</v>
      </c>
      <c r="L156" s="47" t="s">
        <v>1137</v>
      </c>
      <c r="M156" s="5">
        <v>44001</v>
      </c>
      <c r="N156" s="5">
        <v>43921</v>
      </c>
      <c r="O156" s="4" t="s">
        <v>962</v>
      </c>
    </row>
    <row r="157" spans="1:15" ht="45" x14ac:dyDescent="0.25">
      <c r="A157" s="4">
        <v>2020</v>
      </c>
      <c r="B157" s="5">
        <v>43831</v>
      </c>
      <c r="C157" s="5">
        <v>43921</v>
      </c>
      <c r="D157" s="4" t="s">
        <v>2556</v>
      </c>
      <c r="E157" s="4" t="s">
        <v>20</v>
      </c>
      <c r="F157" s="4" t="s">
        <v>21</v>
      </c>
      <c r="G157" s="5">
        <v>43749</v>
      </c>
      <c r="H157" s="47" t="s">
        <v>960</v>
      </c>
      <c r="I157" s="47" t="s">
        <v>0</v>
      </c>
      <c r="J157" s="46" t="s">
        <v>2557</v>
      </c>
      <c r="K157" s="46" t="s">
        <v>2258</v>
      </c>
      <c r="L157" s="47" t="s">
        <v>1137</v>
      </c>
      <c r="M157" s="5">
        <v>44001</v>
      </c>
      <c r="N157" s="5">
        <v>43921</v>
      </c>
      <c r="O157" s="4" t="s">
        <v>962</v>
      </c>
    </row>
    <row r="158" spans="1:15" ht="45" x14ac:dyDescent="0.25">
      <c r="A158" s="4">
        <v>2020</v>
      </c>
      <c r="B158" s="5">
        <v>43831</v>
      </c>
      <c r="C158" s="5">
        <v>43921</v>
      </c>
      <c r="D158" s="4" t="s">
        <v>2558</v>
      </c>
      <c r="E158" s="4" t="s">
        <v>20</v>
      </c>
      <c r="F158" s="4" t="s">
        <v>21</v>
      </c>
      <c r="G158" s="5">
        <v>43692</v>
      </c>
      <c r="H158" s="47" t="s">
        <v>960</v>
      </c>
      <c r="I158" s="47" t="s">
        <v>0</v>
      </c>
      <c r="J158" s="46" t="s">
        <v>2559</v>
      </c>
      <c r="K158" s="46" t="s">
        <v>2258</v>
      </c>
      <c r="L158" s="47" t="s">
        <v>1137</v>
      </c>
      <c r="M158" s="5">
        <v>44001</v>
      </c>
      <c r="N158" s="5">
        <v>43921</v>
      </c>
      <c r="O158" s="4" t="s">
        <v>962</v>
      </c>
    </row>
    <row r="159" spans="1:15" ht="45" x14ac:dyDescent="0.25">
      <c r="A159" s="4">
        <v>2020</v>
      </c>
      <c r="B159" s="5">
        <v>43831</v>
      </c>
      <c r="C159" s="5">
        <v>43921</v>
      </c>
      <c r="D159" s="4" t="s">
        <v>2560</v>
      </c>
      <c r="E159" s="4" t="s">
        <v>20</v>
      </c>
      <c r="F159" s="4" t="s">
        <v>21</v>
      </c>
      <c r="G159" s="5">
        <v>43761</v>
      </c>
      <c r="H159" s="47" t="s">
        <v>960</v>
      </c>
      <c r="I159" s="47" t="s">
        <v>0</v>
      </c>
      <c r="J159" s="46" t="s">
        <v>2561</v>
      </c>
      <c r="K159" s="46" t="s">
        <v>2258</v>
      </c>
      <c r="L159" s="47" t="s">
        <v>1137</v>
      </c>
      <c r="M159" s="5">
        <v>44001</v>
      </c>
      <c r="N159" s="5">
        <v>43921</v>
      </c>
      <c r="O159" s="4" t="s">
        <v>962</v>
      </c>
    </row>
    <row r="160" spans="1:15" ht="45" x14ac:dyDescent="0.25">
      <c r="A160" s="4">
        <v>2020</v>
      </c>
      <c r="B160" s="5">
        <v>43831</v>
      </c>
      <c r="C160" s="5">
        <v>43921</v>
      </c>
      <c r="D160" s="4" t="s">
        <v>2562</v>
      </c>
      <c r="E160" s="4" t="s">
        <v>20</v>
      </c>
      <c r="F160" s="4" t="s">
        <v>21</v>
      </c>
      <c r="G160" s="5">
        <v>43444</v>
      </c>
      <c r="H160" s="47" t="s">
        <v>960</v>
      </c>
      <c r="I160" s="47" t="s">
        <v>0</v>
      </c>
      <c r="J160" s="46" t="s">
        <v>2563</v>
      </c>
      <c r="K160" s="46" t="s">
        <v>2258</v>
      </c>
      <c r="L160" s="47" t="s">
        <v>1137</v>
      </c>
      <c r="M160" s="5">
        <v>44001</v>
      </c>
      <c r="N160" s="5">
        <v>43921</v>
      </c>
      <c r="O160" s="4" t="s">
        <v>962</v>
      </c>
    </row>
    <row r="161" spans="1:15" ht="45" x14ac:dyDescent="0.25">
      <c r="A161" s="4">
        <v>2020</v>
      </c>
      <c r="B161" s="5">
        <v>43831</v>
      </c>
      <c r="C161" s="5">
        <v>43921</v>
      </c>
      <c r="D161" s="4" t="s">
        <v>2564</v>
      </c>
      <c r="E161" s="4" t="s">
        <v>20</v>
      </c>
      <c r="F161" s="4" t="s">
        <v>21</v>
      </c>
      <c r="G161" s="5">
        <v>43711</v>
      </c>
      <c r="H161" s="47" t="s">
        <v>960</v>
      </c>
      <c r="I161" s="47" t="s">
        <v>0</v>
      </c>
      <c r="J161" s="46" t="s">
        <v>2565</v>
      </c>
      <c r="K161" s="46" t="s">
        <v>2258</v>
      </c>
      <c r="L161" s="47" t="s">
        <v>1137</v>
      </c>
      <c r="M161" s="5">
        <v>44001</v>
      </c>
      <c r="N161" s="5">
        <v>43921</v>
      </c>
      <c r="O161" s="4" t="s">
        <v>962</v>
      </c>
    </row>
    <row r="162" spans="1:15" ht="45" x14ac:dyDescent="0.25">
      <c r="A162" s="4">
        <v>2020</v>
      </c>
      <c r="B162" s="5">
        <v>43831</v>
      </c>
      <c r="C162" s="5">
        <v>43921</v>
      </c>
      <c r="D162" s="4" t="s">
        <v>2566</v>
      </c>
      <c r="E162" s="4" t="s">
        <v>20</v>
      </c>
      <c r="F162" s="4" t="s">
        <v>21</v>
      </c>
      <c r="G162" s="5">
        <v>43444</v>
      </c>
      <c r="H162" s="47" t="s">
        <v>960</v>
      </c>
      <c r="I162" s="47" t="s">
        <v>0</v>
      </c>
      <c r="J162" s="46" t="s">
        <v>2567</v>
      </c>
      <c r="K162" s="46" t="s">
        <v>2258</v>
      </c>
      <c r="L162" s="47" t="s">
        <v>1137</v>
      </c>
      <c r="M162" s="5">
        <v>44001</v>
      </c>
      <c r="N162" s="5">
        <v>43921</v>
      </c>
      <c r="O162" s="4" t="s">
        <v>962</v>
      </c>
    </row>
    <row r="163" spans="1:15" ht="45" x14ac:dyDescent="0.25">
      <c r="A163" s="4">
        <v>2020</v>
      </c>
      <c r="B163" s="5">
        <v>43831</v>
      </c>
      <c r="C163" s="5">
        <v>43921</v>
      </c>
      <c r="D163" s="4" t="s">
        <v>2568</v>
      </c>
      <c r="E163" s="4" t="s">
        <v>20</v>
      </c>
      <c r="F163" s="4" t="s">
        <v>21</v>
      </c>
      <c r="G163" s="5">
        <v>43444</v>
      </c>
      <c r="H163" s="47" t="s">
        <v>960</v>
      </c>
      <c r="I163" s="47" t="s">
        <v>0</v>
      </c>
      <c r="J163" s="46" t="s">
        <v>2569</v>
      </c>
      <c r="K163" s="46" t="s">
        <v>2258</v>
      </c>
      <c r="L163" s="47" t="s">
        <v>1137</v>
      </c>
      <c r="M163" s="5">
        <v>44001</v>
      </c>
      <c r="N163" s="5">
        <v>43921</v>
      </c>
      <c r="O163" s="4" t="s">
        <v>962</v>
      </c>
    </row>
    <row r="164" spans="1:15" ht="45" x14ac:dyDescent="0.25">
      <c r="A164" s="4">
        <v>2020</v>
      </c>
      <c r="B164" s="5">
        <v>43831</v>
      </c>
      <c r="C164" s="5">
        <v>43921</v>
      </c>
      <c r="D164" s="4" t="s">
        <v>2570</v>
      </c>
      <c r="E164" s="4" t="s">
        <v>20</v>
      </c>
      <c r="F164" s="4" t="s">
        <v>21</v>
      </c>
      <c r="G164" s="5">
        <v>43444</v>
      </c>
      <c r="H164" s="47" t="s">
        <v>960</v>
      </c>
      <c r="I164" s="47" t="s">
        <v>0</v>
      </c>
      <c r="J164" s="46" t="s">
        <v>2571</v>
      </c>
      <c r="K164" s="46" t="s">
        <v>2258</v>
      </c>
      <c r="L164" s="47" t="s">
        <v>1137</v>
      </c>
      <c r="M164" s="5">
        <v>44001</v>
      </c>
      <c r="N164" s="5">
        <v>43921</v>
      </c>
      <c r="O164" s="4" t="s">
        <v>962</v>
      </c>
    </row>
    <row r="165" spans="1:15" ht="45" x14ac:dyDescent="0.25">
      <c r="A165" s="4">
        <v>2020</v>
      </c>
      <c r="B165" s="5">
        <v>43831</v>
      </c>
      <c r="C165" s="5">
        <v>43921</v>
      </c>
      <c r="D165" s="4" t="s">
        <v>2572</v>
      </c>
      <c r="E165" s="4" t="s">
        <v>20</v>
      </c>
      <c r="F165" s="4" t="s">
        <v>21</v>
      </c>
      <c r="G165" s="5">
        <v>43711</v>
      </c>
      <c r="H165" s="47" t="s">
        <v>960</v>
      </c>
      <c r="I165" s="47" t="s">
        <v>0</v>
      </c>
      <c r="J165" s="46" t="s">
        <v>2573</v>
      </c>
      <c r="K165" s="46" t="s">
        <v>2258</v>
      </c>
      <c r="L165" s="47" t="s">
        <v>1137</v>
      </c>
      <c r="M165" s="5">
        <v>44001</v>
      </c>
      <c r="N165" s="5">
        <v>43921</v>
      </c>
      <c r="O165" s="4" t="s">
        <v>962</v>
      </c>
    </row>
    <row r="166" spans="1:15" ht="45" x14ac:dyDescent="0.25">
      <c r="A166" s="4">
        <v>2020</v>
      </c>
      <c r="B166" s="5">
        <v>43831</v>
      </c>
      <c r="C166" s="5">
        <v>43921</v>
      </c>
      <c r="D166" s="4" t="s">
        <v>2574</v>
      </c>
      <c r="E166" s="4" t="s">
        <v>20</v>
      </c>
      <c r="F166" s="4" t="s">
        <v>21</v>
      </c>
      <c r="G166" s="5">
        <v>43712</v>
      </c>
      <c r="H166" s="47" t="s">
        <v>960</v>
      </c>
      <c r="I166" s="47" t="s">
        <v>0</v>
      </c>
      <c r="J166" s="46" t="s">
        <v>2575</v>
      </c>
      <c r="K166" s="46" t="s">
        <v>2258</v>
      </c>
      <c r="L166" s="47" t="s">
        <v>1137</v>
      </c>
      <c r="M166" s="5">
        <v>44001</v>
      </c>
      <c r="N166" s="5">
        <v>43921</v>
      </c>
      <c r="O166" s="4" t="s">
        <v>962</v>
      </c>
    </row>
    <row r="167" spans="1:15" ht="45" x14ac:dyDescent="0.25">
      <c r="A167" s="4">
        <v>2020</v>
      </c>
      <c r="B167" s="5">
        <v>43831</v>
      </c>
      <c r="C167" s="5">
        <v>43921</v>
      </c>
      <c r="D167" s="4" t="s">
        <v>2576</v>
      </c>
      <c r="E167" s="4" t="s">
        <v>20</v>
      </c>
      <c r="F167" s="4" t="s">
        <v>21</v>
      </c>
      <c r="G167" s="5">
        <v>43735</v>
      </c>
      <c r="H167" s="47" t="s">
        <v>960</v>
      </c>
      <c r="I167" s="47" t="s">
        <v>0</v>
      </c>
      <c r="J167" s="46" t="s">
        <v>2577</v>
      </c>
      <c r="K167" s="46" t="s">
        <v>2258</v>
      </c>
      <c r="L167" s="47" t="s">
        <v>1137</v>
      </c>
      <c r="M167" s="5">
        <v>44001</v>
      </c>
      <c r="N167" s="5">
        <v>43921</v>
      </c>
      <c r="O167" s="4" t="s">
        <v>962</v>
      </c>
    </row>
    <row r="168" spans="1:15" ht="45" x14ac:dyDescent="0.25">
      <c r="A168" s="4">
        <v>2020</v>
      </c>
      <c r="B168" s="5">
        <v>43831</v>
      </c>
      <c r="C168" s="5">
        <v>43921</v>
      </c>
      <c r="D168" s="4" t="s">
        <v>2578</v>
      </c>
      <c r="E168" s="4" t="s">
        <v>20</v>
      </c>
      <c r="F168" s="4" t="s">
        <v>21</v>
      </c>
      <c r="G168" s="5">
        <v>43711</v>
      </c>
      <c r="H168" s="47" t="s">
        <v>960</v>
      </c>
      <c r="I168" s="47" t="s">
        <v>0</v>
      </c>
      <c r="J168" s="46" t="s">
        <v>2579</v>
      </c>
      <c r="K168" s="46" t="s">
        <v>2258</v>
      </c>
      <c r="L168" s="47" t="s">
        <v>1137</v>
      </c>
      <c r="M168" s="5">
        <v>44001</v>
      </c>
      <c r="N168" s="5">
        <v>43921</v>
      </c>
      <c r="O168" s="4" t="s">
        <v>962</v>
      </c>
    </row>
    <row r="169" spans="1:15" ht="45" x14ac:dyDescent="0.25">
      <c r="A169" s="4">
        <v>2020</v>
      </c>
      <c r="B169" s="5">
        <v>43831</v>
      </c>
      <c r="C169" s="5">
        <v>43921</v>
      </c>
      <c r="D169" s="4" t="s">
        <v>2580</v>
      </c>
      <c r="E169" s="4" t="s">
        <v>20</v>
      </c>
      <c r="F169" s="4" t="s">
        <v>21</v>
      </c>
      <c r="G169" s="5">
        <v>43726</v>
      </c>
      <c r="H169" s="47" t="s">
        <v>960</v>
      </c>
      <c r="I169" s="47" t="s">
        <v>0</v>
      </c>
      <c r="J169" s="46" t="s">
        <v>2581</v>
      </c>
      <c r="K169" s="46" t="s">
        <v>2258</v>
      </c>
      <c r="L169" s="47" t="s">
        <v>1137</v>
      </c>
      <c r="M169" s="5">
        <v>44001</v>
      </c>
      <c r="N169" s="5">
        <v>43921</v>
      </c>
      <c r="O169" s="4" t="s">
        <v>962</v>
      </c>
    </row>
    <row r="170" spans="1:15" ht="45" x14ac:dyDescent="0.25">
      <c r="A170" s="4">
        <v>2020</v>
      </c>
      <c r="B170" s="5">
        <v>43831</v>
      </c>
      <c r="C170" s="5">
        <v>43921</v>
      </c>
      <c r="D170" s="4" t="s">
        <v>2582</v>
      </c>
      <c r="E170" s="4" t="s">
        <v>20</v>
      </c>
      <c r="F170" s="4" t="s">
        <v>21</v>
      </c>
      <c r="G170" s="5">
        <v>43711</v>
      </c>
      <c r="H170" s="47" t="s">
        <v>960</v>
      </c>
      <c r="I170" s="47" t="s">
        <v>0</v>
      </c>
      <c r="J170" s="46" t="s">
        <v>2583</v>
      </c>
      <c r="K170" s="46" t="s">
        <v>2258</v>
      </c>
      <c r="L170" s="47" t="s">
        <v>1137</v>
      </c>
      <c r="M170" s="5">
        <v>44001</v>
      </c>
      <c r="N170" s="5">
        <v>43921</v>
      </c>
      <c r="O170" s="4" t="s">
        <v>962</v>
      </c>
    </row>
    <row r="171" spans="1:15" ht="45" x14ac:dyDescent="0.25">
      <c r="A171" s="4">
        <v>2020</v>
      </c>
      <c r="B171" s="5">
        <v>43831</v>
      </c>
      <c r="C171" s="5">
        <v>43921</v>
      </c>
      <c r="D171" s="4" t="s">
        <v>2584</v>
      </c>
      <c r="E171" s="4" t="s">
        <v>20</v>
      </c>
      <c r="F171" s="4" t="s">
        <v>21</v>
      </c>
      <c r="G171" s="5">
        <v>43712</v>
      </c>
      <c r="H171" s="47" t="s">
        <v>960</v>
      </c>
      <c r="I171" s="47" t="s">
        <v>0</v>
      </c>
      <c r="J171" s="46" t="s">
        <v>2585</v>
      </c>
      <c r="K171" s="46" t="s">
        <v>2258</v>
      </c>
      <c r="L171" s="47" t="s">
        <v>1137</v>
      </c>
      <c r="M171" s="5">
        <v>44001</v>
      </c>
      <c r="N171" s="5">
        <v>43921</v>
      </c>
      <c r="O171" s="4" t="s">
        <v>962</v>
      </c>
    </row>
    <row r="172" spans="1:15" ht="45" x14ac:dyDescent="0.25">
      <c r="A172" s="4">
        <v>2020</v>
      </c>
      <c r="B172" s="5">
        <v>43831</v>
      </c>
      <c r="C172" s="5">
        <v>43921</v>
      </c>
      <c r="D172" s="4" t="s">
        <v>2586</v>
      </c>
      <c r="E172" s="4" t="s">
        <v>20</v>
      </c>
      <c r="F172" s="4" t="s">
        <v>21</v>
      </c>
      <c r="G172" s="5">
        <v>43714</v>
      </c>
      <c r="H172" s="47" t="s">
        <v>960</v>
      </c>
      <c r="I172" s="47" t="s">
        <v>0</v>
      </c>
      <c r="J172" s="46" t="s">
        <v>2587</v>
      </c>
      <c r="K172" s="46" t="s">
        <v>2258</v>
      </c>
      <c r="L172" s="47" t="s">
        <v>1137</v>
      </c>
      <c r="M172" s="5">
        <v>44001</v>
      </c>
      <c r="N172" s="5">
        <v>43921</v>
      </c>
      <c r="O172" s="4" t="s">
        <v>962</v>
      </c>
    </row>
    <row r="173" spans="1:15" ht="45" x14ac:dyDescent="0.25">
      <c r="A173" s="4">
        <v>2020</v>
      </c>
      <c r="B173" s="5">
        <v>43831</v>
      </c>
      <c r="C173" s="5">
        <v>43921</v>
      </c>
      <c r="D173" s="4" t="s">
        <v>2588</v>
      </c>
      <c r="E173" s="4" t="s">
        <v>20</v>
      </c>
      <c r="F173" s="4" t="s">
        <v>21</v>
      </c>
      <c r="G173" s="5">
        <v>43733</v>
      </c>
      <c r="H173" s="47" t="s">
        <v>960</v>
      </c>
      <c r="I173" s="47" t="s">
        <v>0</v>
      </c>
      <c r="J173" s="46" t="s">
        <v>2589</v>
      </c>
      <c r="K173" s="46" t="s">
        <v>2258</v>
      </c>
      <c r="L173" s="47" t="s">
        <v>1137</v>
      </c>
      <c r="M173" s="5">
        <v>44001</v>
      </c>
      <c r="N173" s="5">
        <v>43921</v>
      </c>
      <c r="O173" s="4" t="s">
        <v>962</v>
      </c>
    </row>
    <row r="174" spans="1:15" ht="45" x14ac:dyDescent="0.25">
      <c r="A174" s="4">
        <v>2020</v>
      </c>
      <c r="B174" s="5">
        <v>43831</v>
      </c>
      <c r="C174" s="5">
        <v>43921</v>
      </c>
      <c r="D174" s="4" t="s">
        <v>2590</v>
      </c>
      <c r="E174" s="4" t="s">
        <v>20</v>
      </c>
      <c r="F174" s="4" t="s">
        <v>21</v>
      </c>
      <c r="G174" s="5">
        <v>43712</v>
      </c>
      <c r="H174" s="47" t="s">
        <v>960</v>
      </c>
      <c r="I174" s="47" t="s">
        <v>0</v>
      </c>
      <c r="J174" s="46" t="s">
        <v>2591</v>
      </c>
      <c r="K174" s="46" t="s">
        <v>2258</v>
      </c>
      <c r="L174" s="47" t="s">
        <v>1137</v>
      </c>
      <c r="M174" s="5">
        <v>44001</v>
      </c>
      <c r="N174" s="5">
        <v>43921</v>
      </c>
      <c r="O174" s="4" t="s">
        <v>962</v>
      </c>
    </row>
    <row r="175" spans="1:15" ht="45" x14ac:dyDescent="0.25">
      <c r="A175" s="4">
        <v>2020</v>
      </c>
      <c r="B175" s="5">
        <v>43831</v>
      </c>
      <c r="C175" s="5">
        <v>43921</v>
      </c>
      <c r="D175" s="4" t="s">
        <v>2592</v>
      </c>
      <c r="E175" s="4" t="s">
        <v>20</v>
      </c>
      <c r="F175" s="4" t="s">
        <v>21</v>
      </c>
      <c r="G175" s="5">
        <v>43732</v>
      </c>
      <c r="H175" s="47" t="s">
        <v>960</v>
      </c>
      <c r="I175" s="47" t="s">
        <v>0</v>
      </c>
      <c r="J175" s="46" t="s">
        <v>2593</v>
      </c>
      <c r="K175" s="46" t="s">
        <v>2258</v>
      </c>
      <c r="L175" s="47" t="s">
        <v>1137</v>
      </c>
      <c r="M175" s="5">
        <v>44001</v>
      </c>
      <c r="N175" s="5">
        <v>43921</v>
      </c>
      <c r="O175" s="4" t="s">
        <v>962</v>
      </c>
    </row>
    <row r="176" spans="1:15" ht="45" x14ac:dyDescent="0.25">
      <c r="A176" s="4">
        <v>2020</v>
      </c>
      <c r="B176" s="5">
        <v>43831</v>
      </c>
      <c r="C176" s="5">
        <v>43921</v>
      </c>
      <c r="D176" s="4" t="s">
        <v>2594</v>
      </c>
      <c r="E176" s="4" t="s">
        <v>20</v>
      </c>
      <c r="F176" s="4" t="s">
        <v>21</v>
      </c>
      <c r="G176" s="5">
        <v>43711</v>
      </c>
      <c r="H176" s="47" t="s">
        <v>960</v>
      </c>
      <c r="I176" s="47" t="s">
        <v>0</v>
      </c>
      <c r="J176" s="46" t="s">
        <v>2595</v>
      </c>
      <c r="K176" s="46" t="s">
        <v>2258</v>
      </c>
      <c r="L176" s="47" t="s">
        <v>1137</v>
      </c>
      <c r="M176" s="5">
        <v>44001</v>
      </c>
      <c r="N176" s="5">
        <v>43921</v>
      </c>
      <c r="O176" s="4" t="s">
        <v>962</v>
      </c>
    </row>
    <row r="177" spans="1:15" ht="45" x14ac:dyDescent="0.25">
      <c r="A177" s="4">
        <v>2020</v>
      </c>
      <c r="B177" s="5">
        <v>43831</v>
      </c>
      <c r="C177" s="5">
        <v>43921</v>
      </c>
      <c r="D177" s="4" t="s">
        <v>2596</v>
      </c>
      <c r="E177" s="4" t="s">
        <v>20</v>
      </c>
      <c r="F177" s="4" t="s">
        <v>21</v>
      </c>
      <c r="G177" s="5">
        <v>43705</v>
      </c>
      <c r="H177" s="47" t="s">
        <v>960</v>
      </c>
      <c r="I177" s="47" t="s">
        <v>0</v>
      </c>
      <c r="J177" s="46" t="s">
        <v>2597</v>
      </c>
      <c r="K177" s="46" t="s">
        <v>2258</v>
      </c>
      <c r="L177" s="47" t="s">
        <v>1137</v>
      </c>
      <c r="M177" s="5">
        <v>44001</v>
      </c>
      <c r="N177" s="5">
        <v>43921</v>
      </c>
      <c r="O177" s="4" t="s">
        <v>962</v>
      </c>
    </row>
    <row r="178" spans="1:15" ht="45" x14ac:dyDescent="0.25">
      <c r="A178" s="4">
        <v>2020</v>
      </c>
      <c r="B178" s="5">
        <v>43831</v>
      </c>
      <c r="C178" s="5">
        <v>43921</v>
      </c>
      <c r="D178" s="4" t="s">
        <v>2598</v>
      </c>
      <c r="E178" s="4" t="s">
        <v>20</v>
      </c>
      <c r="F178" s="4" t="s">
        <v>21</v>
      </c>
      <c r="G178" s="5">
        <v>43710</v>
      </c>
      <c r="H178" s="47" t="s">
        <v>960</v>
      </c>
      <c r="I178" s="47" t="s">
        <v>0</v>
      </c>
      <c r="J178" s="46" t="s">
        <v>2599</v>
      </c>
      <c r="K178" s="46" t="s">
        <v>2258</v>
      </c>
      <c r="L178" s="47" t="s">
        <v>1137</v>
      </c>
      <c r="M178" s="5">
        <v>44001</v>
      </c>
      <c r="N178" s="5">
        <v>43921</v>
      </c>
      <c r="O178" s="4" t="s">
        <v>962</v>
      </c>
    </row>
    <row r="179" spans="1:15" ht="45" x14ac:dyDescent="0.25">
      <c r="A179" s="4">
        <v>2020</v>
      </c>
      <c r="B179" s="5">
        <v>43831</v>
      </c>
      <c r="C179" s="5">
        <v>43921</v>
      </c>
      <c r="D179" s="4" t="s">
        <v>2600</v>
      </c>
      <c r="E179" s="4" t="s">
        <v>20</v>
      </c>
      <c r="F179" s="4" t="s">
        <v>21</v>
      </c>
      <c r="G179" s="5">
        <v>43704</v>
      </c>
      <c r="H179" s="47" t="s">
        <v>960</v>
      </c>
      <c r="I179" s="47" t="s">
        <v>0</v>
      </c>
      <c r="J179" s="46" t="s">
        <v>2601</v>
      </c>
      <c r="K179" s="46" t="s">
        <v>2258</v>
      </c>
      <c r="L179" s="47" t="s">
        <v>1137</v>
      </c>
      <c r="M179" s="5">
        <v>44001</v>
      </c>
      <c r="N179" s="5">
        <v>43921</v>
      </c>
      <c r="O179" s="4" t="s">
        <v>962</v>
      </c>
    </row>
    <row r="180" spans="1:15" ht="45" x14ac:dyDescent="0.25">
      <c r="A180" s="4">
        <v>2020</v>
      </c>
      <c r="B180" s="5">
        <v>43831</v>
      </c>
      <c r="C180" s="5">
        <v>43921</v>
      </c>
      <c r="D180" s="4" t="s">
        <v>2602</v>
      </c>
      <c r="E180" s="4" t="s">
        <v>20</v>
      </c>
      <c r="F180" s="4" t="s">
        <v>21</v>
      </c>
      <c r="G180" s="5">
        <v>43711</v>
      </c>
      <c r="H180" s="47" t="s">
        <v>960</v>
      </c>
      <c r="I180" s="47" t="s">
        <v>0</v>
      </c>
      <c r="J180" s="46" t="s">
        <v>2603</v>
      </c>
      <c r="K180" s="46" t="s">
        <v>2258</v>
      </c>
      <c r="L180" s="47" t="s">
        <v>1137</v>
      </c>
      <c r="M180" s="5">
        <v>44001</v>
      </c>
      <c r="N180" s="5">
        <v>43921</v>
      </c>
      <c r="O180" s="4" t="s">
        <v>962</v>
      </c>
    </row>
    <row r="181" spans="1:15" ht="45" x14ac:dyDescent="0.25">
      <c r="A181" s="4">
        <v>2020</v>
      </c>
      <c r="B181" s="5">
        <v>43831</v>
      </c>
      <c r="C181" s="5">
        <v>43921</v>
      </c>
      <c r="D181" s="4" t="s">
        <v>2604</v>
      </c>
      <c r="E181" s="4" t="s">
        <v>20</v>
      </c>
      <c r="F181" s="4" t="s">
        <v>21</v>
      </c>
      <c r="G181" s="5">
        <v>43703</v>
      </c>
      <c r="H181" s="47" t="s">
        <v>960</v>
      </c>
      <c r="I181" s="47" t="s">
        <v>0</v>
      </c>
      <c r="J181" s="46" t="s">
        <v>2605</v>
      </c>
      <c r="K181" s="46" t="s">
        <v>2258</v>
      </c>
      <c r="L181" s="47" t="s">
        <v>1137</v>
      </c>
      <c r="M181" s="5">
        <v>44001</v>
      </c>
      <c r="N181" s="5">
        <v>43921</v>
      </c>
      <c r="O181" s="4" t="s">
        <v>962</v>
      </c>
    </row>
    <row r="182" spans="1:15" ht="45" x14ac:dyDescent="0.25">
      <c r="A182" s="4">
        <v>2020</v>
      </c>
      <c r="B182" s="5">
        <v>43831</v>
      </c>
      <c r="C182" s="5">
        <v>43921</v>
      </c>
      <c r="D182" s="4" t="s">
        <v>2606</v>
      </c>
      <c r="E182" s="4" t="s">
        <v>20</v>
      </c>
      <c r="F182" s="4" t="s">
        <v>21</v>
      </c>
      <c r="G182" s="5">
        <v>43725</v>
      </c>
      <c r="H182" s="47" t="s">
        <v>960</v>
      </c>
      <c r="I182" s="47" t="s">
        <v>0</v>
      </c>
      <c r="J182" s="46" t="s">
        <v>2607</v>
      </c>
      <c r="K182" s="46" t="s">
        <v>2258</v>
      </c>
      <c r="L182" s="47" t="s">
        <v>1137</v>
      </c>
      <c r="M182" s="5">
        <v>44001</v>
      </c>
      <c r="N182" s="5">
        <v>43921</v>
      </c>
      <c r="O182" s="4" t="s">
        <v>962</v>
      </c>
    </row>
    <row r="183" spans="1:15" ht="45" x14ac:dyDescent="0.25">
      <c r="A183" s="4">
        <v>2020</v>
      </c>
      <c r="B183" s="5">
        <v>43831</v>
      </c>
      <c r="C183" s="5">
        <v>43921</v>
      </c>
      <c r="D183" s="4" t="s">
        <v>2608</v>
      </c>
      <c r="E183" s="4" t="s">
        <v>20</v>
      </c>
      <c r="F183" s="4" t="s">
        <v>21</v>
      </c>
      <c r="G183" s="5">
        <v>43733</v>
      </c>
      <c r="H183" s="47" t="s">
        <v>960</v>
      </c>
      <c r="I183" s="47" t="s">
        <v>0</v>
      </c>
      <c r="J183" s="46" t="s">
        <v>2609</v>
      </c>
      <c r="K183" s="46" t="s">
        <v>2258</v>
      </c>
      <c r="L183" s="47" t="s">
        <v>1137</v>
      </c>
      <c r="M183" s="5">
        <v>44001</v>
      </c>
      <c r="N183" s="5">
        <v>43921</v>
      </c>
      <c r="O183" s="4" t="s">
        <v>962</v>
      </c>
    </row>
    <row r="184" spans="1:15" ht="45" x14ac:dyDescent="0.25">
      <c r="A184" s="4">
        <v>2020</v>
      </c>
      <c r="B184" s="5">
        <v>43831</v>
      </c>
      <c r="C184" s="5">
        <v>43921</v>
      </c>
      <c r="D184" s="4" t="s">
        <v>2610</v>
      </c>
      <c r="E184" s="4" t="s">
        <v>20</v>
      </c>
      <c r="F184" s="4" t="s">
        <v>21</v>
      </c>
      <c r="G184" s="5">
        <v>43710</v>
      </c>
      <c r="H184" s="47" t="s">
        <v>960</v>
      </c>
      <c r="I184" s="47" t="s">
        <v>0</v>
      </c>
      <c r="J184" s="46" t="s">
        <v>2611</v>
      </c>
      <c r="K184" s="46" t="s">
        <v>2258</v>
      </c>
      <c r="L184" s="47" t="s">
        <v>1137</v>
      </c>
      <c r="M184" s="5">
        <v>44001</v>
      </c>
      <c r="N184" s="5">
        <v>43921</v>
      </c>
      <c r="O184" s="4" t="s">
        <v>962</v>
      </c>
    </row>
    <row r="185" spans="1:15" ht="45" x14ac:dyDescent="0.25">
      <c r="A185" s="4">
        <v>2020</v>
      </c>
      <c r="B185" s="5">
        <v>43831</v>
      </c>
      <c r="C185" s="5">
        <v>43921</v>
      </c>
      <c r="D185" s="4" t="s">
        <v>2612</v>
      </c>
      <c r="E185" s="4" t="s">
        <v>20</v>
      </c>
      <c r="F185" s="4" t="s">
        <v>21</v>
      </c>
      <c r="G185" s="5">
        <v>43721</v>
      </c>
      <c r="H185" s="47" t="s">
        <v>960</v>
      </c>
      <c r="I185" s="47" t="s">
        <v>0</v>
      </c>
      <c r="J185" s="46" t="s">
        <v>2613</v>
      </c>
      <c r="K185" s="46" t="s">
        <v>2258</v>
      </c>
      <c r="L185" s="47" t="s">
        <v>1137</v>
      </c>
      <c r="M185" s="5">
        <v>44001</v>
      </c>
      <c r="N185" s="5">
        <v>43921</v>
      </c>
      <c r="O185" s="4" t="s">
        <v>962</v>
      </c>
    </row>
    <row r="186" spans="1:15" ht="45" x14ac:dyDescent="0.25">
      <c r="A186" s="4">
        <v>2020</v>
      </c>
      <c r="B186" s="5">
        <v>43831</v>
      </c>
      <c r="C186" s="5">
        <v>43921</v>
      </c>
      <c r="D186" s="4" t="s">
        <v>2614</v>
      </c>
      <c r="E186" s="4" t="s">
        <v>20</v>
      </c>
      <c r="F186" s="4" t="s">
        <v>21</v>
      </c>
      <c r="G186" s="5">
        <v>43712</v>
      </c>
      <c r="H186" s="47" t="s">
        <v>960</v>
      </c>
      <c r="I186" s="47" t="s">
        <v>0</v>
      </c>
      <c r="J186" s="46" t="s">
        <v>2615</v>
      </c>
      <c r="K186" s="46" t="s">
        <v>2258</v>
      </c>
      <c r="L186" s="47" t="s">
        <v>1137</v>
      </c>
      <c r="M186" s="5">
        <v>44001</v>
      </c>
      <c r="N186" s="5">
        <v>43921</v>
      </c>
      <c r="O186" s="4" t="s">
        <v>962</v>
      </c>
    </row>
    <row r="187" spans="1:15" ht="45" x14ac:dyDescent="0.25">
      <c r="A187" s="4">
        <v>2020</v>
      </c>
      <c r="B187" s="5">
        <v>43831</v>
      </c>
      <c r="C187" s="5">
        <v>43921</v>
      </c>
      <c r="D187" s="4" t="s">
        <v>2616</v>
      </c>
      <c r="E187" s="4" t="s">
        <v>20</v>
      </c>
      <c r="F187" s="4" t="s">
        <v>21</v>
      </c>
      <c r="G187" s="5">
        <v>43693</v>
      </c>
      <c r="H187" s="47" t="s">
        <v>960</v>
      </c>
      <c r="I187" s="47" t="s">
        <v>0</v>
      </c>
      <c r="J187" s="46" t="s">
        <v>2617</v>
      </c>
      <c r="K187" s="46" t="s">
        <v>2258</v>
      </c>
      <c r="L187" s="47" t="s">
        <v>1137</v>
      </c>
      <c r="M187" s="5">
        <v>44001</v>
      </c>
      <c r="N187" s="5">
        <v>43921</v>
      </c>
      <c r="O187" s="4" t="s">
        <v>962</v>
      </c>
    </row>
    <row r="188" spans="1:15" ht="45" x14ac:dyDescent="0.25">
      <c r="A188" s="4">
        <v>2020</v>
      </c>
      <c r="B188" s="5">
        <v>43831</v>
      </c>
      <c r="C188" s="5">
        <v>43921</v>
      </c>
      <c r="D188" s="4" t="s">
        <v>2618</v>
      </c>
      <c r="E188" s="4" t="s">
        <v>20</v>
      </c>
      <c r="F188" s="4" t="s">
        <v>21</v>
      </c>
      <c r="G188" s="5">
        <v>43712</v>
      </c>
      <c r="H188" s="47" t="s">
        <v>960</v>
      </c>
      <c r="I188" s="47" t="s">
        <v>0</v>
      </c>
      <c r="J188" s="46" t="s">
        <v>2619</v>
      </c>
      <c r="K188" s="46" t="s">
        <v>2258</v>
      </c>
      <c r="L188" s="47" t="s">
        <v>1137</v>
      </c>
      <c r="M188" s="5">
        <v>44001</v>
      </c>
      <c r="N188" s="5">
        <v>43921</v>
      </c>
      <c r="O188" s="4" t="s">
        <v>962</v>
      </c>
    </row>
    <row r="189" spans="1:15" ht="45" x14ac:dyDescent="0.25">
      <c r="A189" s="4">
        <v>2020</v>
      </c>
      <c r="B189" s="5">
        <v>43831</v>
      </c>
      <c r="C189" s="5">
        <v>43921</v>
      </c>
      <c r="D189" s="4" t="s">
        <v>2620</v>
      </c>
      <c r="E189" s="4" t="s">
        <v>20</v>
      </c>
      <c r="F189" s="4" t="s">
        <v>21</v>
      </c>
      <c r="G189" s="5">
        <v>43705</v>
      </c>
      <c r="H189" s="47" t="s">
        <v>960</v>
      </c>
      <c r="I189" s="47" t="s">
        <v>0</v>
      </c>
      <c r="J189" s="46" t="s">
        <v>2621</v>
      </c>
      <c r="K189" s="46" t="s">
        <v>2258</v>
      </c>
      <c r="L189" s="47" t="s">
        <v>1137</v>
      </c>
      <c r="M189" s="5">
        <v>44001</v>
      </c>
      <c r="N189" s="5">
        <v>43921</v>
      </c>
      <c r="O189" s="4" t="s">
        <v>962</v>
      </c>
    </row>
    <row r="190" spans="1:15" ht="45" x14ac:dyDescent="0.25">
      <c r="A190" s="4">
        <v>2020</v>
      </c>
      <c r="B190" s="5">
        <v>43831</v>
      </c>
      <c r="C190" s="5">
        <v>43921</v>
      </c>
      <c r="D190" s="4" t="s">
        <v>2622</v>
      </c>
      <c r="E190" s="4" t="s">
        <v>20</v>
      </c>
      <c r="F190" s="4" t="s">
        <v>21</v>
      </c>
      <c r="G190" s="5">
        <v>43727</v>
      </c>
      <c r="H190" s="47" t="s">
        <v>960</v>
      </c>
      <c r="I190" s="47" t="s">
        <v>0</v>
      </c>
      <c r="J190" s="46" t="s">
        <v>2623</v>
      </c>
      <c r="K190" s="46" t="s">
        <v>2258</v>
      </c>
      <c r="L190" s="47" t="s">
        <v>1137</v>
      </c>
      <c r="M190" s="5">
        <v>44001</v>
      </c>
      <c r="N190" s="5">
        <v>43921</v>
      </c>
      <c r="O190" s="4" t="s">
        <v>962</v>
      </c>
    </row>
    <row r="191" spans="1:15" ht="45" x14ac:dyDescent="0.25">
      <c r="A191" s="4">
        <v>2020</v>
      </c>
      <c r="B191" s="5">
        <v>43831</v>
      </c>
      <c r="C191" s="5">
        <v>43921</v>
      </c>
      <c r="D191" s="4" t="s">
        <v>2624</v>
      </c>
      <c r="E191" s="4" t="s">
        <v>20</v>
      </c>
      <c r="F191" s="4" t="s">
        <v>21</v>
      </c>
      <c r="G191" s="5">
        <v>43712</v>
      </c>
      <c r="H191" s="47" t="s">
        <v>960</v>
      </c>
      <c r="I191" s="47" t="s">
        <v>0</v>
      </c>
      <c r="J191" s="46" t="s">
        <v>2625</v>
      </c>
      <c r="K191" s="46" t="s">
        <v>2258</v>
      </c>
      <c r="L191" s="47" t="s">
        <v>1137</v>
      </c>
      <c r="M191" s="5">
        <v>44001</v>
      </c>
      <c r="N191" s="5">
        <v>43921</v>
      </c>
      <c r="O191" s="4" t="s">
        <v>962</v>
      </c>
    </row>
    <row r="192" spans="1:15" ht="45" x14ac:dyDescent="0.25">
      <c r="A192" s="4">
        <v>2020</v>
      </c>
      <c r="B192" s="5">
        <v>43831</v>
      </c>
      <c r="C192" s="5">
        <v>43921</v>
      </c>
      <c r="D192" s="4" t="s">
        <v>2626</v>
      </c>
      <c r="E192" s="4" t="s">
        <v>20</v>
      </c>
      <c r="F192" s="4" t="s">
        <v>21</v>
      </c>
      <c r="G192" s="5">
        <v>43712</v>
      </c>
      <c r="H192" s="47" t="s">
        <v>960</v>
      </c>
      <c r="I192" s="47" t="s">
        <v>0</v>
      </c>
      <c r="J192" s="46" t="s">
        <v>2627</v>
      </c>
      <c r="K192" s="46" t="s">
        <v>2258</v>
      </c>
      <c r="L192" s="47" t="s">
        <v>1137</v>
      </c>
      <c r="M192" s="5">
        <v>44001</v>
      </c>
      <c r="N192" s="5">
        <v>43921</v>
      </c>
      <c r="O192" s="4" t="s">
        <v>962</v>
      </c>
    </row>
    <row r="193" spans="1:15" ht="45" x14ac:dyDescent="0.25">
      <c r="A193" s="4">
        <v>2020</v>
      </c>
      <c r="B193" s="5">
        <v>43831</v>
      </c>
      <c r="C193" s="5">
        <v>43921</v>
      </c>
      <c r="D193" s="4" t="s">
        <v>2628</v>
      </c>
      <c r="E193" s="4" t="s">
        <v>20</v>
      </c>
      <c r="F193" s="4" t="s">
        <v>21</v>
      </c>
      <c r="G193" s="5">
        <v>43713</v>
      </c>
      <c r="H193" s="47" t="s">
        <v>960</v>
      </c>
      <c r="I193" s="47" t="s">
        <v>0</v>
      </c>
      <c r="J193" s="46" t="s">
        <v>2629</v>
      </c>
      <c r="K193" s="46" t="s">
        <v>2258</v>
      </c>
      <c r="L193" s="47" t="s">
        <v>1137</v>
      </c>
      <c r="M193" s="5">
        <v>44001</v>
      </c>
      <c r="N193" s="5">
        <v>43921</v>
      </c>
      <c r="O193" s="4" t="s">
        <v>962</v>
      </c>
    </row>
    <row r="194" spans="1:15" ht="45" x14ac:dyDescent="0.25">
      <c r="A194" s="4">
        <v>2020</v>
      </c>
      <c r="B194" s="5">
        <v>43831</v>
      </c>
      <c r="C194" s="5">
        <v>43921</v>
      </c>
      <c r="D194" s="4" t="s">
        <v>2630</v>
      </c>
      <c r="E194" s="4" t="s">
        <v>20</v>
      </c>
      <c r="F194" s="4" t="s">
        <v>21</v>
      </c>
      <c r="G194" s="5">
        <v>43727</v>
      </c>
      <c r="H194" s="47" t="s">
        <v>960</v>
      </c>
      <c r="I194" s="47" t="s">
        <v>0</v>
      </c>
      <c r="J194" s="46" t="s">
        <v>2631</v>
      </c>
      <c r="K194" s="46" t="s">
        <v>2258</v>
      </c>
      <c r="L194" s="47" t="s">
        <v>1137</v>
      </c>
      <c r="M194" s="5">
        <v>44001</v>
      </c>
      <c r="N194" s="5">
        <v>43921</v>
      </c>
      <c r="O194" s="4" t="s">
        <v>962</v>
      </c>
    </row>
    <row r="195" spans="1:15" ht="45" x14ac:dyDescent="0.25">
      <c r="A195" s="4">
        <v>2020</v>
      </c>
      <c r="B195" s="5">
        <v>43831</v>
      </c>
      <c r="C195" s="5">
        <v>43921</v>
      </c>
      <c r="D195" s="4" t="s">
        <v>2632</v>
      </c>
      <c r="E195" s="4" t="s">
        <v>20</v>
      </c>
      <c r="F195" s="4" t="s">
        <v>21</v>
      </c>
      <c r="G195" s="5">
        <v>43704</v>
      </c>
      <c r="H195" s="47" t="s">
        <v>960</v>
      </c>
      <c r="I195" s="47" t="s">
        <v>0</v>
      </c>
      <c r="J195" s="46" t="s">
        <v>2633</v>
      </c>
      <c r="K195" s="46" t="s">
        <v>2258</v>
      </c>
      <c r="L195" s="47" t="s">
        <v>1137</v>
      </c>
      <c r="M195" s="5">
        <v>44001</v>
      </c>
      <c r="N195" s="5">
        <v>43921</v>
      </c>
      <c r="O195" s="4" t="s">
        <v>962</v>
      </c>
    </row>
    <row r="196" spans="1:15" ht="45" x14ac:dyDescent="0.25">
      <c r="A196" s="4">
        <v>2020</v>
      </c>
      <c r="B196" s="5">
        <v>43831</v>
      </c>
      <c r="C196" s="5">
        <v>43921</v>
      </c>
      <c r="D196" s="4" t="s">
        <v>2634</v>
      </c>
      <c r="E196" s="4" t="s">
        <v>20</v>
      </c>
      <c r="F196" s="4" t="s">
        <v>21</v>
      </c>
      <c r="G196" s="5">
        <v>43710</v>
      </c>
      <c r="H196" s="47" t="s">
        <v>960</v>
      </c>
      <c r="I196" s="47" t="s">
        <v>0</v>
      </c>
      <c r="J196" s="46" t="s">
        <v>2635</v>
      </c>
      <c r="K196" s="46" t="s">
        <v>2258</v>
      </c>
      <c r="L196" s="47" t="s">
        <v>1137</v>
      </c>
      <c r="M196" s="5">
        <v>44001</v>
      </c>
      <c r="N196" s="5">
        <v>43921</v>
      </c>
      <c r="O196" s="4" t="s">
        <v>962</v>
      </c>
    </row>
    <row r="197" spans="1:15" ht="45" x14ac:dyDescent="0.25">
      <c r="A197" s="4">
        <v>2020</v>
      </c>
      <c r="B197" s="5">
        <v>43831</v>
      </c>
      <c r="C197" s="5">
        <v>43921</v>
      </c>
      <c r="D197" s="4" t="s">
        <v>2636</v>
      </c>
      <c r="E197" s="4" t="s">
        <v>20</v>
      </c>
      <c r="F197" s="4" t="s">
        <v>21</v>
      </c>
      <c r="G197" s="5">
        <v>43705</v>
      </c>
      <c r="H197" s="47" t="s">
        <v>960</v>
      </c>
      <c r="I197" s="47" t="s">
        <v>0</v>
      </c>
      <c r="J197" s="46" t="s">
        <v>2637</v>
      </c>
      <c r="K197" s="46" t="s">
        <v>2258</v>
      </c>
      <c r="L197" s="47" t="s">
        <v>1137</v>
      </c>
      <c r="M197" s="5">
        <v>44001</v>
      </c>
      <c r="N197" s="5">
        <v>43921</v>
      </c>
      <c r="O197" s="4" t="s">
        <v>962</v>
      </c>
    </row>
    <row r="198" spans="1:15" ht="45" x14ac:dyDescent="0.25">
      <c r="A198" s="4">
        <v>2020</v>
      </c>
      <c r="B198" s="5">
        <v>43831</v>
      </c>
      <c r="C198" s="5">
        <v>43921</v>
      </c>
      <c r="D198" s="4" t="s">
        <v>2638</v>
      </c>
      <c r="E198" s="4" t="s">
        <v>20</v>
      </c>
      <c r="F198" s="4" t="s">
        <v>21</v>
      </c>
      <c r="G198" s="5">
        <v>43711</v>
      </c>
      <c r="H198" s="47" t="s">
        <v>960</v>
      </c>
      <c r="I198" s="47" t="s">
        <v>0</v>
      </c>
      <c r="J198" s="46" t="s">
        <v>2639</v>
      </c>
      <c r="K198" s="46" t="s">
        <v>2258</v>
      </c>
      <c r="L198" s="47" t="s">
        <v>1137</v>
      </c>
      <c r="M198" s="5">
        <v>44001</v>
      </c>
      <c r="N198" s="5">
        <v>43921</v>
      </c>
      <c r="O198" s="4" t="s">
        <v>962</v>
      </c>
    </row>
    <row r="199" spans="1:15" ht="45" x14ac:dyDescent="0.25">
      <c r="A199" s="4">
        <v>2020</v>
      </c>
      <c r="B199" s="5">
        <v>43831</v>
      </c>
      <c r="C199" s="5">
        <v>43921</v>
      </c>
      <c r="D199" s="4" t="s">
        <v>2640</v>
      </c>
      <c r="E199" s="4" t="s">
        <v>20</v>
      </c>
      <c r="F199" s="4" t="s">
        <v>21</v>
      </c>
      <c r="G199" s="5">
        <v>43706</v>
      </c>
      <c r="H199" s="47" t="s">
        <v>960</v>
      </c>
      <c r="I199" s="47" t="s">
        <v>0</v>
      </c>
      <c r="J199" s="46" t="s">
        <v>2641</v>
      </c>
      <c r="K199" s="46" t="s">
        <v>2258</v>
      </c>
      <c r="L199" s="47" t="s">
        <v>1137</v>
      </c>
      <c r="M199" s="5">
        <v>44001</v>
      </c>
      <c r="N199" s="5">
        <v>43921</v>
      </c>
      <c r="O199" s="4" t="s">
        <v>962</v>
      </c>
    </row>
    <row r="200" spans="1:15" ht="45" x14ac:dyDescent="0.25">
      <c r="A200" s="4">
        <v>2020</v>
      </c>
      <c r="B200" s="5">
        <v>43831</v>
      </c>
      <c r="C200" s="5">
        <v>43921</v>
      </c>
      <c r="D200" s="4" t="s">
        <v>2642</v>
      </c>
      <c r="E200" s="4" t="s">
        <v>20</v>
      </c>
      <c r="F200" s="4" t="s">
        <v>21</v>
      </c>
      <c r="G200" s="5">
        <v>43712</v>
      </c>
      <c r="H200" s="47" t="s">
        <v>960</v>
      </c>
      <c r="I200" s="47" t="s">
        <v>0</v>
      </c>
      <c r="J200" s="46" t="s">
        <v>2643</v>
      </c>
      <c r="K200" s="46" t="s">
        <v>2258</v>
      </c>
      <c r="L200" s="47" t="s">
        <v>1137</v>
      </c>
      <c r="M200" s="5">
        <v>44001</v>
      </c>
      <c r="N200" s="5">
        <v>43921</v>
      </c>
      <c r="O200" s="4" t="s">
        <v>962</v>
      </c>
    </row>
    <row r="201" spans="1:15" ht="45" x14ac:dyDescent="0.25">
      <c r="A201" s="4">
        <v>2020</v>
      </c>
      <c r="B201" s="5">
        <v>43831</v>
      </c>
      <c r="C201" s="5">
        <v>43921</v>
      </c>
      <c r="D201" s="4" t="s">
        <v>2644</v>
      </c>
      <c r="E201" s="4" t="s">
        <v>20</v>
      </c>
      <c r="F201" s="4" t="s">
        <v>21</v>
      </c>
      <c r="G201" s="5">
        <v>43697</v>
      </c>
      <c r="H201" s="47" t="s">
        <v>960</v>
      </c>
      <c r="I201" s="47" t="s">
        <v>0</v>
      </c>
      <c r="J201" s="46" t="s">
        <v>2645</v>
      </c>
      <c r="K201" s="46" t="s">
        <v>2258</v>
      </c>
      <c r="L201" s="47" t="s">
        <v>1137</v>
      </c>
      <c r="M201" s="5">
        <v>44001</v>
      </c>
      <c r="N201" s="5">
        <v>43921</v>
      </c>
      <c r="O201" s="4" t="s">
        <v>962</v>
      </c>
    </row>
    <row r="202" spans="1:15" ht="45" x14ac:dyDescent="0.25">
      <c r="A202" s="4">
        <v>2020</v>
      </c>
      <c r="B202" s="5">
        <v>43831</v>
      </c>
      <c r="C202" s="5">
        <v>43921</v>
      </c>
      <c r="D202" s="4" t="s">
        <v>2646</v>
      </c>
      <c r="E202" s="4" t="s">
        <v>20</v>
      </c>
      <c r="F202" s="4" t="s">
        <v>21</v>
      </c>
      <c r="G202" s="5">
        <v>43706</v>
      </c>
      <c r="H202" s="47" t="s">
        <v>960</v>
      </c>
      <c r="I202" s="47" t="s">
        <v>0</v>
      </c>
      <c r="J202" s="46" t="s">
        <v>2647</v>
      </c>
      <c r="K202" s="46" t="s">
        <v>2258</v>
      </c>
      <c r="L202" s="47" t="s">
        <v>1137</v>
      </c>
      <c r="M202" s="5">
        <v>44001</v>
      </c>
      <c r="N202" s="5">
        <v>43921</v>
      </c>
      <c r="O202" s="4" t="s">
        <v>962</v>
      </c>
    </row>
    <row r="203" spans="1:15" ht="45" x14ac:dyDescent="0.25">
      <c r="A203" s="4">
        <v>2020</v>
      </c>
      <c r="B203" s="5">
        <v>43831</v>
      </c>
      <c r="C203" s="5">
        <v>43921</v>
      </c>
      <c r="D203" s="4" t="s">
        <v>2648</v>
      </c>
      <c r="E203" s="4" t="s">
        <v>20</v>
      </c>
      <c r="F203" s="4" t="s">
        <v>21</v>
      </c>
      <c r="G203" s="5">
        <v>43707</v>
      </c>
      <c r="H203" s="47" t="s">
        <v>960</v>
      </c>
      <c r="I203" s="47" t="s">
        <v>0</v>
      </c>
      <c r="J203" s="46" t="s">
        <v>2649</v>
      </c>
      <c r="K203" s="46" t="s">
        <v>2258</v>
      </c>
      <c r="L203" s="47" t="s">
        <v>1137</v>
      </c>
      <c r="M203" s="5">
        <v>44001</v>
      </c>
      <c r="N203" s="5">
        <v>43921</v>
      </c>
      <c r="O203" s="4" t="s">
        <v>962</v>
      </c>
    </row>
    <row r="204" spans="1:15" ht="45" x14ac:dyDescent="0.25">
      <c r="A204" s="4">
        <v>2020</v>
      </c>
      <c r="B204" s="5">
        <v>43831</v>
      </c>
      <c r="C204" s="5">
        <v>43921</v>
      </c>
      <c r="D204" s="4" t="s">
        <v>2650</v>
      </c>
      <c r="E204" s="4" t="s">
        <v>20</v>
      </c>
      <c r="F204" s="4" t="s">
        <v>21</v>
      </c>
      <c r="G204" s="5">
        <v>43754</v>
      </c>
      <c r="H204" s="47" t="s">
        <v>960</v>
      </c>
      <c r="I204" s="47" t="s">
        <v>0</v>
      </c>
      <c r="J204" s="46" t="s">
        <v>2651</v>
      </c>
      <c r="K204" s="46" t="s">
        <v>2258</v>
      </c>
      <c r="L204" s="47" t="s">
        <v>1137</v>
      </c>
      <c r="M204" s="5">
        <v>44001</v>
      </c>
      <c r="N204" s="5">
        <v>43921</v>
      </c>
      <c r="O204" s="4" t="s">
        <v>962</v>
      </c>
    </row>
    <row r="205" spans="1:15" ht="45" x14ac:dyDescent="0.25">
      <c r="A205" s="4">
        <v>2020</v>
      </c>
      <c r="B205" s="5">
        <v>43831</v>
      </c>
      <c r="C205" s="5">
        <v>43921</v>
      </c>
      <c r="D205" s="4" t="s">
        <v>2652</v>
      </c>
      <c r="E205" s="4" t="s">
        <v>20</v>
      </c>
      <c r="F205" s="4" t="s">
        <v>21</v>
      </c>
      <c r="G205" s="5">
        <v>43712</v>
      </c>
      <c r="H205" s="47" t="s">
        <v>960</v>
      </c>
      <c r="I205" s="47" t="s">
        <v>0</v>
      </c>
      <c r="J205" s="46" t="s">
        <v>2653</v>
      </c>
      <c r="K205" s="46" t="s">
        <v>2258</v>
      </c>
      <c r="L205" s="47" t="s">
        <v>1137</v>
      </c>
      <c r="M205" s="5">
        <v>44001</v>
      </c>
      <c r="N205" s="5">
        <v>43921</v>
      </c>
      <c r="O205" s="4" t="s">
        <v>962</v>
      </c>
    </row>
    <row r="206" spans="1:15" ht="45" x14ac:dyDescent="0.25">
      <c r="A206" s="4">
        <v>2020</v>
      </c>
      <c r="B206" s="5">
        <v>43831</v>
      </c>
      <c r="C206" s="5">
        <v>43921</v>
      </c>
      <c r="D206" s="4" t="s">
        <v>2654</v>
      </c>
      <c r="E206" s="4" t="s">
        <v>20</v>
      </c>
      <c r="F206" s="4" t="s">
        <v>21</v>
      </c>
      <c r="G206" s="5">
        <v>43707</v>
      </c>
      <c r="H206" s="47" t="s">
        <v>960</v>
      </c>
      <c r="I206" s="47" t="s">
        <v>0</v>
      </c>
      <c r="J206" s="46" t="s">
        <v>2655</v>
      </c>
      <c r="K206" s="46" t="s">
        <v>2258</v>
      </c>
      <c r="L206" s="47" t="s">
        <v>1137</v>
      </c>
      <c r="M206" s="5">
        <v>44001</v>
      </c>
      <c r="N206" s="5">
        <v>43921</v>
      </c>
      <c r="O206" s="4" t="s">
        <v>962</v>
      </c>
    </row>
    <row r="207" spans="1:15" ht="45" x14ac:dyDescent="0.25">
      <c r="A207" s="4">
        <v>2020</v>
      </c>
      <c r="B207" s="5">
        <v>43831</v>
      </c>
      <c r="C207" s="5">
        <v>43921</v>
      </c>
      <c r="D207" s="4" t="s">
        <v>2656</v>
      </c>
      <c r="E207" s="4" t="s">
        <v>20</v>
      </c>
      <c r="F207" s="4" t="s">
        <v>21</v>
      </c>
      <c r="G207" s="5">
        <v>43444</v>
      </c>
      <c r="H207" s="47" t="s">
        <v>960</v>
      </c>
      <c r="I207" s="47" t="s">
        <v>1</v>
      </c>
      <c r="J207" s="46" t="s">
        <v>2657</v>
      </c>
      <c r="K207" s="46" t="s">
        <v>2258</v>
      </c>
      <c r="L207" s="47" t="s">
        <v>1137</v>
      </c>
      <c r="M207" s="5">
        <v>44001</v>
      </c>
      <c r="N207" s="5">
        <v>43921</v>
      </c>
      <c r="O207" s="4" t="s">
        <v>962</v>
      </c>
    </row>
    <row r="208" spans="1:15" ht="45" x14ac:dyDescent="0.25">
      <c r="A208" s="4">
        <v>2020</v>
      </c>
      <c r="B208" s="5">
        <v>43831</v>
      </c>
      <c r="C208" s="5">
        <v>43921</v>
      </c>
      <c r="D208" s="4" t="s">
        <v>2658</v>
      </c>
      <c r="E208" s="4" t="s">
        <v>20</v>
      </c>
      <c r="F208" s="4" t="s">
        <v>21</v>
      </c>
      <c r="G208" s="5">
        <v>43480</v>
      </c>
      <c r="H208" s="47" t="s">
        <v>960</v>
      </c>
      <c r="I208" s="47" t="s">
        <v>1</v>
      </c>
      <c r="J208" s="46" t="s">
        <v>2659</v>
      </c>
      <c r="K208" s="46" t="s">
        <v>2258</v>
      </c>
      <c r="L208" s="47" t="s">
        <v>1137</v>
      </c>
      <c r="M208" s="5">
        <v>44001</v>
      </c>
      <c r="N208" s="5">
        <v>43921</v>
      </c>
      <c r="O208" s="4" t="s">
        <v>962</v>
      </c>
    </row>
    <row r="209" spans="1:15" ht="45" x14ac:dyDescent="0.25">
      <c r="A209" s="4">
        <v>2020</v>
      </c>
      <c r="B209" s="5">
        <v>43831</v>
      </c>
      <c r="C209" s="5">
        <v>43921</v>
      </c>
      <c r="D209" s="4" t="s">
        <v>2660</v>
      </c>
      <c r="E209" s="4" t="s">
        <v>20</v>
      </c>
      <c r="F209" s="4" t="s">
        <v>21</v>
      </c>
      <c r="G209" s="5">
        <v>43713</v>
      </c>
      <c r="H209" s="47" t="s">
        <v>960</v>
      </c>
      <c r="I209" s="47" t="s">
        <v>1</v>
      </c>
      <c r="J209" s="46" t="s">
        <v>2661</v>
      </c>
      <c r="K209" s="46" t="s">
        <v>2258</v>
      </c>
      <c r="L209" s="47" t="s">
        <v>1137</v>
      </c>
      <c r="M209" s="5">
        <v>44001</v>
      </c>
      <c r="N209" s="5">
        <v>43921</v>
      </c>
      <c r="O209" s="4" t="s">
        <v>962</v>
      </c>
    </row>
    <row r="210" spans="1:15" ht="45" x14ac:dyDescent="0.25">
      <c r="A210" s="4">
        <v>2020</v>
      </c>
      <c r="B210" s="5">
        <v>43831</v>
      </c>
      <c r="C210" s="5">
        <v>43921</v>
      </c>
      <c r="D210" s="4" t="s">
        <v>2662</v>
      </c>
      <c r="E210" s="4" t="s">
        <v>20</v>
      </c>
      <c r="F210" s="4" t="s">
        <v>21</v>
      </c>
      <c r="G210" s="5">
        <v>43712</v>
      </c>
      <c r="H210" s="47" t="s">
        <v>960</v>
      </c>
      <c r="I210" s="47" t="s">
        <v>1</v>
      </c>
      <c r="J210" s="46" t="s">
        <v>2663</v>
      </c>
      <c r="K210" s="46" t="s">
        <v>2258</v>
      </c>
      <c r="L210" s="47" t="s">
        <v>1137</v>
      </c>
      <c r="M210" s="5">
        <v>44001</v>
      </c>
      <c r="N210" s="5">
        <v>43921</v>
      </c>
      <c r="O210" s="4" t="s">
        <v>962</v>
      </c>
    </row>
    <row r="211" spans="1:15" ht="45" x14ac:dyDescent="0.25">
      <c r="A211" s="4">
        <v>2020</v>
      </c>
      <c r="B211" s="5">
        <v>43831</v>
      </c>
      <c r="C211" s="5">
        <v>43921</v>
      </c>
      <c r="D211" s="4" t="s">
        <v>2664</v>
      </c>
      <c r="E211" s="4" t="s">
        <v>20</v>
      </c>
      <c r="F211" s="4" t="s">
        <v>21</v>
      </c>
      <c r="G211" s="5">
        <v>43761</v>
      </c>
      <c r="H211" s="47" t="s">
        <v>960</v>
      </c>
      <c r="I211" s="47" t="s">
        <v>1</v>
      </c>
      <c r="J211" s="46" t="s">
        <v>2665</v>
      </c>
      <c r="K211" s="46" t="s">
        <v>2258</v>
      </c>
      <c r="L211" s="47" t="s">
        <v>1137</v>
      </c>
      <c r="M211" s="5">
        <v>44001</v>
      </c>
      <c r="N211" s="5">
        <v>43921</v>
      </c>
      <c r="O211" s="4" t="s">
        <v>962</v>
      </c>
    </row>
    <row r="212" spans="1:15" ht="45" x14ac:dyDescent="0.25">
      <c r="A212" s="4">
        <v>2020</v>
      </c>
      <c r="B212" s="5">
        <v>43831</v>
      </c>
      <c r="C212" s="5">
        <v>43921</v>
      </c>
      <c r="D212" s="4" t="s">
        <v>2666</v>
      </c>
      <c r="E212" s="4" t="s">
        <v>20</v>
      </c>
      <c r="F212" s="4" t="s">
        <v>21</v>
      </c>
      <c r="G212" s="5">
        <v>43748</v>
      </c>
      <c r="H212" s="47" t="s">
        <v>960</v>
      </c>
      <c r="I212" s="47" t="s">
        <v>1</v>
      </c>
      <c r="J212" s="46" t="s">
        <v>2667</v>
      </c>
      <c r="K212" s="46" t="s">
        <v>2258</v>
      </c>
      <c r="L212" s="47" t="s">
        <v>1137</v>
      </c>
      <c r="M212" s="5">
        <v>44001</v>
      </c>
      <c r="N212" s="5">
        <v>43921</v>
      </c>
      <c r="O212" s="4" t="s">
        <v>962</v>
      </c>
    </row>
    <row r="213" spans="1:15" ht="45" x14ac:dyDescent="0.25">
      <c r="A213" s="4">
        <v>2020</v>
      </c>
      <c r="B213" s="5">
        <v>43831</v>
      </c>
      <c r="C213" s="5">
        <v>43921</v>
      </c>
      <c r="D213" s="4" t="s">
        <v>2668</v>
      </c>
      <c r="E213" s="4" t="s">
        <v>20</v>
      </c>
      <c r="F213" s="4" t="s">
        <v>21</v>
      </c>
      <c r="G213" s="5">
        <v>43712</v>
      </c>
      <c r="H213" s="47" t="s">
        <v>960</v>
      </c>
      <c r="I213" s="47" t="s">
        <v>1</v>
      </c>
      <c r="J213" s="46" t="s">
        <v>2669</v>
      </c>
      <c r="K213" s="46" t="s">
        <v>2258</v>
      </c>
      <c r="L213" s="47" t="s">
        <v>1137</v>
      </c>
      <c r="M213" s="5">
        <v>44001</v>
      </c>
      <c r="N213" s="5">
        <v>43921</v>
      </c>
      <c r="O213" s="4" t="s">
        <v>962</v>
      </c>
    </row>
    <row r="214" spans="1:15" ht="45" x14ac:dyDescent="0.25">
      <c r="A214" s="4">
        <v>2020</v>
      </c>
      <c r="B214" s="5">
        <v>43831</v>
      </c>
      <c r="C214" s="5">
        <v>43921</v>
      </c>
      <c r="D214" s="4" t="s">
        <v>2670</v>
      </c>
      <c r="E214" s="4" t="s">
        <v>20</v>
      </c>
      <c r="F214" s="4" t="s">
        <v>21</v>
      </c>
      <c r="G214" s="5">
        <v>43770</v>
      </c>
      <c r="H214" s="47" t="s">
        <v>960</v>
      </c>
      <c r="I214" s="47" t="s">
        <v>1</v>
      </c>
      <c r="J214" s="46" t="s">
        <v>2671</v>
      </c>
      <c r="K214" s="46" t="s">
        <v>2258</v>
      </c>
      <c r="L214" s="47" t="s">
        <v>1137</v>
      </c>
      <c r="M214" s="5">
        <v>44001</v>
      </c>
      <c r="N214" s="5">
        <v>43921</v>
      </c>
      <c r="O214" s="4" t="s">
        <v>962</v>
      </c>
    </row>
    <row r="215" spans="1:15" ht="45" x14ac:dyDescent="0.25">
      <c r="A215" s="4">
        <v>2020</v>
      </c>
      <c r="B215" s="5">
        <v>43831</v>
      </c>
      <c r="C215" s="5">
        <v>43921</v>
      </c>
      <c r="D215" s="4" t="s">
        <v>2672</v>
      </c>
      <c r="E215" s="4" t="s">
        <v>20</v>
      </c>
      <c r="F215" s="4" t="s">
        <v>21</v>
      </c>
      <c r="G215" s="5">
        <v>43770</v>
      </c>
      <c r="H215" s="47" t="s">
        <v>960</v>
      </c>
      <c r="I215" s="47" t="s">
        <v>1</v>
      </c>
      <c r="J215" s="46" t="s">
        <v>2673</v>
      </c>
      <c r="K215" s="46" t="s">
        <v>2258</v>
      </c>
      <c r="L215" s="47" t="s">
        <v>1137</v>
      </c>
      <c r="M215" s="5">
        <v>44001</v>
      </c>
      <c r="N215" s="5">
        <v>43921</v>
      </c>
      <c r="O215" s="4" t="s">
        <v>962</v>
      </c>
    </row>
    <row r="216" spans="1:15" ht="45" x14ac:dyDescent="0.25">
      <c r="A216" s="4">
        <v>2020</v>
      </c>
      <c r="B216" s="5">
        <v>43831</v>
      </c>
      <c r="C216" s="5">
        <v>43921</v>
      </c>
      <c r="D216" s="4" t="s">
        <v>2674</v>
      </c>
      <c r="E216" s="4" t="s">
        <v>20</v>
      </c>
      <c r="F216" s="4" t="s">
        <v>21</v>
      </c>
      <c r="G216" s="5">
        <v>43776</v>
      </c>
      <c r="H216" s="47" t="s">
        <v>960</v>
      </c>
      <c r="I216" s="47" t="s">
        <v>1</v>
      </c>
      <c r="J216" s="46" t="s">
        <v>2675</v>
      </c>
      <c r="K216" s="46" t="s">
        <v>2258</v>
      </c>
      <c r="L216" s="47" t="s">
        <v>1137</v>
      </c>
      <c r="M216" s="5">
        <v>44001</v>
      </c>
      <c r="N216" s="5">
        <v>43921</v>
      </c>
      <c r="O216" s="4" t="s">
        <v>962</v>
      </c>
    </row>
    <row r="217" spans="1:15" ht="45" x14ac:dyDescent="0.25">
      <c r="A217" s="4">
        <v>2020</v>
      </c>
      <c r="B217" s="5">
        <v>43831</v>
      </c>
      <c r="C217" s="5">
        <v>43921</v>
      </c>
      <c r="D217" s="4" t="s">
        <v>2676</v>
      </c>
      <c r="E217" s="4" t="s">
        <v>20</v>
      </c>
      <c r="F217" s="4" t="s">
        <v>21</v>
      </c>
      <c r="G217" s="5">
        <v>43480</v>
      </c>
      <c r="H217" s="47" t="s">
        <v>960</v>
      </c>
      <c r="I217" s="47" t="s">
        <v>1</v>
      </c>
      <c r="J217" s="46" t="s">
        <v>2677</v>
      </c>
      <c r="K217" s="46" t="s">
        <v>2258</v>
      </c>
      <c r="L217" s="47" t="s">
        <v>1137</v>
      </c>
      <c r="M217" s="5">
        <v>44001</v>
      </c>
      <c r="N217" s="5">
        <v>43921</v>
      </c>
      <c r="O217" s="4" t="s">
        <v>962</v>
      </c>
    </row>
    <row r="218" spans="1:15" ht="45" x14ac:dyDescent="0.25">
      <c r="A218" s="4">
        <v>2020</v>
      </c>
      <c r="B218" s="5">
        <v>43831</v>
      </c>
      <c r="C218" s="5">
        <v>43921</v>
      </c>
      <c r="D218" s="4" t="s">
        <v>2678</v>
      </c>
      <c r="E218" s="4" t="s">
        <v>20</v>
      </c>
      <c r="F218" s="4" t="s">
        <v>21</v>
      </c>
      <c r="G218" s="5">
        <v>43707</v>
      </c>
      <c r="H218" s="47" t="s">
        <v>960</v>
      </c>
      <c r="I218" s="47" t="s">
        <v>1</v>
      </c>
      <c r="J218" s="46" t="s">
        <v>2679</v>
      </c>
      <c r="K218" s="46" t="s">
        <v>2258</v>
      </c>
      <c r="L218" s="47" t="s">
        <v>1137</v>
      </c>
      <c r="M218" s="5">
        <v>44001</v>
      </c>
      <c r="N218" s="5">
        <v>43921</v>
      </c>
      <c r="O218" s="4" t="s">
        <v>962</v>
      </c>
    </row>
    <row r="219" spans="1:15" ht="45" x14ac:dyDescent="0.25">
      <c r="A219" s="4">
        <v>2020</v>
      </c>
      <c r="B219" s="5">
        <v>43831</v>
      </c>
      <c r="C219" s="5">
        <v>43921</v>
      </c>
      <c r="D219" s="4" t="s">
        <v>2680</v>
      </c>
      <c r="E219" s="4" t="s">
        <v>20</v>
      </c>
      <c r="F219" s="4" t="s">
        <v>21</v>
      </c>
      <c r="G219" s="5">
        <v>43719</v>
      </c>
      <c r="H219" s="47" t="s">
        <v>960</v>
      </c>
      <c r="I219" s="47" t="s">
        <v>1</v>
      </c>
      <c r="J219" s="46" t="s">
        <v>2681</v>
      </c>
      <c r="K219" s="46" t="s">
        <v>2258</v>
      </c>
      <c r="L219" s="47" t="s">
        <v>1137</v>
      </c>
      <c r="M219" s="5">
        <v>44001</v>
      </c>
      <c r="N219" s="5">
        <v>43921</v>
      </c>
      <c r="O219" s="4" t="s">
        <v>962</v>
      </c>
    </row>
    <row r="220" spans="1:15" ht="45" x14ac:dyDescent="0.25">
      <c r="A220" s="4">
        <v>2020</v>
      </c>
      <c r="B220" s="5">
        <v>43831</v>
      </c>
      <c r="C220" s="5">
        <v>43921</v>
      </c>
      <c r="D220" s="4" t="s">
        <v>2682</v>
      </c>
      <c r="E220" s="4" t="s">
        <v>20</v>
      </c>
      <c r="F220" s="4" t="s">
        <v>21</v>
      </c>
      <c r="G220" s="5">
        <v>43741</v>
      </c>
      <c r="H220" s="47" t="s">
        <v>960</v>
      </c>
      <c r="I220" s="47" t="s">
        <v>1</v>
      </c>
      <c r="J220" s="46" t="s">
        <v>2683</v>
      </c>
      <c r="K220" s="46" t="s">
        <v>2258</v>
      </c>
      <c r="L220" s="47" t="s">
        <v>1137</v>
      </c>
      <c r="M220" s="5">
        <v>44001</v>
      </c>
      <c r="N220" s="5">
        <v>43921</v>
      </c>
      <c r="O220" s="4" t="s">
        <v>962</v>
      </c>
    </row>
    <row r="221" spans="1:15" ht="45" x14ac:dyDescent="0.25">
      <c r="A221" s="4">
        <v>2020</v>
      </c>
      <c r="B221" s="5">
        <v>43831</v>
      </c>
      <c r="C221" s="5">
        <v>43921</v>
      </c>
      <c r="D221" s="4" t="s">
        <v>2684</v>
      </c>
      <c r="E221" s="4" t="s">
        <v>20</v>
      </c>
      <c r="F221" s="4" t="s">
        <v>21</v>
      </c>
      <c r="G221" s="5">
        <v>43704</v>
      </c>
      <c r="H221" s="47" t="s">
        <v>960</v>
      </c>
      <c r="I221" s="47" t="s">
        <v>1</v>
      </c>
      <c r="J221" s="46" t="s">
        <v>2685</v>
      </c>
      <c r="K221" s="46" t="s">
        <v>2258</v>
      </c>
      <c r="L221" s="47" t="s">
        <v>1137</v>
      </c>
      <c r="M221" s="5">
        <v>44001</v>
      </c>
      <c r="N221" s="5">
        <v>43921</v>
      </c>
      <c r="O221" s="4" t="s">
        <v>962</v>
      </c>
    </row>
    <row r="222" spans="1:15" ht="45" x14ac:dyDescent="0.25">
      <c r="A222" s="4">
        <v>2020</v>
      </c>
      <c r="B222" s="5">
        <v>43831</v>
      </c>
      <c r="C222" s="5">
        <v>43921</v>
      </c>
      <c r="D222" s="4" t="s">
        <v>2686</v>
      </c>
      <c r="E222" s="4" t="s">
        <v>20</v>
      </c>
      <c r="F222" s="4" t="s">
        <v>21</v>
      </c>
      <c r="G222" s="5">
        <v>43706</v>
      </c>
      <c r="H222" s="47" t="s">
        <v>960</v>
      </c>
      <c r="I222" s="47" t="s">
        <v>1</v>
      </c>
      <c r="J222" s="46" t="s">
        <v>2687</v>
      </c>
      <c r="K222" s="46" t="s">
        <v>2258</v>
      </c>
      <c r="L222" s="47" t="s">
        <v>1137</v>
      </c>
      <c r="M222" s="5">
        <v>44001</v>
      </c>
      <c r="N222" s="5">
        <v>43921</v>
      </c>
      <c r="O222" s="4" t="s">
        <v>962</v>
      </c>
    </row>
    <row r="223" spans="1:15" ht="45" x14ac:dyDescent="0.25">
      <c r="A223" s="4">
        <v>2020</v>
      </c>
      <c r="B223" s="5">
        <v>43831</v>
      </c>
      <c r="C223" s="5">
        <v>43921</v>
      </c>
      <c r="D223" s="4" t="s">
        <v>2688</v>
      </c>
      <c r="E223" s="4" t="s">
        <v>20</v>
      </c>
      <c r="F223" s="4" t="s">
        <v>21</v>
      </c>
      <c r="G223" s="5">
        <v>43711</v>
      </c>
      <c r="H223" s="47" t="s">
        <v>960</v>
      </c>
      <c r="I223" s="47" t="s">
        <v>1</v>
      </c>
      <c r="J223" s="46" t="s">
        <v>2689</v>
      </c>
      <c r="K223" s="46" t="s">
        <v>2258</v>
      </c>
      <c r="L223" s="47" t="s">
        <v>1137</v>
      </c>
      <c r="M223" s="5">
        <v>44001</v>
      </c>
      <c r="N223" s="5">
        <v>43921</v>
      </c>
      <c r="O223" s="4" t="s">
        <v>962</v>
      </c>
    </row>
    <row r="224" spans="1:15" ht="45" x14ac:dyDescent="0.25">
      <c r="A224" s="4">
        <v>2020</v>
      </c>
      <c r="B224" s="5">
        <v>43831</v>
      </c>
      <c r="C224" s="5">
        <v>43921</v>
      </c>
      <c r="D224" s="4" t="s">
        <v>2690</v>
      </c>
      <c r="E224" s="4" t="s">
        <v>20</v>
      </c>
      <c r="F224" s="4" t="s">
        <v>21</v>
      </c>
      <c r="G224" s="5">
        <v>43738</v>
      </c>
      <c r="H224" s="47" t="s">
        <v>960</v>
      </c>
      <c r="I224" s="47" t="s">
        <v>1</v>
      </c>
      <c r="J224" s="46" t="s">
        <v>2691</v>
      </c>
      <c r="K224" s="46" t="s">
        <v>2258</v>
      </c>
      <c r="L224" s="47" t="s">
        <v>1137</v>
      </c>
      <c r="M224" s="5">
        <v>44001</v>
      </c>
      <c r="N224" s="5">
        <v>43921</v>
      </c>
      <c r="O224" s="4" t="s">
        <v>962</v>
      </c>
    </row>
    <row r="225" spans="1:15" ht="45" x14ac:dyDescent="0.25">
      <c r="A225" s="4">
        <v>2020</v>
      </c>
      <c r="B225" s="5">
        <v>43831</v>
      </c>
      <c r="C225" s="5">
        <v>43921</v>
      </c>
      <c r="D225" s="4" t="s">
        <v>2692</v>
      </c>
      <c r="E225" s="4" t="s">
        <v>20</v>
      </c>
      <c r="F225" s="4" t="s">
        <v>21</v>
      </c>
      <c r="G225" s="5">
        <v>43748</v>
      </c>
      <c r="H225" s="47" t="s">
        <v>960</v>
      </c>
      <c r="I225" s="47" t="s">
        <v>1</v>
      </c>
      <c r="J225" s="46" t="s">
        <v>2693</v>
      </c>
      <c r="K225" s="46" t="s">
        <v>2258</v>
      </c>
      <c r="L225" s="47" t="s">
        <v>1137</v>
      </c>
      <c r="M225" s="5">
        <v>44001</v>
      </c>
      <c r="N225" s="5">
        <v>43921</v>
      </c>
      <c r="O225" s="4" t="s">
        <v>962</v>
      </c>
    </row>
    <row r="226" spans="1:15" ht="45" x14ac:dyDescent="0.25">
      <c r="A226" s="4">
        <v>2020</v>
      </c>
      <c r="B226" s="5">
        <v>43831</v>
      </c>
      <c r="C226" s="5">
        <v>43921</v>
      </c>
      <c r="D226" s="4" t="s">
        <v>2694</v>
      </c>
      <c r="E226" s="4" t="s">
        <v>20</v>
      </c>
      <c r="F226" s="4" t="s">
        <v>21</v>
      </c>
      <c r="G226" s="5">
        <v>43644</v>
      </c>
      <c r="H226" s="47" t="s">
        <v>960</v>
      </c>
      <c r="I226" s="47" t="s">
        <v>1</v>
      </c>
      <c r="J226" s="46" t="s">
        <v>2695</v>
      </c>
      <c r="K226" s="46" t="s">
        <v>2258</v>
      </c>
      <c r="L226" s="47" t="s">
        <v>1137</v>
      </c>
      <c r="M226" s="5">
        <v>44001</v>
      </c>
      <c r="N226" s="5">
        <v>43921</v>
      </c>
      <c r="O226" s="4" t="s">
        <v>962</v>
      </c>
    </row>
    <row r="227" spans="1:15" ht="45" x14ac:dyDescent="0.25">
      <c r="A227" s="4">
        <v>2020</v>
      </c>
      <c r="B227" s="5">
        <v>43831</v>
      </c>
      <c r="C227" s="5">
        <v>43921</v>
      </c>
      <c r="D227" s="4" t="s">
        <v>2696</v>
      </c>
      <c r="E227" s="4" t="s">
        <v>20</v>
      </c>
      <c r="F227" s="4" t="s">
        <v>21</v>
      </c>
      <c r="G227" s="5">
        <v>43745</v>
      </c>
      <c r="H227" s="47" t="s">
        <v>960</v>
      </c>
      <c r="I227" s="47" t="s">
        <v>1</v>
      </c>
      <c r="J227" s="46" t="s">
        <v>2697</v>
      </c>
      <c r="K227" s="46" t="s">
        <v>2258</v>
      </c>
      <c r="L227" s="47" t="s">
        <v>1137</v>
      </c>
      <c r="M227" s="5">
        <v>44001</v>
      </c>
      <c r="N227" s="5">
        <v>43921</v>
      </c>
      <c r="O227" s="4" t="s">
        <v>962</v>
      </c>
    </row>
    <row r="228" spans="1:15" ht="45" x14ac:dyDescent="0.25">
      <c r="A228" s="4">
        <v>2020</v>
      </c>
      <c r="B228" s="5">
        <v>43831</v>
      </c>
      <c r="C228" s="5">
        <v>43921</v>
      </c>
      <c r="D228" s="4" t="s">
        <v>2698</v>
      </c>
      <c r="E228" s="4" t="s">
        <v>20</v>
      </c>
      <c r="F228" s="4" t="s">
        <v>21</v>
      </c>
      <c r="G228" s="5">
        <v>43786</v>
      </c>
      <c r="H228" s="47" t="s">
        <v>960</v>
      </c>
      <c r="I228" s="47" t="s">
        <v>1</v>
      </c>
      <c r="J228" s="46" t="s">
        <v>2699</v>
      </c>
      <c r="K228" s="46" t="s">
        <v>2258</v>
      </c>
      <c r="L228" s="47" t="s">
        <v>1137</v>
      </c>
      <c r="M228" s="5">
        <v>44001</v>
      </c>
      <c r="N228" s="5">
        <v>43921</v>
      </c>
      <c r="O228" s="4" t="s">
        <v>962</v>
      </c>
    </row>
    <row r="229" spans="1:15" ht="45" x14ac:dyDescent="0.25">
      <c r="A229" s="4">
        <v>2020</v>
      </c>
      <c r="B229" s="5">
        <v>43831</v>
      </c>
      <c r="C229" s="5">
        <v>43921</v>
      </c>
      <c r="D229" s="4" t="s">
        <v>2700</v>
      </c>
      <c r="E229" s="4" t="s">
        <v>20</v>
      </c>
      <c r="F229" s="4" t="s">
        <v>21</v>
      </c>
      <c r="G229" s="5">
        <v>43745</v>
      </c>
      <c r="H229" s="47" t="s">
        <v>960</v>
      </c>
      <c r="I229" s="47" t="s">
        <v>1</v>
      </c>
      <c r="J229" s="46" t="s">
        <v>2701</v>
      </c>
      <c r="K229" s="46" t="s">
        <v>2258</v>
      </c>
      <c r="L229" s="47" t="s">
        <v>1137</v>
      </c>
      <c r="M229" s="5">
        <v>44001</v>
      </c>
      <c r="N229" s="5">
        <v>43921</v>
      </c>
      <c r="O229" s="4" t="s">
        <v>962</v>
      </c>
    </row>
    <row r="230" spans="1:15" ht="45" x14ac:dyDescent="0.25">
      <c r="A230" s="4">
        <v>2020</v>
      </c>
      <c r="B230" s="5">
        <v>43831</v>
      </c>
      <c r="C230" s="5">
        <v>43921</v>
      </c>
      <c r="D230" s="4" t="s">
        <v>2702</v>
      </c>
      <c r="E230" s="4" t="s">
        <v>20</v>
      </c>
      <c r="F230" s="4" t="s">
        <v>21</v>
      </c>
      <c r="G230" s="5">
        <v>43711</v>
      </c>
      <c r="H230" s="47" t="s">
        <v>960</v>
      </c>
      <c r="I230" s="47" t="s">
        <v>1</v>
      </c>
      <c r="J230" s="46" t="s">
        <v>2703</v>
      </c>
      <c r="K230" s="46" t="s">
        <v>2258</v>
      </c>
      <c r="L230" s="47" t="s">
        <v>1137</v>
      </c>
      <c r="M230" s="5">
        <v>44001</v>
      </c>
      <c r="N230" s="5">
        <v>43921</v>
      </c>
      <c r="O230" s="4" t="s">
        <v>962</v>
      </c>
    </row>
    <row r="231" spans="1:15" ht="45" x14ac:dyDescent="0.25">
      <c r="A231" s="4">
        <v>2020</v>
      </c>
      <c r="B231" s="5">
        <v>43831</v>
      </c>
      <c r="C231" s="5">
        <v>43921</v>
      </c>
      <c r="D231" s="4" t="s">
        <v>2704</v>
      </c>
      <c r="E231" s="4" t="s">
        <v>20</v>
      </c>
      <c r="F231" s="4" t="s">
        <v>21</v>
      </c>
      <c r="G231" s="5">
        <v>43710</v>
      </c>
      <c r="H231" s="47" t="s">
        <v>960</v>
      </c>
      <c r="I231" s="47" t="s">
        <v>1</v>
      </c>
      <c r="J231" s="46" t="s">
        <v>2705</v>
      </c>
      <c r="K231" s="46" t="s">
        <v>2258</v>
      </c>
      <c r="L231" s="47" t="s">
        <v>1137</v>
      </c>
      <c r="M231" s="5">
        <v>44001</v>
      </c>
      <c r="N231" s="5">
        <v>43921</v>
      </c>
      <c r="O231" s="4" t="s">
        <v>962</v>
      </c>
    </row>
    <row r="232" spans="1:15" ht="75" x14ac:dyDescent="0.25">
      <c r="A232" s="4">
        <v>2020</v>
      </c>
      <c r="B232" s="5">
        <v>43831</v>
      </c>
      <c r="C232" s="5">
        <v>43921</v>
      </c>
      <c r="D232" s="4" t="s">
        <v>2706</v>
      </c>
      <c r="E232" s="4" t="s">
        <v>20</v>
      </c>
      <c r="F232" s="4" t="s">
        <v>21</v>
      </c>
      <c r="G232" s="5">
        <v>43630</v>
      </c>
      <c r="H232" s="47" t="s">
        <v>960</v>
      </c>
      <c r="I232" s="47" t="s">
        <v>25</v>
      </c>
      <c r="J232" s="46" t="s">
        <v>2707</v>
      </c>
      <c r="K232" s="46" t="s">
        <v>2258</v>
      </c>
      <c r="L232" s="47" t="s">
        <v>1137</v>
      </c>
      <c r="M232" s="5">
        <v>44001</v>
      </c>
      <c r="N232" s="5">
        <v>43921</v>
      </c>
      <c r="O232" s="4" t="s">
        <v>962</v>
      </c>
    </row>
    <row r="233" spans="1:15" ht="45" x14ac:dyDescent="0.25">
      <c r="A233" s="4">
        <v>2020</v>
      </c>
      <c r="B233" s="5">
        <v>43831</v>
      </c>
      <c r="C233" s="5">
        <v>43921</v>
      </c>
      <c r="D233" s="4" t="s">
        <v>2708</v>
      </c>
      <c r="E233" s="4" t="s">
        <v>20</v>
      </c>
      <c r="F233" s="4" t="s">
        <v>21</v>
      </c>
      <c r="G233" s="5">
        <v>43780</v>
      </c>
      <c r="H233" s="47" t="s">
        <v>960</v>
      </c>
      <c r="I233" s="47" t="s">
        <v>1</v>
      </c>
      <c r="J233" s="46" t="s">
        <v>2709</v>
      </c>
      <c r="K233" s="46" t="s">
        <v>2258</v>
      </c>
      <c r="L233" s="47" t="s">
        <v>1137</v>
      </c>
      <c r="M233" s="5">
        <v>44001</v>
      </c>
      <c r="N233" s="5">
        <v>43921</v>
      </c>
      <c r="O233" s="4" t="s">
        <v>962</v>
      </c>
    </row>
    <row r="234" spans="1:15" ht="45" x14ac:dyDescent="0.25">
      <c r="A234" s="4">
        <v>2020</v>
      </c>
      <c r="B234" s="5">
        <v>43831</v>
      </c>
      <c r="C234" s="5">
        <v>43921</v>
      </c>
      <c r="D234" s="4" t="s">
        <v>2710</v>
      </c>
      <c r="E234" s="4" t="s">
        <v>20</v>
      </c>
      <c r="F234" s="4" t="s">
        <v>21</v>
      </c>
      <c r="G234" s="5">
        <v>43752</v>
      </c>
      <c r="H234" s="47" t="s">
        <v>960</v>
      </c>
      <c r="I234" s="47" t="s">
        <v>1</v>
      </c>
      <c r="J234" s="46" t="s">
        <v>2711</v>
      </c>
      <c r="K234" s="46" t="s">
        <v>2258</v>
      </c>
      <c r="L234" s="47" t="s">
        <v>1137</v>
      </c>
      <c r="M234" s="5">
        <v>44001</v>
      </c>
      <c r="N234" s="5">
        <v>43921</v>
      </c>
      <c r="O234" s="4" t="s">
        <v>962</v>
      </c>
    </row>
    <row r="235" spans="1:15" ht="45" x14ac:dyDescent="0.25">
      <c r="A235" s="4">
        <v>2020</v>
      </c>
      <c r="B235" s="5">
        <v>43831</v>
      </c>
      <c r="C235" s="5">
        <v>43921</v>
      </c>
      <c r="D235" s="4" t="s">
        <v>2712</v>
      </c>
      <c r="E235" s="4" t="s">
        <v>20</v>
      </c>
      <c r="F235" s="4" t="s">
        <v>21</v>
      </c>
      <c r="G235" s="5">
        <v>43770</v>
      </c>
      <c r="H235" s="47" t="s">
        <v>960</v>
      </c>
      <c r="I235" s="47" t="s">
        <v>1</v>
      </c>
      <c r="J235" s="46" t="s">
        <v>2713</v>
      </c>
      <c r="K235" s="46" t="s">
        <v>2258</v>
      </c>
      <c r="L235" s="47" t="s">
        <v>1137</v>
      </c>
      <c r="M235" s="5">
        <v>44001</v>
      </c>
      <c r="N235" s="5">
        <v>43921</v>
      </c>
      <c r="O235" s="4" t="s">
        <v>962</v>
      </c>
    </row>
    <row r="236" spans="1:15" ht="45" x14ac:dyDescent="0.25">
      <c r="A236" s="4">
        <v>2020</v>
      </c>
      <c r="B236" s="5">
        <v>43831</v>
      </c>
      <c r="C236" s="5">
        <v>43921</v>
      </c>
      <c r="D236" s="4" t="s">
        <v>2714</v>
      </c>
      <c r="E236" s="4" t="s">
        <v>20</v>
      </c>
      <c r="F236" s="4" t="s">
        <v>21</v>
      </c>
      <c r="G236" s="5">
        <v>43745</v>
      </c>
      <c r="H236" s="47" t="s">
        <v>960</v>
      </c>
      <c r="I236" s="47" t="s">
        <v>1</v>
      </c>
      <c r="J236" s="46" t="s">
        <v>2715</v>
      </c>
      <c r="K236" s="46" t="s">
        <v>2258</v>
      </c>
      <c r="L236" s="47" t="s">
        <v>1137</v>
      </c>
      <c r="M236" s="5">
        <v>44001</v>
      </c>
      <c r="N236" s="5">
        <v>43921</v>
      </c>
      <c r="O236" s="4" t="s">
        <v>962</v>
      </c>
    </row>
    <row r="237" spans="1:15" ht="45" x14ac:dyDescent="0.25">
      <c r="A237" s="4">
        <v>2020</v>
      </c>
      <c r="B237" s="5">
        <v>43831</v>
      </c>
      <c r="C237" s="5">
        <v>43921</v>
      </c>
      <c r="D237" s="4" t="s">
        <v>2716</v>
      </c>
      <c r="E237" s="4" t="s">
        <v>20</v>
      </c>
      <c r="F237" s="4" t="s">
        <v>21</v>
      </c>
      <c r="G237" s="5">
        <v>43619</v>
      </c>
      <c r="H237" s="47" t="s">
        <v>960</v>
      </c>
      <c r="I237" s="47" t="s">
        <v>1</v>
      </c>
      <c r="J237" s="46" t="s">
        <v>2717</v>
      </c>
      <c r="K237" s="46" t="s">
        <v>2258</v>
      </c>
      <c r="L237" s="47" t="s">
        <v>1137</v>
      </c>
      <c r="M237" s="5">
        <v>44001</v>
      </c>
      <c r="N237" s="5">
        <v>43921</v>
      </c>
      <c r="O237" s="4" t="s">
        <v>962</v>
      </c>
    </row>
    <row r="238" spans="1:15" ht="45" x14ac:dyDescent="0.25">
      <c r="A238" s="4">
        <v>2020</v>
      </c>
      <c r="B238" s="5">
        <v>43831</v>
      </c>
      <c r="C238" s="5">
        <v>43921</v>
      </c>
      <c r="D238" s="4" t="s">
        <v>2718</v>
      </c>
      <c r="E238" s="4" t="s">
        <v>20</v>
      </c>
      <c r="F238" s="4" t="s">
        <v>21</v>
      </c>
      <c r="G238" s="5">
        <v>43741</v>
      </c>
      <c r="H238" s="47" t="s">
        <v>960</v>
      </c>
      <c r="I238" s="47" t="s">
        <v>1</v>
      </c>
      <c r="J238" s="46" t="s">
        <v>2719</v>
      </c>
      <c r="K238" s="46" t="s">
        <v>2258</v>
      </c>
      <c r="L238" s="47" t="s">
        <v>1137</v>
      </c>
      <c r="M238" s="5">
        <v>44001</v>
      </c>
      <c r="N238" s="5">
        <v>43921</v>
      </c>
      <c r="O238" s="4" t="s">
        <v>962</v>
      </c>
    </row>
    <row r="239" spans="1:15" ht="45" x14ac:dyDescent="0.25">
      <c r="A239" s="4">
        <v>2020</v>
      </c>
      <c r="B239" s="5">
        <v>43831</v>
      </c>
      <c r="C239" s="5">
        <v>43921</v>
      </c>
      <c r="D239" s="4" t="s">
        <v>2720</v>
      </c>
      <c r="E239" s="4" t="s">
        <v>20</v>
      </c>
      <c r="F239" s="4" t="s">
        <v>21</v>
      </c>
      <c r="G239" s="5">
        <v>43727</v>
      </c>
      <c r="H239" s="47" t="s">
        <v>960</v>
      </c>
      <c r="I239" s="47" t="s">
        <v>1</v>
      </c>
      <c r="J239" s="46" t="s">
        <v>2721</v>
      </c>
      <c r="K239" s="46" t="s">
        <v>2258</v>
      </c>
      <c r="L239" s="47" t="s">
        <v>1137</v>
      </c>
      <c r="M239" s="5">
        <v>44001</v>
      </c>
      <c r="N239" s="5">
        <v>43921</v>
      </c>
      <c r="O239" s="4" t="s">
        <v>962</v>
      </c>
    </row>
    <row r="240" spans="1:15" ht="45" x14ac:dyDescent="0.25">
      <c r="A240" s="4">
        <v>2020</v>
      </c>
      <c r="B240" s="5">
        <v>43831</v>
      </c>
      <c r="C240" s="5">
        <v>43921</v>
      </c>
      <c r="D240" s="4" t="s">
        <v>2722</v>
      </c>
      <c r="E240" s="4" t="s">
        <v>20</v>
      </c>
      <c r="F240" s="4" t="s">
        <v>21</v>
      </c>
      <c r="G240" s="5">
        <v>43775</v>
      </c>
      <c r="H240" s="47" t="s">
        <v>960</v>
      </c>
      <c r="I240" s="47" t="s">
        <v>1</v>
      </c>
      <c r="J240" s="46" t="s">
        <v>2723</v>
      </c>
      <c r="K240" s="46" t="s">
        <v>2258</v>
      </c>
      <c r="L240" s="47" t="s">
        <v>1137</v>
      </c>
      <c r="M240" s="5">
        <v>44001</v>
      </c>
      <c r="N240" s="5">
        <v>43921</v>
      </c>
      <c r="O240" s="4" t="s">
        <v>962</v>
      </c>
    </row>
    <row r="241" spans="1:15" ht="45" x14ac:dyDescent="0.25">
      <c r="A241" s="4">
        <v>2020</v>
      </c>
      <c r="B241" s="5">
        <v>43831</v>
      </c>
      <c r="C241" s="5">
        <v>43921</v>
      </c>
      <c r="D241" s="4" t="s">
        <v>2724</v>
      </c>
      <c r="E241" s="4" t="s">
        <v>20</v>
      </c>
      <c r="F241" s="4" t="s">
        <v>21</v>
      </c>
      <c r="G241" s="5">
        <v>43474</v>
      </c>
      <c r="H241" s="47" t="s">
        <v>960</v>
      </c>
      <c r="I241" s="47" t="s">
        <v>1</v>
      </c>
      <c r="J241" s="46" t="s">
        <v>2725</v>
      </c>
      <c r="K241" s="46" t="s">
        <v>2258</v>
      </c>
      <c r="L241" s="47" t="s">
        <v>1137</v>
      </c>
      <c r="M241" s="5">
        <v>44001</v>
      </c>
      <c r="N241" s="5">
        <v>43921</v>
      </c>
      <c r="O241" s="4" t="s">
        <v>962</v>
      </c>
    </row>
    <row r="242" spans="1:15" ht="45" x14ac:dyDescent="0.25">
      <c r="A242" s="4">
        <v>2020</v>
      </c>
      <c r="B242" s="5">
        <v>43831</v>
      </c>
      <c r="C242" s="5">
        <v>43921</v>
      </c>
      <c r="D242" s="4" t="s">
        <v>2726</v>
      </c>
      <c r="E242" s="4" t="s">
        <v>20</v>
      </c>
      <c r="F242" s="4" t="s">
        <v>21</v>
      </c>
      <c r="G242" s="5">
        <v>43777</v>
      </c>
      <c r="H242" s="47" t="s">
        <v>960</v>
      </c>
      <c r="I242" s="47" t="s">
        <v>1</v>
      </c>
      <c r="J242" s="46" t="s">
        <v>2727</v>
      </c>
      <c r="K242" s="46" t="s">
        <v>2258</v>
      </c>
      <c r="L242" s="47" t="s">
        <v>1137</v>
      </c>
      <c r="M242" s="5">
        <v>44001</v>
      </c>
      <c r="N242" s="5">
        <v>43921</v>
      </c>
      <c r="O242" s="4" t="s">
        <v>962</v>
      </c>
    </row>
    <row r="243" spans="1:15" ht="45" x14ac:dyDescent="0.25">
      <c r="A243" s="4">
        <v>2020</v>
      </c>
      <c r="B243" s="5">
        <v>43831</v>
      </c>
      <c r="C243" s="5">
        <v>43921</v>
      </c>
      <c r="D243" s="4" t="s">
        <v>2728</v>
      </c>
      <c r="E243" s="4" t="s">
        <v>20</v>
      </c>
      <c r="F243" s="4" t="s">
        <v>21</v>
      </c>
      <c r="G243" s="5">
        <v>43768</v>
      </c>
      <c r="H243" s="47" t="s">
        <v>960</v>
      </c>
      <c r="I243" s="47" t="s">
        <v>1</v>
      </c>
      <c r="J243" s="46" t="s">
        <v>2729</v>
      </c>
      <c r="K243" s="46" t="s">
        <v>2258</v>
      </c>
      <c r="L243" s="47" t="s">
        <v>1137</v>
      </c>
      <c r="M243" s="5">
        <v>44001</v>
      </c>
      <c r="N243" s="5">
        <v>43921</v>
      </c>
      <c r="O243" s="4" t="s">
        <v>962</v>
      </c>
    </row>
    <row r="244" spans="1:15" ht="45" x14ac:dyDescent="0.25">
      <c r="A244" s="4">
        <v>2020</v>
      </c>
      <c r="B244" s="5">
        <v>43831</v>
      </c>
      <c r="C244" s="5">
        <v>43921</v>
      </c>
      <c r="D244" s="4" t="s">
        <v>2730</v>
      </c>
      <c r="E244" s="4" t="s">
        <v>20</v>
      </c>
      <c r="F244" s="4" t="s">
        <v>21</v>
      </c>
      <c r="G244" s="5">
        <v>43768</v>
      </c>
      <c r="H244" s="47" t="s">
        <v>960</v>
      </c>
      <c r="I244" s="47" t="s">
        <v>1</v>
      </c>
      <c r="J244" s="46" t="s">
        <v>2731</v>
      </c>
      <c r="K244" s="46" t="s">
        <v>2258</v>
      </c>
      <c r="L244" s="47" t="s">
        <v>1137</v>
      </c>
      <c r="M244" s="5">
        <v>44001</v>
      </c>
      <c r="N244" s="5">
        <v>43921</v>
      </c>
      <c r="O244" s="4" t="s">
        <v>962</v>
      </c>
    </row>
    <row r="245" spans="1:15" ht="45" x14ac:dyDescent="0.25">
      <c r="A245" s="4">
        <v>2020</v>
      </c>
      <c r="B245" s="5">
        <v>43831</v>
      </c>
      <c r="C245" s="5">
        <v>43921</v>
      </c>
      <c r="D245" s="4" t="s">
        <v>2732</v>
      </c>
      <c r="E245" s="4" t="s">
        <v>20</v>
      </c>
      <c r="F245" s="4" t="s">
        <v>21</v>
      </c>
      <c r="G245" s="5">
        <v>43767</v>
      </c>
      <c r="H245" s="47" t="s">
        <v>960</v>
      </c>
      <c r="I245" s="47" t="s">
        <v>1</v>
      </c>
      <c r="J245" s="46" t="s">
        <v>2733</v>
      </c>
      <c r="K245" s="46" t="s">
        <v>2258</v>
      </c>
      <c r="L245" s="47" t="s">
        <v>1137</v>
      </c>
      <c r="M245" s="5">
        <v>44001</v>
      </c>
      <c r="N245" s="5">
        <v>43921</v>
      </c>
      <c r="O245" s="4" t="s">
        <v>962</v>
      </c>
    </row>
    <row r="246" spans="1:15" ht="45" x14ac:dyDescent="0.25">
      <c r="A246" s="4">
        <v>2020</v>
      </c>
      <c r="B246" s="5">
        <v>43831</v>
      </c>
      <c r="C246" s="5">
        <v>43921</v>
      </c>
      <c r="D246" s="4" t="s">
        <v>2734</v>
      </c>
      <c r="E246" s="4" t="s">
        <v>20</v>
      </c>
      <c r="F246" s="4" t="s">
        <v>21</v>
      </c>
      <c r="G246" s="5">
        <v>43768</v>
      </c>
      <c r="H246" s="47" t="s">
        <v>960</v>
      </c>
      <c r="I246" s="47" t="s">
        <v>1</v>
      </c>
      <c r="J246" s="46" t="s">
        <v>2735</v>
      </c>
      <c r="K246" s="46" t="s">
        <v>2258</v>
      </c>
      <c r="L246" s="47" t="s">
        <v>1137</v>
      </c>
      <c r="M246" s="5">
        <v>44001</v>
      </c>
      <c r="N246" s="5">
        <v>43921</v>
      </c>
      <c r="O246" s="4" t="s">
        <v>962</v>
      </c>
    </row>
    <row r="247" spans="1:15" ht="45" x14ac:dyDescent="0.25">
      <c r="A247" s="4">
        <v>2020</v>
      </c>
      <c r="B247" s="5">
        <v>43831</v>
      </c>
      <c r="C247" s="5">
        <v>43921</v>
      </c>
      <c r="D247" s="4" t="s">
        <v>2736</v>
      </c>
      <c r="E247" s="4" t="s">
        <v>20</v>
      </c>
      <c r="F247" s="4" t="s">
        <v>21</v>
      </c>
      <c r="G247" s="5">
        <v>43741</v>
      </c>
      <c r="H247" s="47" t="s">
        <v>960</v>
      </c>
      <c r="I247" s="47" t="s">
        <v>1</v>
      </c>
      <c r="J247" s="46" t="s">
        <v>2737</v>
      </c>
      <c r="K247" s="46" t="s">
        <v>2258</v>
      </c>
      <c r="L247" s="47" t="s">
        <v>1137</v>
      </c>
      <c r="M247" s="5">
        <v>44001</v>
      </c>
      <c r="N247" s="5">
        <v>43921</v>
      </c>
      <c r="O247" s="4" t="s">
        <v>962</v>
      </c>
    </row>
    <row r="248" spans="1:15" ht="45" x14ac:dyDescent="0.25">
      <c r="A248" s="4">
        <v>2020</v>
      </c>
      <c r="B248" s="5">
        <v>43831</v>
      </c>
      <c r="C248" s="5">
        <v>43921</v>
      </c>
      <c r="D248" s="4" t="s">
        <v>2738</v>
      </c>
      <c r="E248" s="4" t="s">
        <v>20</v>
      </c>
      <c r="F248" s="4" t="s">
        <v>21</v>
      </c>
      <c r="G248" s="5">
        <v>43741</v>
      </c>
      <c r="H248" s="47" t="s">
        <v>960</v>
      </c>
      <c r="I248" s="47" t="s">
        <v>1</v>
      </c>
      <c r="J248" s="46" t="s">
        <v>2739</v>
      </c>
      <c r="K248" s="46" t="s">
        <v>2258</v>
      </c>
      <c r="L248" s="47" t="s">
        <v>1137</v>
      </c>
      <c r="M248" s="5">
        <v>44001</v>
      </c>
      <c r="N248" s="5">
        <v>43921</v>
      </c>
      <c r="O248" s="4" t="s">
        <v>962</v>
      </c>
    </row>
    <row r="249" spans="1:15" ht="45" x14ac:dyDescent="0.25">
      <c r="A249" s="4">
        <v>2020</v>
      </c>
      <c r="B249" s="5">
        <v>43831</v>
      </c>
      <c r="C249" s="5">
        <v>43921</v>
      </c>
      <c r="D249" s="4" t="s">
        <v>2740</v>
      </c>
      <c r="E249" s="4" t="s">
        <v>20</v>
      </c>
      <c r="F249" s="4" t="s">
        <v>21</v>
      </c>
      <c r="G249" s="5">
        <v>43448</v>
      </c>
      <c r="H249" s="47" t="s">
        <v>960</v>
      </c>
      <c r="I249" s="47" t="s">
        <v>1</v>
      </c>
      <c r="J249" s="46" t="s">
        <v>2741</v>
      </c>
      <c r="K249" s="46" t="s">
        <v>2258</v>
      </c>
      <c r="L249" s="47" t="s">
        <v>1137</v>
      </c>
      <c r="M249" s="5">
        <v>44001</v>
      </c>
      <c r="N249" s="5">
        <v>43921</v>
      </c>
      <c r="O249" s="4" t="s">
        <v>962</v>
      </c>
    </row>
    <row r="250" spans="1:15" ht="45" x14ac:dyDescent="0.25">
      <c r="A250" s="4">
        <v>2020</v>
      </c>
      <c r="B250" s="5">
        <v>43831</v>
      </c>
      <c r="C250" s="5">
        <v>43921</v>
      </c>
      <c r="D250" s="4" t="s">
        <v>2742</v>
      </c>
      <c r="E250" s="4" t="s">
        <v>20</v>
      </c>
      <c r="F250" s="4" t="s">
        <v>21</v>
      </c>
      <c r="G250" s="5">
        <v>43448</v>
      </c>
      <c r="H250" s="47" t="s">
        <v>960</v>
      </c>
      <c r="I250" s="47" t="s">
        <v>1</v>
      </c>
      <c r="J250" s="46" t="s">
        <v>2743</v>
      </c>
      <c r="K250" s="46" t="s">
        <v>2258</v>
      </c>
      <c r="L250" s="47" t="s">
        <v>1137</v>
      </c>
      <c r="M250" s="5">
        <v>44001</v>
      </c>
      <c r="N250" s="5">
        <v>43921</v>
      </c>
      <c r="O250" s="4" t="s">
        <v>962</v>
      </c>
    </row>
    <row r="251" spans="1:15" ht="45" x14ac:dyDescent="0.25">
      <c r="A251" s="4">
        <v>2020</v>
      </c>
      <c r="B251" s="5">
        <v>43831</v>
      </c>
      <c r="C251" s="5">
        <v>43921</v>
      </c>
      <c r="D251" s="4" t="s">
        <v>2744</v>
      </c>
      <c r="E251" s="4" t="s">
        <v>20</v>
      </c>
      <c r="F251" s="4" t="s">
        <v>21</v>
      </c>
      <c r="G251" s="5">
        <v>43448</v>
      </c>
      <c r="H251" s="47" t="s">
        <v>960</v>
      </c>
      <c r="I251" s="47" t="s">
        <v>1</v>
      </c>
      <c r="J251" s="46" t="s">
        <v>2745</v>
      </c>
      <c r="K251" s="46" t="s">
        <v>2258</v>
      </c>
      <c r="L251" s="47" t="s">
        <v>1137</v>
      </c>
      <c r="M251" s="5">
        <v>44001</v>
      </c>
      <c r="N251" s="5">
        <v>43921</v>
      </c>
      <c r="O251" s="4" t="s">
        <v>962</v>
      </c>
    </row>
    <row r="252" spans="1:15" ht="45" x14ac:dyDescent="0.25">
      <c r="A252" s="4">
        <v>2020</v>
      </c>
      <c r="B252" s="5">
        <v>43831</v>
      </c>
      <c r="C252" s="5">
        <v>43921</v>
      </c>
      <c r="D252" s="4" t="s">
        <v>2746</v>
      </c>
      <c r="E252" s="4" t="s">
        <v>20</v>
      </c>
      <c r="F252" s="4" t="s">
        <v>21</v>
      </c>
      <c r="G252" s="5">
        <v>43479</v>
      </c>
      <c r="H252" s="47" t="s">
        <v>960</v>
      </c>
      <c r="I252" s="47" t="s">
        <v>1</v>
      </c>
      <c r="J252" s="46" t="s">
        <v>2747</v>
      </c>
      <c r="K252" s="46" t="s">
        <v>2258</v>
      </c>
      <c r="L252" s="47" t="s">
        <v>1137</v>
      </c>
      <c r="M252" s="5">
        <v>44001</v>
      </c>
      <c r="N252" s="5">
        <v>43921</v>
      </c>
      <c r="O252" s="4" t="s">
        <v>962</v>
      </c>
    </row>
    <row r="253" spans="1:15" ht="45" x14ac:dyDescent="0.25">
      <c r="A253" s="4">
        <v>2020</v>
      </c>
      <c r="B253" s="5">
        <v>43831</v>
      </c>
      <c r="C253" s="5">
        <v>43921</v>
      </c>
      <c r="D253" s="4" t="s">
        <v>2748</v>
      </c>
      <c r="E253" s="4" t="s">
        <v>20</v>
      </c>
      <c r="F253" s="4" t="s">
        <v>21</v>
      </c>
      <c r="G253" s="5">
        <v>43784</v>
      </c>
      <c r="H253" s="47" t="s">
        <v>960</v>
      </c>
      <c r="I253" s="47" t="s">
        <v>1</v>
      </c>
      <c r="J253" s="46" t="s">
        <v>2749</v>
      </c>
      <c r="K253" s="46" t="s">
        <v>2258</v>
      </c>
      <c r="L253" s="47" t="s">
        <v>1137</v>
      </c>
      <c r="M253" s="5">
        <v>44001</v>
      </c>
      <c r="N253" s="5">
        <v>43921</v>
      </c>
      <c r="O253" s="4" t="s">
        <v>962</v>
      </c>
    </row>
    <row r="254" spans="1:15" ht="45" x14ac:dyDescent="0.25">
      <c r="A254" s="4">
        <v>2020</v>
      </c>
      <c r="B254" s="5">
        <v>43831</v>
      </c>
      <c r="C254" s="5">
        <v>43921</v>
      </c>
      <c r="D254" s="4" t="s">
        <v>2750</v>
      </c>
      <c r="E254" s="4" t="s">
        <v>20</v>
      </c>
      <c r="F254" s="4" t="s">
        <v>21</v>
      </c>
      <c r="G254" s="5">
        <v>43699</v>
      </c>
      <c r="H254" s="47" t="s">
        <v>960</v>
      </c>
      <c r="I254" s="47" t="s">
        <v>1</v>
      </c>
      <c r="J254" s="46" t="s">
        <v>2751</v>
      </c>
      <c r="K254" s="46" t="s">
        <v>2258</v>
      </c>
      <c r="L254" s="47" t="s">
        <v>1137</v>
      </c>
      <c r="M254" s="5">
        <v>44001</v>
      </c>
      <c r="N254" s="5">
        <v>43921</v>
      </c>
      <c r="O254" s="4" t="s">
        <v>962</v>
      </c>
    </row>
    <row r="255" spans="1:15" ht="45" x14ac:dyDescent="0.25">
      <c r="A255" s="4">
        <v>2020</v>
      </c>
      <c r="B255" s="5">
        <v>43831</v>
      </c>
      <c r="C255" s="5">
        <v>43921</v>
      </c>
      <c r="D255" s="4" t="s">
        <v>2752</v>
      </c>
      <c r="E255" s="4" t="s">
        <v>20</v>
      </c>
      <c r="F255" s="4" t="s">
        <v>21</v>
      </c>
      <c r="G255" s="5">
        <v>43689</v>
      </c>
      <c r="H255" s="47" t="s">
        <v>960</v>
      </c>
      <c r="I255" s="47" t="s">
        <v>1</v>
      </c>
      <c r="J255" s="46" t="s">
        <v>2753</v>
      </c>
      <c r="K255" s="46" t="s">
        <v>2258</v>
      </c>
      <c r="L255" s="47" t="s">
        <v>1137</v>
      </c>
      <c r="M255" s="5">
        <v>44001</v>
      </c>
      <c r="N255" s="5">
        <v>43921</v>
      </c>
      <c r="O255" s="4" t="s">
        <v>962</v>
      </c>
    </row>
    <row r="256" spans="1:15" ht="45" x14ac:dyDescent="0.25">
      <c r="A256" s="4">
        <v>2020</v>
      </c>
      <c r="B256" s="5">
        <v>43831</v>
      </c>
      <c r="C256" s="5">
        <v>43921</v>
      </c>
      <c r="D256" s="4" t="s">
        <v>2754</v>
      </c>
      <c r="E256" s="4" t="s">
        <v>20</v>
      </c>
      <c r="F256" s="4" t="s">
        <v>21</v>
      </c>
      <c r="G256" s="5">
        <v>43756</v>
      </c>
      <c r="H256" s="47" t="s">
        <v>960</v>
      </c>
      <c r="I256" s="47" t="s">
        <v>1</v>
      </c>
      <c r="J256" s="46" t="s">
        <v>2755</v>
      </c>
      <c r="K256" s="46" t="s">
        <v>2258</v>
      </c>
      <c r="L256" s="47" t="s">
        <v>1137</v>
      </c>
      <c r="M256" s="5">
        <v>44001</v>
      </c>
      <c r="N256" s="5">
        <v>43921</v>
      </c>
      <c r="O256" s="4" t="s">
        <v>962</v>
      </c>
    </row>
    <row r="257" spans="1:15" ht="45" x14ac:dyDescent="0.25">
      <c r="A257" s="4">
        <v>2020</v>
      </c>
      <c r="B257" s="5">
        <v>43831</v>
      </c>
      <c r="C257" s="5">
        <v>43921</v>
      </c>
      <c r="D257" s="4" t="s">
        <v>2756</v>
      </c>
      <c r="E257" s="4" t="s">
        <v>20</v>
      </c>
      <c r="F257" s="4" t="s">
        <v>21</v>
      </c>
      <c r="G257" s="5">
        <v>43752</v>
      </c>
      <c r="H257" s="47" t="s">
        <v>960</v>
      </c>
      <c r="I257" s="47" t="s">
        <v>1</v>
      </c>
      <c r="J257" s="46" t="s">
        <v>2757</v>
      </c>
      <c r="K257" s="46" t="s">
        <v>2258</v>
      </c>
      <c r="L257" s="47" t="s">
        <v>1137</v>
      </c>
      <c r="M257" s="5">
        <v>44001</v>
      </c>
      <c r="N257" s="5">
        <v>43921</v>
      </c>
      <c r="O257" s="4" t="s">
        <v>962</v>
      </c>
    </row>
    <row r="258" spans="1:15" ht="45" x14ac:dyDescent="0.25">
      <c r="A258" s="4">
        <v>2020</v>
      </c>
      <c r="B258" s="5">
        <v>43831</v>
      </c>
      <c r="C258" s="5">
        <v>43921</v>
      </c>
      <c r="D258" s="4" t="s">
        <v>2758</v>
      </c>
      <c r="E258" s="4" t="s">
        <v>20</v>
      </c>
      <c r="F258" s="4" t="s">
        <v>21</v>
      </c>
      <c r="G258" s="5">
        <v>43759</v>
      </c>
      <c r="H258" s="47" t="s">
        <v>960</v>
      </c>
      <c r="I258" s="47" t="s">
        <v>1</v>
      </c>
      <c r="J258" s="46" t="s">
        <v>2759</v>
      </c>
      <c r="K258" s="46" t="s">
        <v>2258</v>
      </c>
      <c r="L258" s="47" t="s">
        <v>1137</v>
      </c>
      <c r="M258" s="5">
        <v>44001</v>
      </c>
      <c r="N258" s="5">
        <v>43921</v>
      </c>
      <c r="O258" s="4" t="s">
        <v>962</v>
      </c>
    </row>
    <row r="259" spans="1:15" ht="75" x14ac:dyDescent="0.25">
      <c r="A259" s="4">
        <v>2020</v>
      </c>
      <c r="B259" s="5">
        <v>43831</v>
      </c>
      <c r="C259" s="5">
        <v>43921</v>
      </c>
      <c r="D259" s="4" t="s">
        <v>2760</v>
      </c>
      <c r="E259" s="4" t="s">
        <v>20</v>
      </c>
      <c r="F259" s="4" t="s">
        <v>21</v>
      </c>
      <c r="G259" s="5">
        <v>43696</v>
      </c>
      <c r="H259" s="47" t="s">
        <v>960</v>
      </c>
      <c r="I259" s="47" t="s">
        <v>25</v>
      </c>
      <c r="J259" s="46" t="s">
        <v>2761</v>
      </c>
      <c r="K259" s="46" t="s">
        <v>2258</v>
      </c>
      <c r="L259" s="47" t="s">
        <v>1137</v>
      </c>
      <c r="M259" s="5">
        <v>44001</v>
      </c>
      <c r="N259" s="5">
        <v>43921</v>
      </c>
      <c r="O259" s="4" t="s">
        <v>962</v>
      </c>
    </row>
    <row r="260" spans="1:15" ht="45" x14ac:dyDescent="0.25">
      <c r="A260" s="4">
        <v>2020</v>
      </c>
      <c r="B260" s="5">
        <v>43831</v>
      </c>
      <c r="C260" s="5">
        <v>43921</v>
      </c>
      <c r="D260" s="4" t="s">
        <v>2762</v>
      </c>
      <c r="E260" s="4" t="s">
        <v>20</v>
      </c>
      <c r="F260" s="4" t="s">
        <v>21</v>
      </c>
      <c r="G260" s="5">
        <v>43700</v>
      </c>
      <c r="H260" s="47" t="s">
        <v>960</v>
      </c>
      <c r="I260" s="47" t="s">
        <v>1</v>
      </c>
      <c r="J260" s="46" t="s">
        <v>2763</v>
      </c>
      <c r="K260" s="46" t="s">
        <v>2258</v>
      </c>
      <c r="L260" s="47" t="s">
        <v>1137</v>
      </c>
      <c r="M260" s="5">
        <v>44001</v>
      </c>
      <c r="N260" s="5">
        <v>43921</v>
      </c>
      <c r="O260" s="4" t="s">
        <v>962</v>
      </c>
    </row>
    <row r="261" spans="1:15" ht="45" x14ac:dyDescent="0.25">
      <c r="A261" s="4">
        <v>2020</v>
      </c>
      <c r="B261" s="5">
        <v>43831</v>
      </c>
      <c r="C261" s="5">
        <v>43921</v>
      </c>
      <c r="D261" s="4" t="s">
        <v>2764</v>
      </c>
      <c r="E261" s="4" t="s">
        <v>20</v>
      </c>
      <c r="F261" s="4" t="s">
        <v>21</v>
      </c>
      <c r="G261" s="5">
        <v>43700</v>
      </c>
      <c r="H261" s="47" t="s">
        <v>960</v>
      </c>
      <c r="I261" s="47" t="s">
        <v>1</v>
      </c>
      <c r="J261" s="46" t="s">
        <v>2765</v>
      </c>
      <c r="K261" s="46" t="s">
        <v>2258</v>
      </c>
      <c r="L261" s="47" t="s">
        <v>1137</v>
      </c>
      <c r="M261" s="5">
        <v>44001</v>
      </c>
      <c r="N261" s="5">
        <v>43921</v>
      </c>
      <c r="O261" s="4" t="s">
        <v>962</v>
      </c>
    </row>
    <row r="262" spans="1:15" ht="45" x14ac:dyDescent="0.25">
      <c r="A262" s="4">
        <v>2020</v>
      </c>
      <c r="B262" s="5">
        <v>43831</v>
      </c>
      <c r="C262" s="5">
        <v>43921</v>
      </c>
      <c r="D262" s="4" t="s">
        <v>2766</v>
      </c>
      <c r="E262" s="4" t="s">
        <v>20</v>
      </c>
      <c r="F262" s="4" t="s">
        <v>21</v>
      </c>
      <c r="G262" s="5">
        <v>43705</v>
      </c>
      <c r="H262" s="47" t="s">
        <v>960</v>
      </c>
      <c r="I262" s="47" t="s">
        <v>1</v>
      </c>
      <c r="J262" s="46" t="s">
        <v>2767</v>
      </c>
      <c r="K262" s="46" t="s">
        <v>2258</v>
      </c>
      <c r="L262" s="47" t="s">
        <v>1137</v>
      </c>
      <c r="M262" s="5">
        <v>44001</v>
      </c>
      <c r="N262" s="5">
        <v>43921</v>
      </c>
      <c r="O262" s="4" t="s">
        <v>962</v>
      </c>
    </row>
    <row r="263" spans="1:15" ht="45" x14ac:dyDescent="0.25">
      <c r="A263" s="4">
        <v>2020</v>
      </c>
      <c r="B263" s="5">
        <v>43831</v>
      </c>
      <c r="C263" s="5">
        <v>43921</v>
      </c>
      <c r="D263" s="4" t="s">
        <v>2768</v>
      </c>
      <c r="E263" s="4" t="s">
        <v>20</v>
      </c>
      <c r="F263" s="4" t="s">
        <v>21</v>
      </c>
      <c r="G263" s="5">
        <v>43705</v>
      </c>
      <c r="H263" s="47" t="s">
        <v>960</v>
      </c>
      <c r="I263" s="47" t="s">
        <v>1</v>
      </c>
      <c r="J263" s="46" t="s">
        <v>2769</v>
      </c>
      <c r="K263" s="46" t="s">
        <v>2258</v>
      </c>
      <c r="L263" s="47" t="s">
        <v>1137</v>
      </c>
      <c r="M263" s="5">
        <v>44001</v>
      </c>
      <c r="N263" s="5">
        <v>43921</v>
      </c>
      <c r="O263" s="4" t="s">
        <v>962</v>
      </c>
    </row>
    <row r="264" spans="1:15" ht="45" x14ac:dyDescent="0.25">
      <c r="A264" s="4">
        <v>2020</v>
      </c>
      <c r="B264" s="5">
        <v>43831</v>
      </c>
      <c r="C264" s="5">
        <v>43921</v>
      </c>
      <c r="D264" s="4" t="s">
        <v>2770</v>
      </c>
      <c r="E264" s="4" t="s">
        <v>20</v>
      </c>
      <c r="F264" s="4" t="s">
        <v>21</v>
      </c>
      <c r="G264" s="5">
        <v>43741</v>
      </c>
      <c r="H264" s="47" t="s">
        <v>960</v>
      </c>
      <c r="I264" s="47" t="s">
        <v>2771</v>
      </c>
      <c r="J264" s="46" t="s">
        <v>2772</v>
      </c>
      <c r="K264" s="46" t="s">
        <v>2258</v>
      </c>
      <c r="L264" s="47" t="s">
        <v>1137</v>
      </c>
      <c r="M264" s="5">
        <v>44001</v>
      </c>
      <c r="N264" s="5">
        <v>43921</v>
      </c>
      <c r="O264" s="4" t="s">
        <v>962</v>
      </c>
    </row>
    <row r="265" spans="1:15" ht="45" x14ac:dyDescent="0.25">
      <c r="A265" s="4">
        <v>2020</v>
      </c>
      <c r="B265" s="5">
        <v>43831</v>
      </c>
      <c r="C265" s="5">
        <v>43921</v>
      </c>
      <c r="D265" s="4" t="s">
        <v>2773</v>
      </c>
      <c r="E265" s="4" t="s">
        <v>20</v>
      </c>
      <c r="F265" s="4" t="s">
        <v>21</v>
      </c>
      <c r="G265" s="5">
        <v>43700</v>
      </c>
      <c r="H265" s="47" t="s">
        <v>960</v>
      </c>
      <c r="I265" s="47" t="s">
        <v>1</v>
      </c>
      <c r="J265" s="46" t="s">
        <v>2774</v>
      </c>
      <c r="K265" s="46" t="s">
        <v>2258</v>
      </c>
      <c r="L265" s="47" t="s">
        <v>1137</v>
      </c>
      <c r="M265" s="5">
        <v>44001</v>
      </c>
      <c r="N265" s="5">
        <v>43921</v>
      </c>
      <c r="O265" s="4" t="s">
        <v>962</v>
      </c>
    </row>
    <row r="266" spans="1:15" ht="45" x14ac:dyDescent="0.25">
      <c r="A266" s="4">
        <v>2020</v>
      </c>
      <c r="B266" s="5">
        <v>43831</v>
      </c>
      <c r="C266" s="5">
        <v>43921</v>
      </c>
      <c r="D266" s="4" t="s">
        <v>2775</v>
      </c>
      <c r="E266" s="4" t="s">
        <v>20</v>
      </c>
      <c r="F266" s="4" t="s">
        <v>21</v>
      </c>
      <c r="G266" s="5">
        <v>43630</v>
      </c>
      <c r="H266" s="47" t="s">
        <v>960</v>
      </c>
      <c r="I266" s="47" t="s">
        <v>1</v>
      </c>
      <c r="J266" s="46" t="s">
        <v>2776</v>
      </c>
      <c r="K266" s="46" t="s">
        <v>2258</v>
      </c>
      <c r="L266" s="47" t="s">
        <v>1137</v>
      </c>
      <c r="M266" s="5">
        <v>44001</v>
      </c>
      <c r="N266" s="5">
        <v>43921</v>
      </c>
      <c r="O266" s="4" t="s">
        <v>962</v>
      </c>
    </row>
    <row r="267" spans="1:15" ht="75" x14ac:dyDescent="0.25">
      <c r="A267" s="4">
        <v>2020</v>
      </c>
      <c r="B267" s="5">
        <v>43831</v>
      </c>
      <c r="C267" s="5">
        <v>43921</v>
      </c>
      <c r="D267" s="4" t="s">
        <v>2777</v>
      </c>
      <c r="E267" s="4" t="s">
        <v>20</v>
      </c>
      <c r="F267" s="4" t="s">
        <v>21</v>
      </c>
      <c r="G267" s="5">
        <v>43767</v>
      </c>
      <c r="H267" s="47" t="s">
        <v>960</v>
      </c>
      <c r="I267" s="47" t="s">
        <v>25</v>
      </c>
      <c r="J267" s="46" t="s">
        <v>2778</v>
      </c>
      <c r="K267" s="46" t="s">
        <v>2258</v>
      </c>
      <c r="L267" s="47" t="s">
        <v>1137</v>
      </c>
      <c r="M267" s="5">
        <v>44001</v>
      </c>
      <c r="N267" s="5">
        <v>43921</v>
      </c>
      <c r="O267" s="4" t="s">
        <v>962</v>
      </c>
    </row>
    <row r="268" spans="1:15" ht="75" x14ac:dyDescent="0.25">
      <c r="A268" s="4">
        <v>2020</v>
      </c>
      <c r="B268" s="5">
        <v>43831</v>
      </c>
      <c r="C268" s="5">
        <v>43921</v>
      </c>
      <c r="D268" s="4" t="s">
        <v>2779</v>
      </c>
      <c r="E268" s="4" t="s">
        <v>20</v>
      </c>
      <c r="F268" s="4" t="s">
        <v>21</v>
      </c>
      <c r="G268" s="5">
        <v>43630</v>
      </c>
      <c r="H268" s="47" t="s">
        <v>960</v>
      </c>
      <c r="I268" s="47" t="s">
        <v>25</v>
      </c>
      <c r="J268" s="46" t="s">
        <v>2780</v>
      </c>
      <c r="K268" s="46" t="s">
        <v>2258</v>
      </c>
      <c r="L268" s="47" t="s">
        <v>1137</v>
      </c>
      <c r="M268" s="5">
        <v>44001</v>
      </c>
      <c r="N268" s="5">
        <v>43921</v>
      </c>
      <c r="O268" s="4" t="s">
        <v>962</v>
      </c>
    </row>
    <row r="269" spans="1:15" ht="75" x14ac:dyDescent="0.25">
      <c r="A269" s="4">
        <v>2020</v>
      </c>
      <c r="B269" s="5">
        <v>43831</v>
      </c>
      <c r="C269" s="5">
        <v>43921</v>
      </c>
      <c r="D269" s="4" t="s">
        <v>2781</v>
      </c>
      <c r="E269" s="4" t="s">
        <v>20</v>
      </c>
      <c r="F269" s="4" t="s">
        <v>21</v>
      </c>
      <c r="G269" s="5">
        <v>43531</v>
      </c>
      <c r="H269" s="47" t="s">
        <v>960</v>
      </c>
      <c r="I269" s="47" t="s">
        <v>25</v>
      </c>
      <c r="J269" s="46" t="s">
        <v>2782</v>
      </c>
      <c r="K269" s="46" t="s">
        <v>2258</v>
      </c>
      <c r="L269" s="47" t="s">
        <v>1137</v>
      </c>
      <c r="M269" s="5">
        <v>44001</v>
      </c>
      <c r="N269" s="5">
        <v>43921</v>
      </c>
      <c r="O269" s="4" t="s">
        <v>962</v>
      </c>
    </row>
    <row r="270" spans="1:15" ht="75" x14ac:dyDescent="0.25">
      <c r="A270" s="4">
        <v>2020</v>
      </c>
      <c r="B270" s="5">
        <v>43831</v>
      </c>
      <c r="C270" s="5">
        <v>43921</v>
      </c>
      <c r="D270" s="4" t="s">
        <v>2783</v>
      </c>
      <c r="E270" s="4" t="s">
        <v>20</v>
      </c>
      <c r="F270" s="4" t="s">
        <v>21</v>
      </c>
      <c r="G270" s="5">
        <v>43654</v>
      </c>
      <c r="H270" s="47" t="s">
        <v>960</v>
      </c>
      <c r="I270" s="47" t="s">
        <v>25</v>
      </c>
      <c r="J270" s="46" t="s">
        <v>2784</v>
      </c>
      <c r="K270" s="46" t="s">
        <v>2258</v>
      </c>
      <c r="L270" s="47" t="s">
        <v>1137</v>
      </c>
      <c r="M270" s="5">
        <v>44001</v>
      </c>
      <c r="N270" s="5">
        <v>43921</v>
      </c>
      <c r="O270" s="4" t="s">
        <v>962</v>
      </c>
    </row>
    <row r="271" spans="1:15" ht="45" x14ac:dyDescent="0.25">
      <c r="A271" s="4">
        <v>2020</v>
      </c>
      <c r="B271" s="5">
        <v>43831</v>
      </c>
      <c r="C271" s="5">
        <v>43921</v>
      </c>
      <c r="D271" s="4" t="s">
        <v>2785</v>
      </c>
      <c r="E271" s="4" t="s">
        <v>20</v>
      </c>
      <c r="F271" s="4" t="s">
        <v>21</v>
      </c>
      <c r="G271" s="5">
        <v>43474</v>
      </c>
      <c r="H271" s="47" t="s">
        <v>960</v>
      </c>
      <c r="I271" s="47" t="s">
        <v>0</v>
      </c>
      <c r="J271" s="46" t="s">
        <v>2786</v>
      </c>
      <c r="K271" s="46" t="s">
        <v>2258</v>
      </c>
      <c r="L271" s="47" t="s">
        <v>1137</v>
      </c>
      <c r="M271" s="5">
        <v>44001</v>
      </c>
      <c r="N271" s="5">
        <v>43921</v>
      </c>
      <c r="O271" s="4" t="s">
        <v>962</v>
      </c>
    </row>
    <row r="272" spans="1:15" ht="45" x14ac:dyDescent="0.25">
      <c r="A272" s="4">
        <v>2020</v>
      </c>
      <c r="B272" s="5">
        <v>43831</v>
      </c>
      <c r="C272" s="5">
        <v>43921</v>
      </c>
      <c r="D272" s="4" t="s">
        <v>2787</v>
      </c>
      <c r="E272" s="4" t="s">
        <v>20</v>
      </c>
      <c r="F272" s="4" t="s">
        <v>21</v>
      </c>
      <c r="G272" s="5">
        <v>43749</v>
      </c>
      <c r="H272" s="47" t="s">
        <v>960</v>
      </c>
      <c r="I272" s="47" t="s">
        <v>0</v>
      </c>
      <c r="J272" s="46" t="s">
        <v>2788</v>
      </c>
      <c r="K272" s="46" t="s">
        <v>2258</v>
      </c>
      <c r="L272" s="47" t="s">
        <v>1137</v>
      </c>
      <c r="M272" s="5">
        <v>44001</v>
      </c>
      <c r="N272" s="5">
        <v>43921</v>
      </c>
      <c r="O272" s="4" t="s">
        <v>962</v>
      </c>
    </row>
    <row r="273" spans="1:15" ht="45" x14ac:dyDescent="0.25">
      <c r="A273" s="4">
        <v>2020</v>
      </c>
      <c r="B273" s="5">
        <v>43831</v>
      </c>
      <c r="C273" s="5">
        <v>43921</v>
      </c>
      <c r="D273" s="4" t="s">
        <v>2789</v>
      </c>
      <c r="E273" s="4" t="s">
        <v>20</v>
      </c>
      <c r="F273" s="4" t="s">
        <v>21</v>
      </c>
      <c r="G273" s="5">
        <v>43712</v>
      </c>
      <c r="H273" s="47" t="s">
        <v>960</v>
      </c>
      <c r="I273" s="47" t="s">
        <v>0</v>
      </c>
      <c r="J273" s="46" t="s">
        <v>2790</v>
      </c>
      <c r="K273" s="46" t="s">
        <v>2258</v>
      </c>
      <c r="L273" s="47" t="s">
        <v>1137</v>
      </c>
      <c r="M273" s="5">
        <v>44001</v>
      </c>
      <c r="N273" s="5">
        <v>43921</v>
      </c>
      <c r="O273" s="4" t="s">
        <v>962</v>
      </c>
    </row>
    <row r="274" spans="1:15" ht="45" x14ac:dyDescent="0.25">
      <c r="A274" s="4">
        <v>2020</v>
      </c>
      <c r="B274" s="5">
        <v>43831</v>
      </c>
      <c r="C274" s="5">
        <v>43921</v>
      </c>
      <c r="D274" s="4" t="s">
        <v>2791</v>
      </c>
      <c r="E274" s="4" t="s">
        <v>20</v>
      </c>
      <c r="F274" s="4" t="s">
        <v>21</v>
      </c>
      <c r="G274" s="5">
        <v>43712</v>
      </c>
      <c r="H274" s="47" t="s">
        <v>960</v>
      </c>
      <c r="I274" s="47" t="s">
        <v>0</v>
      </c>
      <c r="J274" s="46" t="s">
        <v>2792</v>
      </c>
      <c r="K274" s="46" t="s">
        <v>2258</v>
      </c>
      <c r="L274" s="47" t="s">
        <v>1137</v>
      </c>
      <c r="M274" s="5">
        <v>44001</v>
      </c>
      <c r="N274" s="5">
        <v>43921</v>
      </c>
      <c r="O274" s="4" t="s">
        <v>962</v>
      </c>
    </row>
    <row r="275" spans="1:15" ht="45" x14ac:dyDescent="0.25">
      <c r="A275" s="4">
        <v>2020</v>
      </c>
      <c r="B275" s="5">
        <v>43831</v>
      </c>
      <c r="C275" s="5">
        <v>43921</v>
      </c>
      <c r="D275" s="4" t="s">
        <v>2793</v>
      </c>
      <c r="E275" s="4" t="s">
        <v>20</v>
      </c>
      <c r="F275" s="4" t="s">
        <v>21</v>
      </c>
      <c r="G275" s="5">
        <v>43711</v>
      </c>
      <c r="H275" s="47" t="s">
        <v>960</v>
      </c>
      <c r="I275" s="47" t="s">
        <v>0</v>
      </c>
      <c r="J275" s="46" t="s">
        <v>2794</v>
      </c>
      <c r="K275" s="46" t="s">
        <v>2258</v>
      </c>
      <c r="L275" s="47" t="s">
        <v>1137</v>
      </c>
      <c r="M275" s="5">
        <v>44001</v>
      </c>
      <c r="N275" s="5">
        <v>43921</v>
      </c>
      <c r="O275" s="4" t="s">
        <v>962</v>
      </c>
    </row>
    <row r="276" spans="1:15" ht="45" x14ac:dyDescent="0.25">
      <c r="A276" s="4">
        <v>2020</v>
      </c>
      <c r="B276" s="5">
        <v>43831</v>
      </c>
      <c r="C276" s="5">
        <v>43921</v>
      </c>
      <c r="D276" s="4" t="s">
        <v>2795</v>
      </c>
      <c r="E276" s="4" t="s">
        <v>20</v>
      </c>
      <c r="F276" s="4" t="s">
        <v>21</v>
      </c>
      <c r="G276" s="5">
        <v>43788</v>
      </c>
      <c r="H276" s="47" t="s">
        <v>960</v>
      </c>
      <c r="I276" s="47" t="s">
        <v>0</v>
      </c>
      <c r="J276" s="46" t="s">
        <v>2796</v>
      </c>
      <c r="K276" s="46" t="s">
        <v>2258</v>
      </c>
      <c r="L276" s="47" t="s">
        <v>1137</v>
      </c>
      <c r="M276" s="5">
        <v>44001</v>
      </c>
      <c r="N276" s="5">
        <v>43921</v>
      </c>
      <c r="O276" s="4" t="s">
        <v>962</v>
      </c>
    </row>
    <row r="277" spans="1:15" ht="45" x14ac:dyDescent="0.25">
      <c r="A277" s="4">
        <v>2020</v>
      </c>
      <c r="B277" s="5">
        <v>43831</v>
      </c>
      <c r="C277" s="5">
        <v>43921</v>
      </c>
      <c r="D277" s="4" t="s">
        <v>2797</v>
      </c>
      <c r="E277" s="4" t="s">
        <v>20</v>
      </c>
      <c r="F277" s="4" t="s">
        <v>21</v>
      </c>
      <c r="G277" s="5">
        <v>43710</v>
      </c>
      <c r="H277" s="47" t="s">
        <v>960</v>
      </c>
      <c r="I277" s="47" t="s">
        <v>0</v>
      </c>
      <c r="J277" s="46" t="s">
        <v>2798</v>
      </c>
      <c r="K277" s="46" t="s">
        <v>2258</v>
      </c>
      <c r="L277" s="47" t="s">
        <v>1137</v>
      </c>
      <c r="M277" s="5">
        <v>44001</v>
      </c>
      <c r="N277" s="5">
        <v>43921</v>
      </c>
      <c r="O277" s="4" t="s">
        <v>962</v>
      </c>
    </row>
    <row r="278" spans="1:15" ht="45" x14ac:dyDescent="0.25">
      <c r="A278" s="4">
        <v>2020</v>
      </c>
      <c r="B278" s="5">
        <v>43831</v>
      </c>
      <c r="C278" s="5">
        <v>43921</v>
      </c>
      <c r="D278" s="4" t="s">
        <v>2799</v>
      </c>
      <c r="E278" s="4" t="s">
        <v>20</v>
      </c>
      <c r="F278" s="4" t="s">
        <v>21</v>
      </c>
      <c r="G278" s="5">
        <v>43721</v>
      </c>
      <c r="H278" s="47" t="s">
        <v>960</v>
      </c>
      <c r="I278" s="47" t="s">
        <v>0</v>
      </c>
      <c r="J278" s="46" t="s">
        <v>2800</v>
      </c>
      <c r="K278" s="46" t="s">
        <v>2258</v>
      </c>
      <c r="L278" s="47" t="s">
        <v>1137</v>
      </c>
      <c r="M278" s="5">
        <v>44001</v>
      </c>
      <c r="N278" s="5">
        <v>43921</v>
      </c>
      <c r="O278" s="4" t="s">
        <v>962</v>
      </c>
    </row>
    <row r="279" spans="1:15" ht="45" x14ac:dyDescent="0.25">
      <c r="A279" s="4">
        <v>2020</v>
      </c>
      <c r="B279" s="5">
        <v>43831</v>
      </c>
      <c r="C279" s="5">
        <v>43921</v>
      </c>
      <c r="D279" s="4" t="s">
        <v>2801</v>
      </c>
      <c r="E279" s="4" t="s">
        <v>20</v>
      </c>
      <c r="F279" s="4" t="s">
        <v>21</v>
      </c>
      <c r="G279" s="5">
        <v>43474</v>
      </c>
      <c r="H279" s="47" t="s">
        <v>960</v>
      </c>
      <c r="I279" s="47" t="s">
        <v>0</v>
      </c>
      <c r="J279" s="46" t="s">
        <v>2802</v>
      </c>
      <c r="K279" s="46" t="s">
        <v>2258</v>
      </c>
      <c r="L279" s="47" t="s">
        <v>1137</v>
      </c>
      <c r="M279" s="5">
        <v>44001</v>
      </c>
      <c r="N279" s="5">
        <v>43921</v>
      </c>
      <c r="O279" s="4" t="s">
        <v>962</v>
      </c>
    </row>
    <row r="280" spans="1:15" ht="45" x14ac:dyDescent="0.25">
      <c r="A280" s="4">
        <v>2020</v>
      </c>
      <c r="B280" s="5">
        <v>43831</v>
      </c>
      <c r="C280" s="5">
        <v>43921</v>
      </c>
      <c r="D280" s="4" t="s">
        <v>2803</v>
      </c>
      <c r="E280" s="4" t="s">
        <v>20</v>
      </c>
      <c r="F280" s="4" t="s">
        <v>21</v>
      </c>
      <c r="G280" s="5">
        <v>43474</v>
      </c>
      <c r="H280" s="47" t="s">
        <v>960</v>
      </c>
      <c r="I280" s="47" t="s">
        <v>0</v>
      </c>
      <c r="J280" s="46" t="s">
        <v>2804</v>
      </c>
      <c r="K280" s="46" t="s">
        <v>2258</v>
      </c>
      <c r="L280" s="47" t="s">
        <v>1137</v>
      </c>
      <c r="M280" s="5">
        <v>44001</v>
      </c>
      <c r="N280" s="5">
        <v>43921</v>
      </c>
      <c r="O280" s="4" t="s">
        <v>962</v>
      </c>
    </row>
    <row r="281" spans="1:15" ht="45" x14ac:dyDescent="0.25">
      <c r="A281" s="4">
        <v>2020</v>
      </c>
      <c r="B281" s="5">
        <v>43831</v>
      </c>
      <c r="C281" s="5">
        <v>43921</v>
      </c>
      <c r="D281" s="4" t="s">
        <v>2805</v>
      </c>
      <c r="E281" s="4" t="s">
        <v>20</v>
      </c>
      <c r="F281" s="4" t="s">
        <v>21</v>
      </c>
      <c r="G281" s="5">
        <v>43510</v>
      </c>
      <c r="H281" s="47" t="s">
        <v>960</v>
      </c>
      <c r="I281" s="47" t="s">
        <v>0</v>
      </c>
      <c r="J281" s="46" t="s">
        <v>2806</v>
      </c>
      <c r="K281" s="46" t="s">
        <v>2258</v>
      </c>
      <c r="L281" s="47" t="s">
        <v>1137</v>
      </c>
      <c r="M281" s="5">
        <v>44001</v>
      </c>
      <c r="N281" s="5">
        <v>43921</v>
      </c>
      <c r="O281" s="4" t="s">
        <v>962</v>
      </c>
    </row>
    <row r="282" spans="1:15" ht="45" x14ac:dyDescent="0.25">
      <c r="A282" s="4">
        <v>2020</v>
      </c>
      <c r="B282" s="5">
        <v>43831</v>
      </c>
      <c r="C282" s="5">
        <v>43921</v>
      </c>
      <c r="D282" s="4" t="s">
        <v>2807</v>
      </c>
      <c r="E282" s="4" t="s">
        <v>20</v>
      </c>
      <c r="F282" s="4" t="s">
        <v>21</v>
      </c>
      <c r="G282" s="5">
        <v>43474</v>
      </c>
      <c r="H282" s="47" t="s">
        <v>960</v>
      </c>
      <c r="I282" s="47" t="s">
        <v>0</v>
      </c>
      <c r="J282" s="46" t="s">
        <v>2808</v>
      </c>
      <c r="K282" s="46" t="s">
        <v>2258</v>
      </c>
      <c r="L282" s="47" t="s">
        <v>1137</v>
      </c>
      <c r="M282" s="5">
        <v>44001</v>
      </c>
      <c r="N282" s="5">
        <v>43921</v>
      </c>
      <c r="O282" s="4" t="s">
        <v>962</v>
      </c>
    </row>
    <row r="283" spans="1:15" ht="45" x14ac:dyDescent="0.25">
      <c r="A283" s="4">
        <v>2020</v>
      </c>
      <c r="B283" s="5">
        <v>43831</v>
      </c>
      <c r="C283" s="5">
        <v>43921</v>
      </c>
      <c r="D283" s="4" t="s">
        <v>2809</v>
      </c>
      <c r="E283" s="4" t="s">
        <v>20</v>
      </c>
      <c r="F283" s="4" t="s">
        <v>21</v>
      </c>
      <c r="G283" s="5">
        <v>43475</v>
      </c>
      <c r="H283" s="47" t="s">
        <v>960</v>
      </c>
      <c r="I283" s="47" t="s">
        <v>0</v>
      </c>
      <c r="J283" s="46" t="s">
        <v>2810</v>
      </c>
      <c r="K283" s="46" t="s">
        <v>2258</v>
      </c>
      <c r="L283" s="47" t="s">
        <v>1137</v>
      </c>
      <c r="M283" s="5">
        <v>44001</v>
      </c>
      <c r="N283" s="5">
        <v>43921</v>
      </c>
      <c r="O283" s="4" t="s">
        <v>962</v>
      </c>
    </row>
    <row r="284" spans="1:15" ht="45" x14ac:dyDescent="0.25">
      <c r="A284" s="4">
        <v>2020</v>
      </c>
      <c r="B284" s="5">
        <v>43831</v>
      </c>
      <c r="C284" s="5">
        <v>43921</v>
      </c>
      <c r="D284" s="4" t="s">
        <v>2811</v>
      </c>
      <c r="E284" s="4" t="s">
        <v>20</v>
      </c>
      <c r="F284" s="4" t="s">
        <v>21</v>
      </c>
      <c r="G284" s="5">
        <v>43475</v>
      </c>
      <c r="H284" s="47" t="s">
        <v>960</v>
      </c>
      <c r="I284" s="47" t="s">
        <v>0</v>
      </c>
      <c r="J284" s="46" t="s">
        <v>2812</v>
      </c>
      <c r="K284" s="46" t="s">
        <v>2258</v>
      </c>
      <c r="L284" s="47" t="s">
        <v>1137</v>
      </c>
      <c r="M284" s="5">
        <v>44001</v>
      </c>
      <c r="N284" s="5">
        <v>43921</v>
      </c>
      <c r="O284" s="4" t="s">
        <v>962</v>
      </c>
    </row>
    <row r="285" spans="1:15" ht="45" x14ac:dyDescent="0.25">
      <c r="A285" s="4">
        <v>2020</v>
      </c>
      <c r="B285" s="5">
        <v>43831</v>
      </c>
      <c r="C285" s="5">
        <v>43921</v>
      </c>
      <c r="D285" s="4" t="s">
        <v>2813</v>
      </c>
      <c r="E285" s="4" t="s">
        <v>20</v>
      </c>
      <c r="F285" s="4" t="s">
        <v>21</v>
      </c>
      <c r="G285" s="5">
        <v>43479</v>
      </c>
      <c r="H285" s="47" t="s">
        <v>960</v>
      </c>
      <c r="I285" s="47" t="s">
        <v>0</v>
      </c>
      <c r="J285" s="46" t="s">
        <v>2814</v>
      </c>
      <c r="K285" s="46" t="s">
        <v>2258</v>
      </c>
      <c r="L285" s="47" t="s">
        <v>1137</v>
      </c>
      <c r="M285" s="5">
        <v>44001</v>
      </c>
      <c r="N285" s="5">
        <v>43921</v>
      </c>
      <c r="O285" s="4" t="s">
        <v>962</v>
      </c>
    </row>
    <row r="286" spans="1:15" ht="45" x14ac:dyDescent="0.25">
      <c r="A286" s="4">
        <v>2020</v>
      </c>
      <c r="B286" s="5">
        <v>43831</v>
      </c>
      <c r="C286" s="5">
        <v>43921</v>
      </c>
      <c r="D286" s="4" t="s">
        <v>2815</v>
      </c>
      <c r="E286" s="4" t="s">
        <v>20</v>
      </c>
      <c r="F286" s="4" t="s">
        <v>21</v>
      </c>
      <c r="G286" s="5">
        <v>43479</v>
      </c>
      <c r="H286" s="47" t="s">
        <v>960</v>
      </c>
      <c r="I286" s="47" t="s">
        <v>0</v>
      </c>
      <c r="J286" s="46" t="s">
        <v>2816</v>
      </c>
      <c r="K286" s="46" t="s">
        <v>2258</v>
      </c>
      <c r="L286" s="47" t="s">
        <v>1137</v>
      </c>
      <c r="M286" s="5">
        <v>44001</v>
      </c>
      <c r="N286" s="5">
        <v>43921</v>
      </c>
      <c r="O286" s="4" t="s">
        <v>962</v>
      </c>
    </row>
    <row r="287" spans="1:15" ht="45" x14ac:dyDescent="0.25">
      <c r="A287" s="4">
        <v>2020</v>
      </c>
      <c r="B287" s="5">
        <v>43831</v>
      </c>
      <c r="C287" s="5">
        <v>43921</v>
      </c>
      <c r="D287" s="4" t="s">
        <v>2817</v>
      </c>
      <c r="E287" s="4" t="s">
        <v>20</v>
      </c>
      <c r="F287" s="4" t="s">
        <v>21</v>
      </c>
      <c r="G287" s="5">
        <v>43474</v>
      </c>
      <c r="H287" s="47" t="s">
        <v>960</v>
      </c>
      <c r="I287" s="47" t="s">
        <v>0</v>
      </c>
      <c r="J287" s="46" t="s">
        <v>2818</v>
      </c>
      <c r="K287" s="46" t="s">
        <v>2258</v>
      </c>
      <c r="L287" s="47" t="s">
        <v>1137</v>
      </c>
      <c r="M287" s="5">
        <v>44001</v>
      </c>
      <c r="N287" s="5">
        <v>43921</v>
      </c>
      <c r="O287" s="4" t="s">
        <v>962</v>
      </c>
    </row>
    <row r="288" spans="1:15" ht="45" x14ac:dyDescent="0.25">
      <c r="A288" s="4">
        <v>2020</v>
      </c>
      <c r="B288" s="5">
        <v>43831</v>
      </c>
      <c r="C288" s="5">
        <v>43921</v>
      </c>
      <c r="D288" s="4" t="s">
        <v>2819</v>
      </c>
      <c r="E288" s="4" t="s">
        <v>20</v>
      </c>
      <c r="F288" s="4" t="s">
        <v>21</v>
      </c>
      <c r="G288" s="5">
        <v>43479</v>
      </c>
      <c r="H288" s="47" t="s">
        <v>960</v>
      </c>
      <c r="I288" s="47" t="s">
        <v>0</v>
      </c>
      <c r="J288" s="46" t="s">
        <v>2820</v>
      </c>
      <c r="K288" s="46" t="s">
        <v>2258</v>
      </c>
      <c r="L288" s="47" t="s">
        <v>1137</v>
      </c>
      <c r="M288" s="5">
        <v>44001</v>
      </c>
      <c r="N288" s="5">
        <v>43921</v>
      </c>
      <c r="O288" s="4" t="s">
        <v>962</v>
      </c>
    </row>
    <row r="289" spans="1:15" ht="45" x14ac:dyDescent="0.25">
      <c r="A289" s="4">
        <v>2020</v>
      </c>
      <c r="B289" s="5">
        <v>43831</v>
      </c>
      <c r="C289" s="5">
        <v>43921</v>
      </c>
      <c r="D289" s="4" t="s">
        <v>2821</v>
      </c>
      <c r="E289" s="4" t="s">
        <v>20</v>
      </c>
      <c r="F289" s="4" t="s">
        <v>21</v>
      </c>
      <c r="G289" s="5">
        <v>43479</v>
      </c>
      <c r="H289" s="47" t="s">
        <v>960</v>
      </c>
      <c r="I289" s="47" t="s">
        <v>0</v>
      </c>
      <c r="J289" s="46" t="s">
        <v>2822</v>
      </c>
      <c r="K289" s="46" t="s">
        <v>2258</v>
      </c>
      <c r="L289" s="47" t="s">
        <v>1137</v>
      </c>
      <c r="M289" s="5">
        <v>44001</v>
      </c>
      <c r="N289" s="5">
        <v>43921</v>
      </c>
      <c r="O289" s="4" t="s">
        <v>962</v>
      </c>
    </row>
    <row r="290" spans="1:15" ht="45" x14ac:dyDescent="0.25">
      <c r="A290" s="4">
        <v>2020</v>
      </c>
      <c r="B290" s="5">
        <v>43831</v>
      </c>
      <c r="C290" s="5">
        <v>43921</v>
      </c>
      <c r="D290" s="4" t="s">
        <v>2823</v>
      </c>
      <c r="E290" s="4" t="s">
        <v>20</v>
      </c>
      <c r="F290" s="4" t="s">
        <v>21</v>
      </c>
      <c r="G290" s="5">
        <v>43783</v>
      </c>
      <c r="H290" s="47" t="s">
        <v>960</v>
      </c>
      <c r="I290" s="47" t="s">
        <v>0</v>
      </c>
      <c r="J290" s="46" t="s">
        <v>2824</v>
      </c>
      <c r="K290" s="46" t="s">
        <v>2258</v>
      </c>
      <c r="L290" s="47" t="s">
        <v>1137</v>
      </c>
      <c r="M290" s="5">
        <v>44001</v>
      </c>
      <c r="N290" s="5">
        <v>43921</v>
      </c>
      <c r="O290" s="4" t="s">
        <v>962</v>
      </c>
    </row>
    <row r="291" spans="1:15" ht="45" x14ac:dyDescent="0.25">
      <c r="A291" s="4">
        <v>2020</v>
      </c>
      <c r="B291" s="5">
        <v>43831</v>
      </c>
      <c r="C291" s="5">
        <v>43921</v>
      </c>
      <c r="D291" s="4" t="s">
        <v>2825</v>
      </c>
      <c r="E291" s="4" t="s">
        <v>20</v>
      </c>
      <c r="F291" s="4" t="s">
        <v>21</v>
      </c>
      <c r="G291" s="5">
        <v>43776</v>
      </c>
      <c r="H291" s="47" t="s">
        <v>960</v>
      </c>
      <c r="I291" s="47" t="s">
        <v>0</v>
      </c>
      <c r="J291" s="46" t="s">
        <v>2826</v>
      </c>
      <c r="K291" s="46" t="s">
        <v>2258</v>
      </c>
      <c r="L291" s="47" t="s">
        <v>1137</v>
      </c>
      <c r="M291" s="5">
        <v>44001</v>
      </c>
      <c r="N291" s="5">
        <v>43921</v>
      </c>
      <c r="O291" s="4" t="s">
        <v>962</v>
      </c>
    </row>
    <row r="292" spans="1:15" ht="45" x14ac:dyDescent="0.25">
      <c r="A292" s="4">
        <v>2020</v>
      </c>
      <c r="B292" s="5">
        <v>43831</v>
      </c>
      <c r="C292" s="5">
        <v>43921</v>
      </c>
      <c r="D292" s="4" t="s">
        <v>2827</v>
      </c>
      <c r="E292" s="4" t="s">
        <v>20</v>
      </c>
      <c r="F292" s="4" t="s">
        <v>21</v>
      </c>
      <c r="G292" s="5">
        <v>43474</v>
      </c>
      <c r="H292" s="47" t="s">
        <v>960</v>
      </c>
      <c r="I292" s="47" t="s">
        <v>0</v>
      </c>
      <c r="J292" s="46" t="s">
        <v>2828</v>
      </c>
      <c r="K292" s="46" t="s">
        <v>2258</v>
      </c>
      <c r="L292" s="47" t="s">
        <v>1137</v>
      </c>
      <c r="M292" s="5">
        <v>44001</v>
      </c>
      <c r="N292" s="5">
        <v>43921</v>
      </c>
      <c r="O292" s="4" t="s">
        <v>962</v>
      </c>
    </row>
    <row r="293" spans="1:15" ht="45" x14ac:dyDescent="0.25">
      <c r="A293" s="4">
        <v>2020</v>
      </c>
      <c r="B293" s="5">
        <v>43831</v>
      </c>
      <c r="C293" s="5">
        <v>43921</v>
      </c>
      <c r="D293" s="4" t="s">
        <v>2829</v>
      </c>
      <c r="E293" s="4" t="s">
        <v>20</v>
      </c>
      <c r="F293" s="4" t="s">
        <v>21</v>
      </c>
      <c r="G293" s="5">
        <v>43832</v>
      </c>
      <c r="H293" s="47" t="s">
        <v>960</v>
      </c>
      <c r="I293" s="47" t="s">
        <v>0</v>
      </c>
      <c r="J293" s="46" t="s">
        <v>2830</v>
      </c>
      <c r="K293" s="46" t="s">
        <v>2258</v>
      </c>
      <c r="L293" s="47" t="s">
        <v>1137</v>
      </c>
      <c r="M293" s="5">
        <v>44001</v>
      </c>
      <c r="N293" s="5">
        <v>43921</v>
      </c>
      <c r="O293" s="4" t="s">
        <v>962</v>
      </c>
    </row>
    <row r="294" spans="1:15" ht="45" x14ac:dyDescent="0.25">
      <c r="A294" s="4">
        <v>2020</v>
      </c>
      <c r="B294" s="5">
        <v>43831</v>
      </c>
      <c r="C294" s="5">
        <v>43921</v>
      </c>
      <c r="D294" s="4" t="s">
        <v>2831</v>
      </c>
      <c r="E294" s="4" t="s">
        <v>20</v>
      </c>
      <c r="F294" s="4" t="s">
        <v>21</v>
      </c>
      <c r="G294" s="5">
        <v>43770</v>
      </c>
      <c r="H294" s="47" t="s">
        <v>960</v>
      </c>
      <c r="I294" s="47" t="s">
        <v>0</v>
      </c>
      <c r="J294" s="46" t="s">
        <v>2832</v>
      </c>
      <c r="K294" s="46" t="s">
        <v>2258</v>
      </c>
      <c r="L294" s="47" t="s">
        <v>1137</v>
      </c>
      <c r="M294" s="5">
        <v>44001</v>
      </c>
      <c r="N294" s="5">
        <v>43921</v>
      </c>
      <c r="O294" s="4" t="s">
        <v>962</v>
      </c>
    </row>
    <row r="295" spans="1:15" ht="45" x14ac:dyDescent="0.25">
      <c r="A295" s="4">
        <v>2020</v>
      </c>
      <c r="B295" s="5">
        <v>43831</v>
      </c>
      <c r="C295" s="5">
        <v>43921</v>
      </c>
      <c r="D295" s="4" t="s">
        <v>2833</v>
      </c>
      <c r="E295" s="4" t="s">
        <v>20</v>
      </c>
      <c r="F295" s="4" t="s">
        <v>21</v>
      </c>
      <c r="G295" s="5">
        <v>43480</v>
      </c>
      <c r="H295" s="47" t="s">
        <v>960</v>
      </c>
      <c r="I295" s="47" t="s">
        <v>0</v>
      </c>
      <c r="J295" s="46" t="s">
        <v>2834</v>
      </c>
      <c r="K295" s="46" t="s">
        <v>2258</v>
      </c>
      <c r="L295" s="47" t="s">
        <v>1137</v>
      </c>
      <c r="M295" s="5">
        <v>44001</v>
      </c>
      <c r="N295" s="5">
        <v>43921</v>
      </c>
      <c r="O295" s="4" t="s">
        <v>962</v>
      </c>
    </row>
    <row r="296" spans="1:15" ht="45" x14ac:dyDescent="0.25">
      <c r="A296" s="4">
        <v>2020</v>
      </c>
      <c r="B296" s="5">
        <v>43831</v>
      </c>
      <c r="C296" s="5">
        <v>43921</v>
      </c>
      <c r="D296" s="4" t="s">
        <v>2835</v>
      </c>
      <c r="E296" s="4" t="s">
        <v>20</v>
      </c>
      <c r="F296" s="4" t="s">
        <v>21</v>
      </c>
      <c r="G296" s="5">
        <v>43766</v>
      </c>
      <c r="H296" s="47" t="s">
        <v>960</v>
      </c>
      <c r="I296" s="47" t="s">
        <v>0</v>
      </c>
      <c r="J296" s="46" t="s">
        <v>2836</v>
      </c>
      <c r="K296" s="46" t="s">
        <v>2258</v>
      </c>
      <c r="L296" s="47" t="s">
        <v>1137</v>
      </c>
      <c r="M296" s="5">
        <v>44001</v>
      </c>
      <c r="N296" s="5">
        <v>43921</v>
      </c>
      <c r="O296" s="4" t="s">
        <v>962</v>
      </c>
    </row>
    <row r="297" spans="1:15" ht="45" x14ac:dyDescent="0.25">
      <c r="A297" s="4">
        <v>2020</v>
      </c>
      <c r="B297" s="5">
        <v>43831</v>
      </c>
      <c r="C297" s="5">
        <v>43921</v>
      </c>
      <c r="D297" s="4" t="s">
        <v>2837</v>
      </c>
      <c r="E297" s="4" t="s">
        <v>20</v>
      </c>
      <c r="F297" s="4" t="s">
        <v>21</v>
      </c>
      <c r="G297" s="5">
        <v>43706</v>
      </c>
      <c r="H297" s="47" t="s">
        <v>960</v>
      </c>
      <c r="I297" s="47" t="s">
        <v>0</v>
      </c>
      <c r="J297" s="46" t="s">
        <v>2838</v>
      </c>
      <c r="K297" s="46" t="s">
        <v>2258</v>
      </c>
      <c r="L297" s="47" t="s">
        <v>1137</v>
      </c>
      <c r="M297" s="5">
        <v>44001</v>
      </c>
      <c r="N297" s="5">
        <v>43921</v>
      </c>
      <c r="O297" s="4" t="s">
        <v>962</v>
      </c>
    </row>
    <row r="298" spans="1:15" ht="45" x14ac:dyDescent="0.25">
      <c r="A298" s="4">
        <v>2020</v>
      </c>
      <c r="B298" s="5">
        <v>43831</v>
      </c>
      <c r="C298" s="5">
        <v>43921</v>
      </c>
      <c r="D298" s="4" t="s">
        <v>2839</v>
      </c>
      <c r="E298" s="4" t="s">
        <v>20</v>
      </c>
      <c r="F298" s="4" t="s">
        <v>21</v>
      </c>
      <c r="G298" s="5">
        <v>43707</v>
      </c>
      <c r="H298" s="47" t="s">
        <v>960</v>
      </c>
      <c r="I298" s="47" t="s">
        <v>0</v>
      </c>
      <c r="J298" s="46" t="s">
        <v>2840</v>
      </c>
      <c r="K298" s="46" t="s">
        <v>2258</v>
      </c>
      <c r="L298" s="47" t="s">
        <v>1137</v>
      </c>
      <c r="M298" s="5">
        <v>44001</v>
      </c>
      <c r="N298" s="5">
        <v>43921</v>
      </c>
      <c r="O298" s="4" t="s">
        <v>962</v>
      </c>
    </row>
    <row r="299" spans="1:15" ht="45" x14ac:dyDescent="0.25">
      <c r="A299" s="4">
        <v>2020</v>
      </c>
      <c r="B299" s="5">
        <v>43831</v>
      </c>
      <c r="C299" s="5">
        <v>43921</v>
      </c>
      <c r="D299" s="4" t="s">
        <v>2841</v>
      </c>
      <c r="E299" s="4" t="s">
        <v>20</v>
      </c>
      <c r="F299" s="4" t="s">
        <v>21</v>
      </c>
      <c r="G299" s="5">
        <v>43760</v>
      </c>
      <c r="H299" s="47" t="s">
        <v>960</v>
      </c>
      <c r="I299" s="47" t="s">
        <v>0</v>
      </c>
      <c r="J299" s="46" t="s">
        <v>2842</v>
      </c>
      <c r="K299" s="46" t="s">
        <v>2258</v>
      </c>
      <c r="L299" s="47" t="s">
        <v>1137</v>
      </c>
      <c r="M299" s="5">
        <v>44001</v>
      </c>
      <c r="N299" s="5">
        <v>43921</v>
      </c>
      <c r="O299" s="4" t="s">
        <v>962</v>
      </c>
    </row>
    <row r="300" spans="1:15" ht="45" x14ac:dyDescent="0.25">
      <c r="A300" s="4">
        <v>2020</v>
      </c>
      <c r="B300" s="5">
        <v>43831</v>
      </c>
      <c r="C300" s="5">
        <v>43921</v>
      </c>
      <c r="D300" s="4" t="s">
        <v>2843</v>
      </c>
      <c r="E300" s="4" t="s">
        <v>20</v>
      </c>
      <c r="F300" s="4" t="s">
        <v>21</v>
      </c>
      <c r="G300" s="5">
        <v>43754</v>
      </c>
      <c r="H300" s="47" t="s">
        <v>960</v>
      </c>
      <c r="I300" s="47" t="s">
        <v>0</v>
      </c>
      <c r="J300" s="46" t="s">
        <v>2844</v>
      </c>
      <c r="K300" s="46" t="s">
        <v>2258</v>
      </c>
      <c r="L300" s="47" t="s">
        <v>1137</v>
      </c>
      <c r="M300" s="5">
        <v>44001</v>
      </c>
      <c r="N300" s="5">
        <v>43921</v>
      </c>
      <c r="O300" s="4" t="s">
        <v>962</v>
      </c>
    </row>
    <row r="301" spans="1:15" ht="45" x14ac:dyDescent="0.25">
      <c r="A301" s="4">
        <v>2020</v>
      </c>
      <c r="B301" s="5">
        <v>43831</v>
      </c>
      <c r="C301" s="5">
        <v>43921</v>
      </c>
      <c r="D301" s="4" t="s">
        <v>2845</v>
      </c>
      <c r="E301" s="4" t="s">
        <v>20</v>
      </c>
      <c r="F301" s="4" t="s">
        <v>21</v>
      </c>
      <c r="G301" s="5">
        <v>43710</v>
      </c>
      <c r="H301" s="47" t="s">
        <v>960</v>
      </c>
      <c r="I301" s="47" t="s">
        <v>0</v>
      </c>
      <c r="J301" s="46" t="s">
        <v>2846</v>
      </c>
      <c r="K301" s="46" t="s">
        <v>2258</v>
      </c>
      <c r="L301" s="47" t="s">
        <v>1137</v>
      </c>
      <c r="M301" s="5">
        <v>44001</v>
      </c>
      <c r="N301" s="5">
        <v>43921</v>
      </c>
      <c r="O301" s="4" t="s">
        <v>962</v>
      </c>
    </row>
    <row r="302" spans="1:15" ht="45" x14ac:dyDescent="0.25">
      <c r="A302" s="4">
        <v>2020</v>
      </c>
      <c r="B302" s="5">
        <v>43831</v>
      </c>
      <c r="C302" s="5">
        <v>43921</v>
      </c>
      <c r="D302" s="4" t="s">
        <v>2847</v>
      </c>
      <c r="E302" s="4" t="s">
        <v>20</v>
      </c>
      <c r="F302" s="4" t="s">
        <v>21</v>
      </c>
      <c r="G302" s="5">
        <v>43704</v>
      </c>
      <c r="H302" s="47" t="s">
        <v>960</v>
      </c>
      <c r="I302" s="47" t="s">
        <v>0</v>
      </c>
      <c r="J302" s="46" t="s">
        <v>2848</v>
      </c>
      <c r="K302" s="46" t="s">
        <v>2258</v>
      </c>
      <c r="L302" s="47" t="s">
        <v>1137</v>
      </c>
      <c r="M302" s="5">
        <v>44001</v>
      </c>
      <c r="N302" s="5">
        <v>43921</v>
      </c>
      <c r="O302" s="4" t="s">
        <v>962</v>
      </c>
    </row>
    <row r="303" spans="1:15" ht="45" x14ac:dyDescent="0.25">
      <c r="A303" s="4">
        <v>2020</v>
      </c>
      <c r="B303" s="5">
        <v>43831</v>
      </c>
      <c r="C303" s="5">
        <v>43921</v>
      </c>
      <c r="D303" s="4" t="s">
        <v>2849</v>
      </c>
      <c r="E303" s="4" t="s">
        <v>20</v>
      </c>
      <c r="F303" s="4" t="s">
        <v>21</v>
      </c>
      <c r="G303" s="5">
        <v>43704</v>
      </c>
      <c r="H303" s="47" t="s">
        <v>960</v>
      </c>
      <c r="I303" s="47" t="s">
        <v>0</v>
      </c>
      <c r="J303" s="46" t="s">
        <v>2850</v>
      </c>
      <c r="K303" s="46" t="s">
        <v>2258</v>
      </c>
      <c r="L303" s="47" t="s">
        <v>1137</v>
      </c>
      <c r="M303" s="5">
        <v>44001</v>
      </c>
      <c r="N303" s="5">
        <v>43921</v>
      </c>
      <c r="O303" s="4" t="s">
        <v>962</v>
      </c>
    </row>
    <row r="304" spans="1:15" ht="45" x14ac:dyDescent="0.25">
      <c r="A304" s="4">
        <v>2020</v>
      </c>
      <c r="B304" s="5">
        <v>43831</v>
      </c>
      <c r="C304" s="5">
        <v>43921</v>
      </c>
      <c r="D304" s="4" t="s">
        <v>2851</v>
      </c>
      <c r="E304" s="4" t="s">
        <v>20</v>
      </c>
      <c r="F304" s="4" t="s">
        <v>21</v>
      </c>
      <c r="G304" s="5">
        <v>43710</v>
      </c>
      <c r="H304" s="47" t="s">
        <v>960</v>
      </c>
      <c r="I304" s="47" t="s">
        <v>0</v>
      </c>
      <c r="J304" s="46" t="s">
        <v>2852</v>
      </c>
      <c r="K304" s="46" t="s">
        <v>2258</v>
      </c>
      <c r="L304" s="47" t="s">
        <v>1137</v>
      </c>
      <c r="M304" s="5">
        <v>44001</v>
      </c>
      <c r="N304" s="5">
        <v>43921</v>
      </c>
      <c r="O304" s="4" t="s">
        <v>962</v>
      </c>
    </row>
    <row r="305" spans="1:15" ht="45" x14ac:dyDescent="0.25">
      <c r="A305" s="4">
        <v>2020</v>
      </c>
      <c r="B305" s="5">
        <v>43831</v>
      </c>
      <c r="C305" s="5">
        <v>43921</v>
      </c>
      <c r="D305" s="4" t="s">
        <v>2853</v>
      </c>
      <c r="E305" s="4" t="s">
        <v>20</v>
      </c>
      <c r="F305" s="4" t="s">
        <v>21</v>
      </c>
      <c r="G305" s="5">
        <v>43768</v>
      </c>
      <c r="H305" s="47" t="s">
        <v>960</v>
      </c>
      <c r="I305" s="47" t="s">
        <v>0</v>
      </c>
      <c r="J305" s="46" t="s">
        <v>2854</v>
      </c>
      <c r="K305" s="46" t="s">
        <v>2258</v>
      </c>
      <c r="L305" s="47" t="s">
        <v>1137</v>
      </c>
      <c r="M305" s="5">
        <v>44001</v>
      </c>
      <c r="N305" s="5">
        <v>43921</v>
      </c>
      <c r="O305" s="4" t="s">
        <v>962</v>
      </c>
    </row>
    <row r="306" spans="1:15" ht="45" x14ac:dyDescent="0.25">
      <c r="A306" s="4">
        <v>2020</v>
      </c>
      <c r="B306" s="5">
        <v>43831</v>
      </c>
      <c r="C306" s="5">
        <v>43921</v>
      </c>
      <c r="D306" s="4" t="s">
        <v>2855</v>
      </c>
      <c r="E306" s="4" t="s">
        <v>20</v>
      </c>
      <c r="F306" s="4" t="s">
        <v>21</v>
      </c>
      <c r="G306" s="5">
        <v>43473</v>
      </c>
      <c r="H306" s="47" t="s">
        <v>960</v>
      </c>
      <c r="I306" s="47" t="s">
        <v>0</v>
      </c>
      <c r="J306" s="46" t="s">
        <v>2856</v>
      </c>
      <c r="K306" s="46" t="s">
        <v>2258</v>
      </c>
      <c r="L306" s="47" t="s">
        <v>1137</v>
      </c>
      <c r="M306" s="5">
        <v>44001</v>
      </c>
      <c r="N306" s="5">
        <v>43921</v>
      </c>
      <c r="O306" s="4" t="s">
        <v>962</v>
      </c>
    </row>
    <row r="307" spans="1:15" ht="45" x14ac:dyDescent="0.25">
      <c r="A307" s="4">
        <v>2020</v>
      </c>
      <c r="B307" s="5">
        <v>43831</v>
      </c>
      <c r="C307" s="5">
        <v>43921</v>
      </c>
      <c r="D307" s="4" t="s">
        <v>2857</v>
      </c>
      <c r="E307" s="4" t="s">
        <v>20</v>
      </c>
      <c r="F307" s="4" t="s">
        <v>21</v>
      </c>
      <c r="G307" s="5">
        <v>43756</v>
      </c>
      <c r="H307" s="47" t="s">
        <v>960</v>
      </c>
      <c r="I307" s="47" t="s">
        <v>0</v>
      </c>
      <c r="J307" s="46" t="s">
        <v>2858</v>
      </c>
      <c r="K307" s="46" t="s">
        <v>2258</v>
      </c>
      <c r="L307" s="47" t="s">
        <v>1137</v>
      </c>
      <c r="M307" s="5">
        <v>44001</v>
      </c>
      <c r="N307" s="5">
        <v>43921</v>
      </c>
      <c r="O307" s="4" t="s">
        <v>962</v>
      </c>
    </row>
    <row r="308" spans="1:15" ht="45" x14ac:dyDescent="0.25">
      <c r="A308" s="4">
        <v>2020</v>
      </c>
      <c r="B308" s="5">
        <v>43831</v>
      </c>
      <c r="C308" s="5">
        <v>43921</v>
      </c>
      <c r="D308" s="4" t="s">
        <v>2859</v>
      </c>
      <c r="E308" s="4" t="s">
        <v>20</v>
      </c>
      <c r="F308" s="4" t="s">
        <v>21</v>
      </c>
      <c r="G308" s="5">
        <v>43774</v>
      </c>
      <c r="H308" s="47" t="s">
        <v>960</v>
      </c>
      <c r="I308" s="47" t="s">
        <v>0</v>
      </c>
      <c r="J308" s="46" t="s">
        <v>2860</v>
      </c>
      <c r="K308" s="46" t="s">
        <v>2258</v>
      </c>
      <c r="L308" s="47" t="s">
        <v>1137</v>
      </c>
      <c r="M308" s="5">
        <v>44001</v>
      </c>
      <c r="N308" s="5">
        <v>43921</v>
      </c>
      <c r="O308" s="4" t="s">
        <v>962</v>
      </c>
    </row>
    <row r="309" spans="1:15" ht="45" x14ac:dyDescent="0.25">
      <c r="A309" s="4">
        <v>2020</v>
      </c>
      <c r="B309" s="5">
        <v>43831</v>
      </c>
      <c r="C309" s="5">
        <v>43921</v>
      </c>
      <c r="D309" s="4" t="s">
        <v>2861</v>
      </c>
      <c r="E309" s="4" t="s">
        <v>20</v>
      </c>
      <c r="F309" s="4" t="s">
        <v>21</v>
      </c>
      <c r="G309" s="5">
        <v>43733</v>
      </c>
      <c r="H309" s="47" t="s">
        <v>960</v>
      </c>
      <c r="I309" s="47" t="s">
        <v>0</v>
      </c>
      <c r="J309" s="46" t="s">
        <v>2862</v>
      </c>
      <c r="K309" s="46" t="s">
        <v>2258</v>
      </c>
      <c r="L309" s="47" t="s">
        <v>1137</v>
      </c>
      <c r="M309" s="5">
        <v>44001</v>
      </c>
      <c r="N309" s="5">
        <v>43921</v>
      </c>
      <c r="O309" s="4" t="s">
        <v>962</v>
      </c>
    </row>
    <row r="310" spans="1:15" ht="45" x14ac:dyDescent="0.25">
      <c r="A310" s="4">
        <v>2020</v>
      </c>
      <c r="B310" s="5">
        <v>43831</v>
      </c>
      <c r="C310" s="5">
        <v>43921</v>
      </c>
      <c r="D310" s="4" t="s">
        <v>2863</v>
      </c>
      <c r="E310" s="4" t="s">
        <v>20</v>
      </c>
      <c r="F310" s="4" t="s">
        <v>21</v>
      </c>
      <c r="G310" s="5">
        <v>43657</v>
      </c>
      <c r="H310" s="47" t="s">
        <v>960</v>
      </c>
      <c r="I310" s="47" t="s">
        <v>0</v>
      </c>
      <c r="J310" s="46" t="s">
        <v>2864</v>
      </c>
      <c r="K310" s="46" t="s">
        <v>2258</v>
      </c>
      <c r="L310" s="47" t="s">
        <v>1137</v>
      </c>
      <c r="M310" s="5">
        <v>44001</v>
      </c>
      <c r="N310" s="5">
        <v>43921</v>
      </c>
      <c r="O310" s="4" t="s">
        <v>962</v>
      </c>
    </row>
    <row r="311" spans="1:15" ht="45" x14ac:dyDescent="0.25">
      <c r="A311" s="4">
        <v>2020</v>
      </c>
      <c r="B311" s="5">
        <v>43831</v>
      </c>
      <c r="C311" s="5">
        <v>43921</v>
      </c>
      <c r="D311" s="4" t="s">
        <v>2865</v>
      </c>
      <c r="E311" s="4" t="s">
        <v>20</v>
      </c>
      <c r="F311" s="4" t="s">
        <v>21</v>
      </c>
      <c r="G311" s="5">
        <v>43753</v>
      </c>
      <c r="H311" s="47" t="s">
        <v>960</v>
      </c>
      <c r="I311" s="47" t="s">
        <v>0</v>
      </c>
      <c r="J311" s="46" t="s">
        <v>2866</v>
      </c>
      <c r="K311" s="46" t="s">
        <v>2258</v>
      </c>
      <c r="L311" s="47" t="s">
        <v>1137</v>
      </c>
      <c r="M311" s="5">
        <v>44001</v>
      </c>
      <c r="N311" s="5">
        <v>43921</v>
      </c>
      <c r="O311" s="4" t="s">
        <v>962</v>
      </c>
    </row>
    <row r="312" spans="1:15" ht="45" x14ac:dyDescent="0.25">
      <c r="A312" s="4">
        <v>2020</v>
      </c>
      <c r="B312" s="5">
        <v>43831</v>
      </c>
      <c r="C312" s="5">
        <v>43921</v>
      </c>
      <c r="D312" s="4" t="s">
        <v>2867</v>
      </c>
      <c r="E312" s="4" t="s">
        <v>20</v>
      </c>
      <c r="F312" s="4" t="s">
        <v>21</v>
      </c>
      <c r="G312" s="5">
        <v>43741</v>
      </c>
      <c r="H312" s="47" t="s">
        <v>960</v>
      </c>
      <c r="I312" s="47" t="s">
        <v>1</v>
      </c>
      <c r="J312" s="46" t="s">
        <v>2868</v>
      </c>
      <c r="K312" s="46" t="s">
        <v>2258</v>
      </c>
      <c r="L312" s="47" t="s">
        <v>1137</v>
      </c>
      <c r="M312" s="5">
        <v>44001</v>
      </c>
      <c r="N312" s="5">
        <v>43921</v>
      </c>
      <c r="O312" s="4" t="s">
        <v>962</v>
      </c>
    </row>
    <row r="313" spans="1:15" ht="45" x14ac:dyDescent="0.25">
      <c r="A313" s="4">
        <v>2020</v>
      </c>
      <c r="B313" s="5">
        <v>43831</v>
      </c>
      <c r="C313" s="5">
        <v>43921</v>
      </c>
      <c r="D313" s="4" t="s">
        <v>2869</v>
      </c>
      <c r="E313" s="4" t="s">
        <v>20</v>
      </c>
      <c r="F313" s="4" t="s">
        <v>21</v>
      </c>
      <c r="G313" s="5">
        <v>43790</v>
      </c>
      <c r="H313" s="47" t="s">
        <v>960</v>
      </c>
      <c r="I313" s="47" t="s">
        <v>1</v>
      </c>
      <c r="J313" s="46" t="s">
        <v>2870</v>
      </c>
      <c r="K313" s="46" t="s">
        <v>2258</v>
      </c>
      <c r="L313" s="47" t="s">
        <v>1137</v>
      </c>
      <c r="M313" s="5">
        <v>44001</v>
      </c>
      <c r="N313" s="5">
        <v>43921</v>
      </c>
      <c r="O313" s="4" t="s">
        <v>962</v>
      </c>
    </row>
    <row r="314" spans="1:15" ht="45" x14ac:dyDescent="0.25">
      <c r="A314" s="4">
        <v>2020</v>
      </c>
      <c r="B314" s="5">
        <v>43831</v>
      </c>
      <c r="C314" s="5">
        <v>43921</v>
      </c>
      <c r="D314" s="4" t="s">
        <v>2871</v>
      </c>
      <c r="E314" s="4" t="s">
        <v>20</v>
      </c>
      <c r="F314" s="4" t="s">
        <v>21</v>
      </c>
      <c r="G314" s="5">
        <v>43776</v>
      </c>
      <c r="H314" s="47" t="s">
        <v>960</v>
      </c>
      <c r="I314" s="47" t="s">
        <v>1</v>
      </c>
      <c r="J314" s="46" t="s">
        <v>2872</v>
      </c>
      <c r="K314" s="46" t="s">
        <v>2258</v>
      </c>
      <c r="L314" s="47" t="s">
        <v>1137</v>
      </c>
      <c r="M314" s="5">
        <v>44001</v>
      </c>
      <c r="N314" s="5">
        <v>43921</v>
      </c>
      <c r="O314" s="4" t="s">
        <v>962</v>
      </c>
    </row>
    <row r="315" spans="1:15" ht="45" x14ac:dyDescent="0.25">
      <c r="A315" s="4">
        <v>2020</v>
      </c>
      <c r="B315" s="5">
        <v>43831</v>
      </c>
      <c r="C315" s="5">
        <v>43921</v>
      </c>
      <c r="D315" s="4" t="s">
        <v>2873</v>
      </c>
      <c r="E315" s="4" t="s">
        <v>20</v>
      </c>
      <c r="F315" s="4" t="s">
        <v>21</v>
      </c>
      <c r="G315" s="5">
        <v>43749</v>
      </c>
      <c r="H315" s="47" t="s">
        <v>960</v>
      </c>
      <c r="I315" s="47" t="s">
        <v>1</v>
      </c>
      <c r="J315" s="46" t="s">
        <v>2874</v>
      </c>
      <c r="K315" s="46" t="s">
        <v>2258</v>
      </c>
      <c r="L315" s="47" t="s">
        <v>1137</v>
      </c>
      <c r="M315" s="5">
        <v>44001</v>
      </c>
      <c r="N315" s="5">
        <v>43921</v>
      </c>
      <c r="O315" s="4" t="s">
        <v>962</v>
      </c>
    </row>
    <row r="316" spans="1:15" ht="45" x14ac:dyDescent="0.25">
      <c r="A316" s="4">
        <v>2020</v>
      </c>
      <c r="B316" s="5">
        <v>43831</v>
      </c>
      <c r="C316" s="5">
        <v>43921</v>
      </c>
      <c r="D316" s="4" t="s">
        <v>2875</v>
      </c>
      <c r="E316" s="4" t="s">
        <v>20</v>
      </c>
      <c r="F316" s="4" t="s">
        <v>21</v>
      </c>
      <c r="G316" s="5">
        <v>43474</v>
      </c>
      <c r="H316" s="47" t="s">
        <v>960</v>
      </c>
      <c r="I316" s="47" t="s">
        <v>1</v>
      </c>
      <c r="J316" s="46" t="s">
        <v>2876</v>
      </c>
      <c r="K316" s="46" t="s">
        <v>2258</v>
      </c>
      <c r="L316" s="47" t="s">
        <v>1137</v>
      </c>
      <c r="M316" s="5">
        <v>44001</v>
      </c>
      <c r="N316" s="5">
        <v>43921</v>
      </c>
      <c r="O316" s="4" t="s">
        <v>962</v>
      </c>
    </row>
    <row r="317" spans="1:15" ht="45" x14ac:dyDescent="0.25">
      <c r="A317" s="4">
        <v>2020</v>
      </c>
      <c r="B317" s="5">
        <v>43831</v>
      </c>
      <c r="C317" s="5">
        <v>43921</v>
      </c>
      <c r="D317" s="4" t="s">
        <v>2877</v>
      </c>
      <c r="E317" s="4" t="s">
        <v>20</v>
      </c>
      <c r="F317" s="4" t="s">
        <v>21</v>
      </c>
      <c r="G317" s="5">
        <v>43790</v>
      </c>
      <c r="H317" s="47" t="s">
        <v>960</v>
      </c>
      <c r="I317" s="47" t="s">
        <v>1</v>
      </c>
      <c r="J317" s="46" t="s">
        <v>2878</v>
      </c>
      <c r="K317" s="46" t="s">
        <v>2258</v>
      </c>
      <c r="L317" s="47" t="s">
        <v>1137</v>
      </c>
      <c r="M317" s="5">
        <v>44001</v>
      </c>
      <c r="N317" s="5">
        <v>43921</v>
      </c>
      <c r="O317" s="4" t="s">
        <v>962</v>
      </c>
    </row>
    <row r="318" spans="1:15" ht="45" x14ac:dyDescent="0.25">
      <c r="A318" s="4">
        <v>2020</v>
      </c>
      <c r="B318" s="5">
        <v>43831</v>
      </c>
      <c r="C318" s="5">
        <v>43921</v>
      </c>
      <c r="D318" s="4" t="s">
        <v>2879</v>
      </c>
      <c r="E318" s="4" t="s">
        <v>20</v>
      </c>
      <c r="F318" s="4" t="s">
        <v>21</v>
      </c>
      <c r="G318" s="5">
        <v>43675</v>
      </c>
      <c r="H318" s="47" t="s">
        <v>960</v>
      </c>
      <c r="I318" s="47" t="s">
        <v>0</v>
      </c>
      <c r="J318" s="46" t="s">
        <v>2880</v>
      </c>
      <c r="K318" s="46" t="s">
        <v>2258</v>
      </c>
      <c r="L318" s="47" t="s">
        <v>1137</v>
      </c>
      <c r="M318" s="5">
        <v>44001</v>
      </c>
      <c r="N318" s="5">
        <v>43921</v>
      </c>
      <c r="O318" s="4" t="s">
        <v>962</v>
      </c>
    </row>
    <row r="319" spans="1:15" ht="45" x14ac:dyDescent="0.25">
      <c r="A319" s="4">
        <v>2020</v>
      </c>
      <c r="B319" s="5">
        <v>43831</v>
      </c>
      <c r="C319" s="5">
        <v>43921</v>
      </c>
      <c r="D319" s="4" t="s">
        <v>2881</v>
      </c>
      <c r="E319" s="4" t="s">
        <v>20</v>
      </c>
      <c r="F319" s="4" t="s">
        <v>21</v>
      </c>
      <c r="G319" s="5">
        <v>43794</v>
      </c>
      <c r="H319" s="47" t="s">
        <v>960</v>
      </c>
      <c r="I319" s="47" t="s">
        <v>1</v>
      </c>
      <c r="J319" s="46" t="s">
        <v>2882</v>
      </c>
      <c r="K319" s="46" t="s">
        <v>2258</v>
      </c>
      <c r="L319" s="47" t="s">
        <v>1137</v>
      </c>
      <c r="M319" s="5">
        <v>44001</v>
      </c>
      <c r="N319" s="5">
        <v>43921</v>
      </c>
      <c r="O319" s="4" t="s">
        <v>962</v>
      </c>
    </row>
    <row r="320" spans="1:15" ht="45" x14ac:dyDescent="0.25">
      <c r="A320" s="4">
        <v>2020</v>
      </c>
      <c r="B320" s="5">
        <v>43831</v>
      </c>
      <c r="C320" s="5">
        <v>43921</v>
      </c>
      <c r="D320" s="4" t="s">
        <v>2883</v>
      </c>
      <c r="E320" s="4" t="s">
        <v>20</v>
      </c>
      <c r="F320" s="4" t="s">
        <v>21</v>
      </c>
      <c r="G320" s="5">
        <v>43790</v>
      </c>
      <c r="H320" s="47" t="s">
        <v>960</v>
      </c>
      <c r="I320" s="47" t="s">
        <v>1</v>
      </c>
      <c r="J320" s="46" t="s">
        <v>2884</v>
      </c>
      <c r="K320" s="46" t="s">
        <v>2258</v>
      </c>
      <c r="L320" s="47" t="s">
        <v>1137</v>
      </c>
      <c r="M320" s="5">
        <v>44001</v>
      </c>
      <c r="N320" s="5">
        <v>43921</v>
      </c>
      <c r="O320" s="4" t="s">
        <v>962</v>
      </c>
    </row>
    <row r="321" spans="1:15" ht="45" x14ac:dyDescent="0.25">
      <c r="A321" s="4">
        <v>2020</v>
      </c>
      <c r="B321" s="5">
        <v>43831</v>
      </c>
      <c r="C321" s="5">
        <v>43921</v>
      </c>
      <c r="D321" s="4" t="s">
        <v>2885</v>
      </c>
      <c r="E321" s="4" t="s">
        <v>20</v>
      </c>
      <c r="F321" s="4" t="s">
        <v>21</v>
      </c>
      <c r="G321" s="5">
        <v>43784</v>
      </c>
      <c r="H321" s="47" t="s">
        <v>960</v>
      </c>
      <c r="I321" s="47" t="s">
        <v>1</v>
      </c>
      <c r="J321" s="46" t="s">
        <v>2886</v>
      </c>
      <c r="K321" s="46" t="s">
        <v>2258</v>
      </c>
      <c r="L321" s="47" t="s">
        <v>1137</v>
      </c>
      <c r="M321" s="5">
        <v>44001</v>
      </c>
      <c r="N321" s="5">
        <v>43921</v>
      </c>
      <c r="O321" s="4" t="s">
        <v>962</v>
      </c>
    </row>
    <row r="322" spans="1:15" ht="45" x14ac:dyDescent="0.25">
      <c r="A322" s="4">
        <v>2020</v>
      </c>
      <c r="B322" s="5">
        <v>43831</v>
      </c>
      <c r="C322" s="5">
        <v>43921</v>
      </c>
      <c r="D322" s="4" t="s">
        <v>2887</v>
      </c>
      <c r="E322" s="4" t="s">
        <v>20</v>
      </c>
      <c r="F322" s="4" t="s">
        <v>21</v>
      </c>
      <c r="G322" s="5">
        <v>43795</v>
      </c>
      <c r="H322" s="47" t="s">
        <v>960</v>
      </c>
      <c r="I322" s="47" t="s">
        <v>1</v>
      </c>
      <c r="J322" s="46" t="s">
        <v>2888</v>
      </c>
      <c r="K322" s="46" t="s">
        <v>2258</v>
      </c>
      <c r="L322" s="47" t="s">
        <v>1137</v>
      </c>
      <c r="M322" s="5">
        <v>44001</v>
      </c>
      <c r="N322" s="5">
        <v>43921</v>
      </c>
      <c r="O322" s="4" t="s">
        <v>962</v>
      </c>
    </row>
    <row r="323" spans="1:15" ht="45" x14ac:dyDescent="0.25">
      <c r="A323" s="4">
        <v>2020</v>
      </c>
      <c r="B323" s="5">
        <v>43831</v>
      </c>
      <c r="C323" s="5">
        <v>43921</v>
      </c>
      <c r="D323" s="4" t="s">
        <v>2889</v>
      </c>
      <c r="E323" s="4" t="s">
        <v>20</v>
      </c>
      <c r="F323" s="4" t="s">
        <v>21</v>
      </c>
      <c r="G323" s="5">
        <v>43766</v>
      </c>
      <c r="H323" s="47" t="s">
        <v>960</v>
      </c>
      <c r="I323" s="47" t="s">
        <v>1</v>
      </c>
      <c r="J323" s="46" t="s">
        <v>2890</v>
      </c>
      <c r="K323" s="46" t="s">
        <v>2258</v>
      </c>
      <c r="L323" s="47" t="s">
        <v>1137</v>
      </c>
      <c r="M323" s="5">
        <v>44001</v>
      </c>
      <c r="N323" s="5">
        <v>43921</v>
      </c>
      <c r="O323" s="4" t="s">
        <v>962</v>
      </c>
    </row>
    <row r="324" spans="1:15" ht="45" x14ac:dyDescent="0.25">
      <c r="A324" s="4">
        <v>2020</v>
      </c>
      <c r="B324" s="5">
        <v>43831</v>
      </c>
      <c r="C324" s="5">
        <v>43921</v>
      </c>
      <c r="D324" s="4" t="s">
        <v>2891</v>
      </c>
      <c r="E324" s="4" t="s">
        <v>20</v>
      </c>
      <c r="F324" s="4" t="s">
        <v>21</v>
      </c>
      <c r="G324" s="5">
        <v>43784</v>
      </c>
      <c r="H324" s="47" t="s">
        <v>960</v>
      </c>
      <c r="I324" s="47" t="s">
        <v>1</v>
      </c>
      <c r="J324" s="46" t="s">
        <v>2892</v>
      </c>
      <c r="K324" s="46" t="s">
        <v>2258</v>
      </c>
      <c r="L324" s="47" t="s">
        <v>1137</v>
      </c>
      <c r="M324" s="5">
        <v>44001</v>
      </c>
      <c r="N324" s="5">
        <v>43921</v>
      </c>
      <c r="O324" s="4" t="s">
        <v>962</v>
      </c>
    </row>
    <row r="325" spans="1:15" ht="45" x14ac:dyDescent="0.25">
      <c r="A325" s="4">
        <v>2020</v>
      </c>
      <c r="B325" s="5">
        <v>43831</v>
      </c>
      <c r="C325" s="5">
        <v>43921</v>
      </c>
      <c r="D325" s="4" t="s">
        <v>2893</v>
      </c>
      <c r="E325" s="4" t="s">
        <v>20</v>
      </c>
      <c r="F325" s="4" t="s">
        <v>21</v>
      </c>
      <c r="G325" s="5">
        <v>43782</v>
      </c>
      <c r="H325" s="47" t="s">
        <v>960</v>
      </c>
      <c r="I325" s="47" t="s">
        <v>1</v>
      </c>
      <c r="J325" s="46" t="s">
        <v>2894</v>
      </c>
      <c r="K325" s="46" t="s">
        <v>2258</v>
      </c>
      <c r="L325" s="47" t="s">
        <v>1137</v>
      </c>
      <c r="M325" s="5">
        <v>44001</v>
      </c>
      <c r="N325" s="5">
        <v>43921</v>
      </c>
      <c r="O325" s="4" t="s">
        <v>962</v>
      </c>
    </row>
    <row r="326" spans="1:15" ht="45" x14ac:dyDescent="0.25">
      <c r="A326" s="4">
        <v>2020</v>
      </c>
      <c r="B326" s="5">
        <v>43831</v>
      </c>
      <c r="C326" s="5">
        <v>43921</v>
      </c>
      <c r="D326" s="4" t="s">
        <v>2895</v>
      </c>
      <c r="E326" s="4" t="s">
        <v>20</v>
      </c>
      <c r="F326" s="4" t="s">
        <v>21</v>
      </c>
      <c r="G326" s="5">
        <v>43740</v>
      </c>
      <c r="H326" s="47" t="s">
        <v>960</v>
      </c>
      <c r="I326" s="47" t="s">
        <v>1</v>
      </c>
      <c r="J326" s="46" t="s">
        <v>2896</v>
      </c>
      <c r="K326" s="46" t="s">
        <v>2258</v>
      </c>
      <c r="L326" s="47" t="s">
        <v>1137</v>
      </c>
      <c r="M326" s="5">
        <v>44001</v>
      </c>
      <c r="N326" s="5">
        <v>43921</v>
      </c>
      <c r="O326" s="4" t="s">
        <v>962</v>
      </c>
    </row>
    <row r="327" spans="1:15" ht="45" x14ac:dyDescent="0.25">
      <c r="A327" s="4">
        <v>2020</v>
      </c>
      <c r="B327" s="5">
        <v>43831</v>
      </c>
      <c r="C327" s="5">
        <v>43921</v>
      </c>
      <c r="D327" s="4" t="s">
        <v>2897</v>
      </c>
      <c r="E327" s="4" t="s">
        <v>20</v>
      </c>
      <c r="F327" s="4" t="s">
        <v>21</v>
      </c>
      <c r="G327" s="5">
        <v>43471</v>
      </c>
      <c r="H327" s="47" t="s">
        <v>960</v>
      </c>
      <c r="I327" s="47" t="s">
        <v>1</v>
      </c>
      <c r="J327" s="46" t="s">
        <v>2898</v>
      </c>
      <c r="K327" s="46" t="s">
        <v>2258</v>
      </c>
      <c r="L327" s="47" t="s">
        <v>1137</v>
      </c>
      <c r="M327" s="5">
        <v>44001</v>
      </c>
      <c r="N327" s="5">
        <v>43921</v>
      </c>
      <c r="O327" s="4" t="s">
        <v>962</v>
      </c>
    </row>
    <row r="328" spans="1:15" ht="45" x14ac:dyDescent="0.25">
      <c r="A328" s="4">
        <v>2020</v>
      </c>
      <c r="B328" s="5">
        <v>43831</v>
      </c>
      <c r="C328" s="5">
        <v>43921</v>
      </c>
      <c r="D328" s="4" t="s">
        <v>2899</v>
      </c>
      <c r="E328" s="4" t="s">
        <v>20</v>
      </c>
      <c r="F328" s="4" t="s">
        <v>21</v>
      </c>
      <c r="G328" s="5">
        <v>43767</v>
      </c>
      <c r="H328" s="47" t="s">
        <v>960</v>
      </c>
      <c r="I328" s="47" t="s">
        <v>1</v>
      </c>
      <c r="J328" s="46" t="s">
        <v>2900</v>
      </c>
      <c r="K328" s="46" t="s">
        <v>2258</v>
      </c>
      <c r="L328" s="47" t="s">
        <v>1137</v>
      </c>
      <c r="M328" s="5">
        <v>44001</v>
      </c>
      <c r="N328" s="5">
        <v>43921</v>
      </c>
      <c r="O328" s="4" t="s">
        <v>962</v>
      </c>
    </row>
    <row r="329" spans="1:15" ht="45" x14ac:dyDescent="0.25">
      <c r="A329" s="4">
        <v>2020</v>
      </c>
      <c r="B329" s="5">
        <v>43831</v>
      </c>
      <c r="C329" s="5">
        <v>43921</v>
      </c>
      <c r="D329" s="4" t="s">
        <v>2901</v>
      </c>
      <c r="E329" s="4" t="s">
        <v>20</v>
      </c>
      <c r="F329" s="4" t="s">
        <v>21</v>
      </c>
      <c r="G329" s="5">
        <v>43762</v>
      </c>
      <c r="H329" s="47" t="s">
        <v>960</v>
      </c>
      <c r="I329" s="47" t="s">
        <v>1</v>
      </c>
      <c r="J329" s="46" t="s">
        <v>2902</v>
      </c>
      <c r="K329" s="46" t="s">
        <v>2258</v>
      </c>
      <c r="L329" s="47" t="s">
        <v>1137</v>
      </c>
      <c r="M329" s="5">
        <v>44001</v>
      </c>
      <c r="N329" s="5">
        <v>43921</v>
      </c>
      <c r="O329" s="4" t="s">
        <v>962</v>
      </c>
    </row>
    <row r="330" spans="1:15" ht="45" x14ac:dyDescent="0.25">
      <c r="A330" s="4">
        <v>2020</v>
      </c>
      <c r="B330" s="5">
        <v>43831</v>
      </c>
      <c r="C330" s="5">
        <v>43921</v>
      </c>
      <c r="D330" s="4" t="s">
        <v>2903</v>
      </c>
      <c r="E330" s="4" t="s">
        <v>20</v>
      </c>
      <c r="F330" s="4" t="s">
        <v>21</v>
      </c>
      <c r="G330" s="5">
        <v>43760</v>
      </c>
      <c r="H330" s="47" t="s">
        <v>960</v>
      </c>
      <c r="I330" s="47" t="s">
        <v>1</v>
      </c>
      <c r="J330" s="46" t="s">
        <v>2904</v>
      </c>
      <c r="K330" s="46" t="s">
        <v>2258</v>
      </c>
      <c r="L330" s="47" t="s">
        <v>1137</v>
      </c>
      <c r="M330" s="5">
        <v>44001</v>
      </c>
      <c r="N330" s="5">
        <v>43921</v>
      </c>
      <c r="O330" s="4" t="s">
        <v>962</v>
      </c>
    </row>
    <row r="331" spans="1:15" ht="45" x14ac:dyDescent="0.25">
      <c r="A331" s="4">
        <v>2020</v>
      </c>
      <c r="B331" s="5">
        <v>43831</v>
      </c>
      <c r="C331" s="5">
        <v>43921</v>
      </c>
      <c r="D331" s="4" t="s">
        <v>2905</v>
      </c>
      <c r="E331" s="4" t="s">
        <v>20</v>
      </c>
      <c r="F331" s="4" t="s">
        <v>21</v>
      </c>
      <c r="G331" s="5">
        <v>43763</v>
      </c>
      <c r="H331" s="47" t="s">
        <v>960</v>
      </c>
      <c r="I331" s="47" t="s">
        <v>1</v>
      </c>
      <c r="J331" s="46" t="s">
        <v>2906</v>
      </c>
      <c r="K331" s="46" t="s">
        <v>2258</v>
      </c>
      <c r="L331" s="47" t="s">
        <v>1137</v>
      </c>
      <c r="M331" s="5">
        <v>44001</v>
      </c>
      <c r="N331" s="5">
        <v>43921</v>
      </c>
      <c r="O331" s="4" t="s">
        <v>962</v>
      </c>
    </row>
    <row r="332" spans="1:15" ht="45" x14ac:dyDescent="0.25">
      <c r="A332" s="4">
        <v>2020</v>
      </c>
      <c r="B332" s="5">
        <v>43831</v>
      </c>
      <c r="C332" s="5">
        <v>43921</v>
      </c>
      <c r="D332" s="4" t="s">
        <v>2907</v>
      </c>
      <c r="E332" s="4" t="s">
        <v>20</v>
      </c>
      <c r="F332" s="4" t="s">
        <v>21</v>
      </c>
      <c r="G332" s="5">
        <v>43775</v>
      </c>
      <c r="H332" s="47" t="s">
        <v>960</v>
      </c>
      <c r="I332" s="47" t="s">
        <v>1</v>
      </c>
      <c r="J332" s="46" t="s">
        <v>2908</v>
      </c>
      <c r="K332" s="46" t="s">
        <v>2258</v>
      </c>
      <c r="L332" s="47" t="s">
        <v>1137</v>
      </c>
      <c r="M332" s="5">
        <v>44001</v>
      </c>
      <c r="N332" s="5">
        <v>43921</v>
      </c>
      <c r="O332" s="4" t="s">
        <v>962</v>
      </c>
    </row>
    <row r="333" spans="1:15" ht="45" x14ac:dyDescent="0.25">
      <c r="A333" s="4">
        <v>2020</v>
      </c>
      <c r="B333" s="5">
        <v>43831</v>
      </c>
      <c r="C333" s="5">
        <v>43921</v>
      </c>
      <c r="D333" s="4" t="s">
        <v>2909</v>
      </c>
      <c r="E333" s="4" t="s">
        <v>20</v>
      </c>
      <c r="F333" s="4" t="s">
        <v>21</v>
      </c>
      <c r="G333" s="5">
        <v>43788</v>
      </c>
      <c r="H333" s="47" t="s">
        <v>960</v>
      </c>
      <c r="I333" s="47" t="s">
        <v>1</v>
      </c>
      <c r="J333" s="46" t="s">
        <v>2910</v>
      </c>
      <c r="K333" s="46" t="s">
        <v>2258</v>
      </c>
      <c r="L333" s="47" t="s">
        <v>1137</v>
      </c>
      <c r="M333" s="5">
        <v>44001</v>
      </c>
      <c r="N333" s="5">
        <v>43921</v>
      </c>
      <c r="O333" s="4" t="s">
        <v>962</v>
      </c>
    </row>
    <row r="334" spans="1:15" ht="45" x14ac:dyDescent="0.25">
      <c r="A334" s="4">
        <v>2020</v>
      </c>
      <c r="B334" s="5">
        <v>43831</v>
      </c>
      <c r="C334" s="5">
        <v>43921</v>
      </c>
      <c r="D334" s="4" t="s">
        <v>2760</v>
      </c>
      <c r="E334" s="4" t="s">
        <v>20</v>
      </c>
      <c r="F334" s="4" t="s">
        <v>21</v>
      </c>
      <c r="G334" s="5">
        <v>43755</v>
      </c>
      <c r="H334" s="47" t="s">
        <v>960</v>
      </c>
      <c r="I334" s="47" t="s">
        <v>1</v>
      </c>
      <c r="J334" s="46" t="s">
        <v>2761</v>
      </c>
      <c r="K334" s="46" t="s">
        <v>2258</v>
      </c>
      <c r="L334" s="47" t="s">
        <v>1137</v>
      </c>
      <c r="M334" s="5">
        <v>44001</v>
      </c>
      <c r="N334" s="5">
        <v>43921</v>
      </c>
      <c r="O334" s="4" t="s">
        <v>962</v>
      </c>
    </row>
    <row r="335" spans="1:15" ht="45" x14ac:dyDescent="0.25">
      <c r="A335" s="4">
        <v>2020</v>
      </c>
      <c r="B335" s="5">
        <v>43831</v>
      </c>
      <c r="C335" s="5">
        <v>43921</v>
      </c>
      <c r="D335" s="4" t="s">
        <v>2911</v>
      </c>
      <c r="E335" s="4" t="s">
        <v>20</v>
      </c>
      <c r="F335" s="4" t="s">
        <v>21</v>
      </c>
      <c r="G335" s="5">
        <v>43762</v>
      </c>
      <c r="H335" s="47" t="s">
        <v>960</v>
      </c>
      <c r="I335" s="47" t="s">
        <v>1</v>
      </c>
      <c r="J335" s="46" t="s">
        <v>2912</v>
      </c>
      <c r="K335" s="46" t="s">
        <v>2258</v>
      </c>
      <c r="L335" s="47" t="s">
        <v>1137</v>
      </c>
      <c r="M335" s="5">
        <v>44001</v>
      </c>
      <c r="N335" s="5">
        <v>43921</v>
      </c>
      <c r="O335" s="4" t="s">
        <v>962</v>
      </c>
    </row>
    <row r="336" spans="1:15" ht="45" x14ac:dyDescent="0.25">
      <c r="A336" s="4">
        <v>2020</v>
      </c>
      <c r="B336" s="5">
        <v>43831</v>
      </c>
      <c r="C336" s="5">
        <v>43921</v>
      </c>
      <c r="D336" s="4" t="s">
        <v>2913</v>
      </c>
      <c r="E336" s="4" t="s">
        <v>20</v>
      </c>
      <c r="F336" s="4" t="s">
        <v>21</v>
      </c>
      <c r="G336" s="5">
        <v>43738</v>
      </c>
      <c r="H336" s="47" t="s">
        <v>960</v>
      </c>
      <c r="I336" s="47" t="s">
        <v>1</v>
      </c>
      <c r="J336" s="46" t="s">
        <v>2914</v>
      </c>
      <c r="K336" s="46" t="s">
        <v>2258</v>
      </c>
      <c r="L336" s="47" t="s">
        <v>1137</v>
      </c>
      <c r="M336" s="5">
        <v>44001</v>
      </c>
      <c r="N336" s="5">
        <v>43921</v>
      </c>
      <c r="O336" s="4" t="s">
        <v>962</v>
      </c>
    </row>
    <row r="337" spans="1:15" ht="45" x14ac:dyDescent="0.25">
      <c r="A337" s="4">
        <v>2020</v>
      </c>
      <c r="B337" s="5">
        <v>43831</v>
      </c>
      <c r="C337" s="5">
        <v>43921</v>
      </c>
      <c r="D337" s="4" t="s">
        <v>2915</v>
      </c>
      <c r="E337" s="4" t="s">
        <v>20</v>
      </c>
      <c r="F337" s="4" t="s">
        <v>21</v>
      </c>
      <c r="G337" s="5">
        <v>43726</v>
      </c>
      <c r="H337" s="47" t="s">
        <v>960</v>
      </c>
      <c r="I337" s="47" t="s">
        <v>1</v>
      </c>
      <c r="J337" s="46" t="s">
        <v>2916</v>
      </c>
      <c r="K337" s="46" t="s">
        <v>2258</v>
      </c>
      <c r="L337" s="47" t="s">
        <v>1137</v>
      </c>
      <c r="M337" s="5">
        <v>44001</v>
      </c>
      <c r="N337" s="5">
        <v>43921</v>
      </c>
      <c r="O337" s="4" t="s">
        <v>962</v>
      </c>
    </row>
    <row r="338" spans="1:15" ht="45" x14ac:dyDescent="0.25">
      <c r="A338" s="4">
        <v>2020</v>
      </c>
      <c r="B338" s="5">
        <v>43831</v>
      </c>
      <c r="C338" s="5">
        <v>43921</v>
      </c>
      <c r="D338" s="4" t="s">
        <v>2917</v>
      </c>
      <c r="E338" s="4" t="s">
        <v>20</v>
      </c>
      <c r="F338" s="4" t="s">
        <v>21</v>
      </c>
      <c r="G338" s="5">
        <v>43775</v>
      </c>
      <c r="H338" s="47" t="s">
        <v>960</v>
      </c>
      <c r="I338" s="47" t="s">
        <v>1</v>
      </c>
      <c r="J338" s="46" t="s">
        <v>2918</v>
      </c>
      <c r="K338" s="46" t="s">
        <v>2258</v>
      </c>
      <c r="L338" s="47" t="s">
        <v>1137</v>
      </c>
      <c r="M338" s="5">
        <v>44001</v>
      </c>
      <c r="N338" s="5">
        <v>43921</v>
      </c>
      <c r="O338" s="4" t="s">
        <v>962</v>
      </c>
    </row>
    <row r="339" spans="1:15" ht="45" x14ac:dyDescent="0.25">
      <c r="A339" s="4">
        <v>2020</v>
      </c>
      <c r="B339" s="5">
        <v>43831</v>
      </c>
      <c r="C339" s="5">
        <v>43921</v>
      </c>
      <c r="D339" s="4" t="s">
        <v>2919</v>
      </c>
      <c r="E339" s="4" t="s">
        <v>20</v>
      </c>
      <c r="F339" s="4" t="s">
        <v>21</v>
      </c>
      <c r="G339" s="5">
        <v>43645</v>
      </c>
      <c r="H339" s="47" t="s">
        <v>960</v>
      </c>
      <c r="I339" s="47" t="s">
        <v>1</v>
      </c>
      <c r="J339" s="46" t="s">
        <v>2920</v>
      </c>
      <c r="K339" s="46" t="s">
        <v>2258</v>
      </c>
      <c r="L339" s="47" t="s">
        <v>1137</v>
      </c>
      <c r="M339" s="5">
        <v>44001</v>
      </c>
      <c r="N339" s="5">
        <v>43921</v>
      </c>
      <c r="O339" s="4" t="s">
        <v>962</v>
      </c>
    </row>
    <row r="340" spans="1:15" ht="45" x14ac:dyDescent="0.25">
      <c r="A340" s="4">
        <v>2020</v>
      </c>
      <c r="B340" s="5">
        <v>43831</v>
      </c>
      <c r="C340" s="5">
        <v>43921</v>
      </c>
      <c r="D340" s="4" t="s">
        <v>2921</v>
      </c>
      <c r="E340" s="4" t="s">
        <v>20</v>
      </c>
      <c r="F340" s="4" t="s">
        <v>21</v>
      </c>
      <c r="G340" s="5">
        <v>43707</v>
      </c>
      <c r="H340" s="47" t="s">
        <v>960</v>
      </c>
      <c r="I340" s="47" t="s">
        <v>1</v>
      </c>
      <c r="J340" s="46" t="s">
        <v>2922</v>
      </c>
      <c r="K340" s="46" t="s">
        <v>2258</v>
      </c>
      <c r="L340" s="47" t="s">
        <v>1137</v>
      </c>
      <c r="M340" s="5">
        <v>44001</v>
      </c>
      <c r="N340" s="5">
        <v>43921</v>
      </c>
      <c r="O340" s="4" t="s">
        <v>962</v>
      </c>
    </row>
    <row r="341" spans="1:15" ht="45" x14ac:dyDescent="0.25">
      <c r="A341" s="4">
        <v>2020</v>
      </c>
      <c r="B341" s="5">
        <v>43831</v>
      </c>
      <c r="C341" s="5">
        <v>43921</v>
      </c>
      <c r="D341" s="4" t="s">
        <v>2923</v>
      </c>
      <c r="E341" s="4" t="s">
        <v>20</v>
      </c>
      <c r="F341" s="4" t="s">
        <v>21</v>
      </c>
      <c r="G341" s="5">
        <v>43761</v>
      </c>
      <c r="H341" s="47" t="s">
        <v>960</v>
      </c>
      <c r="I341" s="47" t="s">
        <v>1</v>
      </c>
      <c r="J341" s="46" t="s">
        <v>2924</v>
      </c>
      <c r="K341" s="46" t="s">
        <v>2258</v>
      </c>
      <c r="L341" s="47" t="s">
        <v>1137</v>
      </c>
      <c r="M341" s="5">
        <v>44001</v>
      </c>
      <c r="N341" s="5">
        <v>43921</v>
      </c>
      <c r="O341" s="4" t="s">
        <v>962</v>
      </c>
    </row>
    <row r="342" spans="1:15" ht="45" x14ac:dyDescent="0.25">
      <c r="A342" s="4">
        <v>2020</v>
      </c>
      <c r="B342" s="5">
        <v>43831</v>
      </c>
      <c r="C342" s="5">
        <v>43921</v>
      </c>
      <c r="D342" s="4" t="s">
        <v>2925</v>
      </c>
      <c r="E342" s="4" t="s">
        <v>20</v>
      </c>
      <c r="F342" s="4" t="s">
        <v>21</v>
      </c>
      <c r="G342" s="5">
        <v>43629</v>
      </c>
      <c r="H342" s="47" t="s">
        <v>960</v>
      </c>
      <c r="I342" s="47" t="s">
        <v>1</v>
      </c>
      <c r="J342" s="46" t="s">
        <v>2926</v>
      </c>
      <c r="K342" s="46" t="s">
        <v>2258</v>
      </c>
      <c r="L342" s="47" t="s">
        <v>1137</v>
      </c>
      <c r="M342" s="5">
        <v>44001</v>
      </c>
      <c r="N342" s="5">
        <v>43921</v>
      </c>
      <c r="O342" s="4" t="s">
        <v>962</v>
      </c>
    </row>
    <row r="343" spans="1:15" ht="45" x14ac:dyDescent="0.25">
      <c r="A343" s="4">
        <v>2020</v>
      </c>
      <c r="B343" s="5">
        <v>43831</v>
      </c>
      <c r="C343" s="5">
        <v>43921</v>
      </c>
      <c r="D343" s="4" t="s">
        <v>2927</v>
      </c>
      <c r="E343" s="4" t="s">
        <v>20</v>
      </c>
      <c r="F343" s="4" t="s">
        <v>21</v>
      </c>
      <c r="G343" s="5">
        <v>43763</v>
      </c>
      <c r="H343" s="47" t="s">
        <v>960</v>
      </c>
      <c r="I343" s="47" t="s">
        <v>1</v>
      </c>
      <c r="J343" s="46" t="s">
        <v>2928</v>
      </c>
      <c r="K343" s="46" t="s">
        <v>2258</v>
      </c>
      <c r="L343" s="47" t="s">
        <v>1137</v>
      </c>
      <c r="M343" s="5">
        <v>44001</v>
      </c>
      <c r="N343" s="5">
        <v>43921</v>
      </c>
      <c r="O343" s="4" t="s">
        <v>962</v>
      </c>
    </row>
    <row r="344" spans="1:15" ht="45" x14ac:dyDescent="0.25">
      <c r="A344" s="4">
        <v>2020</v>
      </c>
      <c r="B344" s="5">
        <v>43831</v>
      </c>
      <c r="C344" s="5">
        <v>43921</v>
      </c>
      <c r="D344" s="4" t="s">
        <v>2929</v>
      </c>
      <c r="E344" s="4" t="s">
        <v>20</v>
      </c>
      <c r="F344" s="4" t="s">
        <v>21</v>
      </c>
      <c r="G344" s="5">
        <v>43780</v>
      </c>
      <c r="H344" s="47" t="s">
        <v>960</v>
      </c>
      <c r="I344" s="47" t="s">
        <v>1</v>
      </c>
      <c r="J344" s="46" t="s">
        <v>2930</v>
      </c>
      <c r="K344" s="46" t="s">
        <v>2258</v>
      </c>
      <c r="L344" s="47" t="s">
        <v>1137</v>
      </c>
      <c r="M344" s="5">
        <v>44001</v>
      </c>
      <c r="N344" s="5">
        <v>43921</v>
      </c>
      <c r="O344" s="4" t="s">
        <v>962</v>
      </c>
    </row>
    <row r="345" spans="1:15" ht="45" x14ac:dyDescent="0.25">
      <c r="A345" s="4">
        <v>2020</v>
      </c>
      <c r="B345" s="5">
        <v>43831</v>
      </c>
      <c r="C345" s="5">
        <v>43921</v>
      </c>
      <c r="D345" s="4" t="s">
        <v>2931</v>
      </c>
      <c r="E345" s="4" t="s">
        <v>20</v>
      </c>
      <c r="F345" s="4" t="s">
        <v>21</v>
      </c>
      <c r="G345" s="5">
        <v>43734</v>
      </c>
      <c r="H345" s="47" t="s">
        <v>960</v>
      </c>
      <c r="I345" s="47" t="s">
        <v>1</v>
      </c>
      <c r="J345" s="46" t="s">
        <v>2932</v>
      </c>
      <c r="K345" s="46" t="s">
        <v>2258</v>
      </c>
      <c r="L345" s="47" t="s">
        <v>1137</v>
      </c>
      <c r="M345" s="5">
        <v>44001</v>
      </c>
      <c r="N345" s="5">
        <v>43921</v>
      </c>
      <c r="O345" s="4" t="s">
        <v>962</v>
      </c>
    </row>
    <row r="346" spans="1:15" ht="75" x14ac:dyDescent="0.25">
      <c r="A346" s="4">
        <v>2020</v>
      </c>
      <c r="B346" s="5">
        <v>43831</v>
      </c>
      <c r="C346" s="5">
        <v>43921</v>
      </c>
      <c r="D346" s="4" t="s">
        <v>2933</v>
      </c>
      <c r="E346" s="4" t="s">
        <v>20</v>
      </c>
      <c r="F346" s="4" t="s">
        <v>21</v>
      </c>
      <c r="G346" s="5">
        <v>43745</v>
      </c>
      <c r="H346" s="47" t="s">
        <v>960</v>
      </c>
      <c r="I346" s="47" t="s">
        <v>25</v>
      </c>
      <c r="J346" s="46" t="s">
        <v>2934</v>
      </c>
      <c r="K346" s="46" t="s">
        <v>2258</v>
      </c>
      <c r="L346" s="47" t="s">
        <v>1137</v>
      </c>
      <c r="M346" s="5">
        <v>44001</v>
      </c>
      <c r="N346" s="5">
        <v>43921</v>
      </c>
      <c r="O346" s="4" t="s">
        <v>962</v>
      </c>
    </row>
    <row r="347" spans="1:15" ht="75" x14ac:dyDescent="0.25">
      <c r="A347" s="4">
        <v>2020</v>
      </c>
      <c r="B347" s="5">
        <v>43831</v>
      </c>
      <c r="C347" s="5">
        <v>43921</v>
      </c>
      <c r="D347" s="4" t="s">
        <v>2935</v>
      </c>
      <c r="E347" s="4" t="s">
        <v>20</v>
      </c>
      <c r="F347" s="4" t="s">
        <v>21</v>
      </c>
      <c r="G347" s="5">
        <v>43720</v>
      </c>
      <c r="H347" s="47" t="s">
        <v>960</v>
      </c>
      <c r="I347" s="47" t="s">
        <v>2936</v>
      </c>
      <c r="J347" s="46" t="s">
        <v>2937</v>
      </c>
      <c r="K347" s="46" t="s">
        <v>2258</v>
      </c>
      <c r="L347" s="47" t="s">
        <v>1137</v>
      </c>
      <c r="M347" s="5">
        <v>44001</v>
      </c>
      <c r="N347" s="5">
        <v>43921</v>
      </c>
      <c r="O347" s="4" t="s">
        <v>962</v>
      </c>
    </row>
    <row r="348" spans="1:15" ht="45" x14ac:dyDescent="0.25">
      <c r="A348" s="4">
        <v>2020</v>
      </c>
      <c r="B348" s="5">
        <v>43831</v>
      </c>
      <c r="C348" s="5">
        <v>43921</v>
      </c>
      <c r="D348" s="4" t="s">
        <v>2938</v>
      </c>
      <c r="E348" s="4" t="s">
        <v>20</v>
      </c>
      <c r="F348" s="4" t="s">
        <v>21</v>
      </c>
      <c r="G348" s="5">
        <v>43710</v>
      </c>
      <c r="H348" s="47" t="s">
        <v>960</v>
      </c>
      <c r="I348" s="47" t="s">
        <v>2939</v>
      </c>
      <c r="J348" s="46" t="s">
        <v>2940</v>
      </c>
      <c r="K348" s="46" t="s">
        <v>2258</v>
      </c>
      <c r="L348" s="47" t="s">
        <v>1137</v>
      </c>
      <c r="M348" s="5">
        <v>44001</v>
      </c>
      <c r="N348" s="5">
        <v>43921</v>
      </c>
      <c r="O348" s="4" t="s">
        <v>962</v>
      </c>
    </row>
    <row r="349" spans="1:15" ht="45" x14ac:dyDescent="0.25">
      <c r="A349" s="4">
        <v>2020</v>
      </c>
      <c r="B349" s="5">
        <v>43831</v>
      </c>
      <c r="C349" s="5">
        <v>43921</v>
      </c>
      <c r="D349" s="4" t="s">
        <v>2941</v>
      </c>
      <c r="E349" s="4" t="s">
        <v>20</v>
      </c>
      <c r="F349" s="4" t="s">
        <v>21</v>
      </c>
      <c r="G349" s="5">
        <v>43707</v>
      </c>
      <c r="H349" s="47" t="s">
        <v>960</v>
      </c>
      <c r="I349" s="47" t="s">
        <v>2939</v>
      </c>
      <c r="J349" s="46" t="s">
        <v>2942</v>
      </c>
      <c r="K349" s="46" t="s">
        <v>2258</v>
      </c>
      <c r="L349" s="47" t="s">
        <v>1137</v>
      </c>
      <c r="M349" s="5">
        <v>44001</v>
      </c>
      <c r="N349" s="5">
        <v>43921</v>
      </c>
      <c r="O349" s="4" t="s">
        <v>962</v>
      </c>
    </row>
    <row r="350" spans="1:15" ht="45" x14ac:dyDescent="0.25">
      <c r="A350" s="4">
        <v>2020</v>
      </c>
      <c r="B350" s="5">
        <v>43831</v>
      </c>
      <c r="C350" s="5">
        <v>43921</v>
      </c>
      <c r="D350" s="4" t="s">
        <v>2943</v>
      </c>
      <c r="E350" s="4" t="s">
        <v>20</v>
      </c>
      <c r="F350" s="4" t="s">
        <v>21</v>
      </c>
      <c r="G350" s="5">
        <v>43710</v>
      </c>
      <c r="H350" s="47" t="s">
        <v>960</v>
      </c>
      <c r="I350" s="47" t="s">
        <v>2939</v>
      </c>
      <c r="J350" s="46" t="s">
        <v>2944</v>
      </c>
      <c r="K350" s="46" t="s">
        <v>2258</v>
      </c>
      <c r="L350" s="47" t="s">
        <v>1137</v>
      </c>
      <c r="M350" s="5">
        <v>44001</v>
      </c>
      <c r="N350" s="5">
        <v>43921</v>
      </c>
      <c r="O350" s="4" t="s">
        <v>962</v>
      </c>
    </row>
    <row r="351" spans="1:15" ht="45" x14ac:dyDescent="0.25">
      <c r="A351" s="4">
        <v>2020</v>
      </c>
      <c r="B351" s="5">
        <v>43831</v>
      </c>
      <c r="C351" s="5">
        <v>43921</v>
      </c>
      <c r="D351" s="4" t="s">
        <v>2945</v>
      </c>
      <c r="E351" s="4" t="s">
        <v>20</v>
      </c>
      <c r="F351" s="4" t="s">
        <v>21</v>
      </c>
      <c r="G351" s="5">
        <v>43707</v>
      </c>
      <c r="H351" s="47" t="s">
        <v>960</v>
      </c>
      <c r="I351" s="47" t="s">
        <v>2939</v>
      </c>
      <c r="J351" s="46" t="s">
        <v>2946</v>
      </c>
      <c r="K351" s="46" t="s">
        <v>2258</v>
      </c>
      <c r="L351" s="47" t="s">
        <v>1137</v>
      </c>
      <c r="M351" s="5">
        <v>44001</v>
      </c>
      <c r="N351" s="5">
        <v>43921</v>
      </c>
      <c r="O351" s="4" t="s">
        <v>962</v>
      </c>
    </row>
    <row r="352" spans="1:15" ht="45" x14ac:dyDescent="0.25">
      <c r="A352" s="4">
        <v>2020</v>
      </c>
      <c r="B352" s="5">
        <v>43831</v>
      </c>
      <c r="C352" s="5">
        <v>43921</v>
      </c>
      <c r="D352" s="4" t="s">
        <v>2947</v>
      </c>
      <c r="E352" s="4" t="s">
        <v>20</v>
      </c>
      <c r="F352" s="4" t="s">
        <v>21</v>
      </c>
      <c r="G352" s="5">
        <v>43707</v>
      </c>
      <c r="H352" s="47" t="s">
        <v>960</v>
      </c>
      <c r="I352" s="47" t="s">
        <v>2939</v>
      </c>
      <c r="J352" s="46" t="s">
        <v>2948</v>
      </c>
      <c r="K352" s="46" t="s">
        <v>2258</v>
      </c>
      <c r="L352" s="47" t="s">
        <v>1137</v>
      </c>
      <c r="M352" s="5">
        <v>44001</v>
      </c>
      <c r="N352" s="5">
        <v>43921</v>
      </c>
      <c r="O352" s="4" t="s">
        <v>962</v>
      </c>
    </row>
    <row r="353" spans="1:15" ht="45" x14ac:dyDescent="0.25">
      <c r="A353" s="4">
        <v>2020</v>
      </c>
      <c r="B353" s="5">
        <v>43831</v>
      </c>
      <c r="C353" s="5">
        <v>43921</v>
      </c>
      <c r="D353" s="4" t="s">
        <v>2949</v>
      </c>
      <c r="E353" s="4" t="s">
        <v>20</v>
      </c>
      <c r="F353" s="4" t="s">
        <v>21</v>
      </c>
      <c r="G353" s="5">
        <v>43707</v>
      </c>
      <c r="H353" s="47" t="s">
        <v>960</v>
      </c>
      <c r="I353" s="47" t="s">
        <v>2939</v>
      </c>
      <c r="J353" s="46" t="s">
        <v>2950</v>
      </c>
      <c r="K353" s="46" t="s">
        <v>2258</v>
      </c>
      <c r="L353" s="47" t="s">
        <v>1137</v>
      </c>
      <c r="M353" s="5">
        <v>44001</v>
      </c>
      <c r="N353" s="5">
        <v>43921</v>
      </c>
      <c r="O353" s="4" t="s">
        <v>962</v>
      </c>
    </row>
    <row r="354" spans="1:15" ht="45" x14ac:dyDescent="0.25">
      <c r="A354" s="4">
        <v>2020</v>
      </c>
      <c r="B354" s="5">
        <v>43831</v>
      </c>
      <c r="C354" s="5">
        <v>43921</v>
      </c>
      <c r="D354" s="4" t="s">
        <v>2951</v>
      </c>
      <c r="E354" s="4" t="s">
        <v>20</v>
      </c>
      <c r="F354" s="4" t="s">
        <v>21</v>
      </c>
      <c r="G354" s="5">
        <v>43697</v>
      </c>
      <c r="H354" s="47" t="s">
        <v>960</v>
      </c>
      <c r="I354" s="47" t="s">
        <v>2939</v>
      </c>
      <c r="J354" s="46" t="s">
        <v>2952</v>
      </c>
      <c r="K354" s="46" t="s">
        <v>2258</v>
      </c>
      <c r="L354" s="47" t="s">
        <v>1137</v>
      </c>
      <c r="M354" s="5">
        <v>44001</v>
      </c>
      <c r="N354" s="5">
        <v>43921</v>
      </c>
      <c r="O354" s="4" t="s">
        <v>962</v>
      </c>
    </row>
    <row r="355" spans="1:15" ht="45" x14ac:dyDescent="0.25">
      <c r="A355" s="4">
        <v>2020</v>
      </c>
      <c r="B355" s="5">
        <v>43831</v>
      </c>
      <c r="C355" s="5">
        <v>43921</v>
      </c>
      <c r="D355" s="4" t="s">
        <v>2953</v>
      </c>
      <c r="E355" s="4" t="s">
        <v>20</v>
      </c>
      <c r="F355" s="4" t="s">
        <v>21</v>
      </c>
      <c r="G355" s="5">
        <v>43705</v>
      </c>
      <c r="H355" s="47" t="s">
        <v>960</v>
      </c>
      <c r="I355" s="47" t="s">
        <v>2939</v>
      </c>
      <c r="J355" s="46" t="s">
        <v>2954</v>
      </c>
      <c r="K355" s="46" t="s">
        <v>2258</v>
      </c>
      <c r="L355" s="47" t="s">
        <v>1137</v>
      </c>
      <c r="M355" s="5">
        <v>44001</v>
      </c>
      <c r="N355" s="5">
        <v>43921</v>
      </c>
      <c r="O355" s="4" t="s">
        <v>962</v>
      </c>
    </row>
    <row r="356" spans="1:15" ht="45" x14ac:dyDescent="0.25">
      <c r="A356" s="4">
        <v>2020</v>
      </c>
      <c r="B356" s="5">
        <v>43831</v>
      </c>
      <c r="C356" s="5">
        <v>43921</v>
      </c>
      <c r="D356" s="4" t="s">
        <v>2955</v>
      </c>
      <c r="E356" s="4" t="s">
        <v>20</v>
      </c>
      <c r="F356" s="4" t="s">
        <v>21</v>
      </c>
      <c r="G356" s="5">
        <v>43706</v>
      </c>
      <c r="H356" s="47" t="s">
        <v>960</v>
      </c>
      <c r="I356" s="47" t="s">
        <v>2939</v>
      </c>
      <c r="J356" s="46" t="s">
        <v>2956</v>
      </c>
      <c r="K356" s="46" t="s">
        <v>2258</v>
      </c>
      <c r="L356" s="47" t="s">
        <v>1137</v>
      </c>
      <c r="M356" s="5">
        <v>44001</v>
      </c>
      <c r="N356" s="5">
        <v>43921</v>
      </c>
      <c r="O356" s="4" t="s">
        <v>962</v>
      </c>
    </row>
    <row r="357" spans="1:15" ht="45" x14ac:dyDescent="0.25">
      <c r="A357" s="4">
        <v>2020</v>
      </c>
      <c r="B357" s="5">
        <v>43831</v>
      </c>
      <c r="C357" s="5">
        <v>43921</v>
      </c>
      <c r="D357" s="4" t="s">
        <v>2957</v>
      </c>
      <c r="E357" s="4" t="s">
        <v>20</v>
      </c>
      <c r="F357" s="4" t="s">
        <v>21</v>
      </c>
      <c r="G357" s="5">
        <v>43705</v>
      </c>
      <c r="H357" s="47" t="s">
        <v>960</v>
      </c>
      <c r="I357" s="47" t="s">
        <v>2939</v>
      </c>
      <c r="J357" s="46" t="s">
        <v>2958</v>
      </c>
      <c r="K357" s="46" t="s">
        <v>2258</v>
      </c>
      <c r="L357" s="47" t="s">
        <v>1137</v>
      </c>
      <c r="M357" s="5">
        <v>44001</v>
      </c>
      <c r="N357" s="5">
        <v>43921</v>
      </c>
      <c r="O357" s="4" t="s">
        <v>962</v>
      </c>
    </row>
    <row r="358" spans="1:15" ht="45" x14ac:dyDescent="0.25">
      <c r="A358" s="4">
        <v>2020</v>
      </c>
      <c r="B358" s="5">
        <v>43831</v>
      </c>
      <c r="C358" s="5">
        <v>43921</v>
      </c>
      <c r="D358" s="4" t="s">
        <v>2959</v>
      </c>
      <c r="E358" s="4" t="s">
        <v>20</v>
      </c>
      <c r="F358" s="4" t="s">
        <v>21</v>
      </c>
      <c r="G358" s="5">
        <v>43739</v>
      </c>
      <c r="H358" s="47" t="s">
        <v>960</v>
      </c>
      <c r="I358" s="47" t="s">
        <v>2939</v>
      </c>
      <c r="J358" s="46" t="s">
        <v>2960</v>
      </c>
      <c r="K358" s="46" t="s">
        <v>2258</v>
      </c>
      <c r="L358" s="47" t="s">
        <v>1137</v>
      </c>
      <c r="M358" s="5">
        <v>44001</v>
      </c>
      <c r="N358" s="5">
        <v>43921</v>
      </c>
      <c r="O358" s="4" t="s">
        <v>962</v>
      </c>
    </row>
    <row r="359" spans="1:15" ht="45" x14ac:dyDescent="0.25">
      <c r="A359" s="4">
        <v>2020</v>
      </c>
      <c r="B359" s="5">
        <v>43831</v>
      </c>
      <c r="C359" s="5">
        <v>43921</v>
      </c>
      <c r="D359" s="4" t="s">
        <v>2961</v>
      </c>
      <c r="E359" s="4" t="s">
        <v>20</v>
      </c>
      <c r="F359" s="4" t="s">
        <v>21</v>
      </c>
      <c r="G359" s="5">
        <v>43602</v>
      </c>
      <c r="H359" s="47" t="s">
        <v>960</v>
      </c>
      <c r="I359" s="47" t="s">
        <v>2939</v>
      </c>
      <c r="J359" s="46" t="s">
        <v>2962</v>
      </c>
      <c r="K359" s="46" t="s">
        <v>2258</v>
      </c>
      <c r="L359" s="47" t="s">
        <v>1137</v>
      </c>
      <c r="M359" s="5">
        <v>44001</v>
      </c>
      <c r="N359" s="5">
        <v>43921</v>
      </c>
      <c r="O359" s="4" t="s">
        <v>962</v>
      </c>
    </row>
    <row r="360" spans="1:15" ht="45" x14ac:dyDescent="0.25">
      <c r="A360" s="4">
        <v>2020</v>
      </c>
      <c r="B360" s="5">
        <v>43831</v>
      </c>
      <c r="C360" s="5">
        <v>43921</v>
      </c>
      <c r="D360" s="4" t="s">
        <v>2963</v>
      </c>
      <c r="E360" s="4" t="s">
        <v>20</v>
      </c>
      <c r="F360" s="4" t="s">
        <v>21</v>
      </c>
      <c r="G360" s="5">
        <v>43650</v>
      </c>
      <c r="H360" s="47" t="s">
        <v>960</v>
      </c>
      <c r="I360" s="47" t="s">
        <v>2939</v>
      </c>
      <c r="J360" s="46" t="s">
        <v>2964</v>
      </c>
      <c r="K360" s="46" t="s">
        <v>2258</v>
      </c>
      <c r="L360" s="47" t="s">
        <v>1137</v>
      </c>
      <c r="M360" s="5">
        <v>44001</v>
      </c>
      <c r="N360" s="5">
        <v>43921</v>
      </c>
      <c r="O360" s="4" t="s">
        <v>962</v>
      </c>
    </row>
    <row r="361" spans="1:15" ht="45" x14ac:dyDescent="0.25">
      <c r="A361" s="4">
        <v>2020</v>
      </c>
      <c r="B361" s="5">
        <v>43831</v>
      </c>
      <c r="C361" s="5">
        <v>43921</v>
      </c>
      <c r="D361" s="4" t="s">
        <v>2965</v>
      </c>
      <c r="E361" s="4" t="s">
        <v>20</v>
      </c>
      <c r="F361" s="4" t="s">
        <v>21</v>
      </c>
      <c r="G361" s="5">
        <v>43707</v>
      </c>
      <c r="H361" s="47" t="s">
        <v>960</v>
      </c>
      <c r="I361" s="47" t="s">
        <v>2939</v>
      </c>
      <c r="J361" s="46" t="s">
        <v>2966</v>
      </c>
      <c r="K361" s="46" t="s">
        <v>2258</v>
      </c>
      <c r="L361" s="47" t="s">
        <v>1137</v>
      </c>
      <c r="M361" s="5">
        <v>44001</v>
      </c>
      <c r="N361" s="5">
        <v>43921</v>
      </c>
      <c r="O361" s="4" t="s">
        <v>962</v>
      </c>
    </row>
    <row r="362" spans="1:15" ht="45" x14ac:dyDescent="0.25">
      <c r="A362" s="4">
        <v>2020</v>
      </c>
      <c r="B362" s="5">
        <v>43831</v>
      </c>
      <c r="C362" s="5">
        <v>43921</v>
      </c>
      <c r="D362" s="4" t="s">
        <v>2967</v>
      </c>
      <c r="E362" s="4" t="s">
        <v>20</v>
      </c>
      <c r="F362" s="4" t="s">
        <v>21</v>
      </c>
      <c r="G362" s="5">
        <v>43707</v>
      </c>
      <c r="H362" s="47" t="s">
        <v>960</v>
      </c>
      <c r="I362" s="47" t="s">
        <v>2939</v>
      </c>
      <c r="J362" s="46" t="s">
        <v>2968</v>
      </c>
      <c r="K362" s="46" t="s">
        <v>2258</v>
      </c>
      <c r="L362" s="47" t="s">
        <v>1137</v>
      </c>
      <c r="M362" s="5">
        <v>44001</v>
      </c>
      <c r="N362" s="5">
        <v>43921</v>
      </c>
      <c r="O362" s="4" t="s">
        <v>962</v>
      </c>
    </row>
    <row r="363" spans="1:15" ht="45" x14ac:dyDescent="0.25">
      <c r="A363" s="4">
        <v>2020</v>
      </c>
      <c r="B363" s="5">
        <v>43831</v>
      </c>
      <c r="C363" s="5">
        <v>43921</v>
      </c>
      <c r="D363" s="4" t="s">
        <v>2969</v>
      </c>
      <c r="E363" s="4" t="s">
        <v>20</v>
      </c>
      <c r="F363" s="4" t="s">
        <v>21</v>
      </c>
      <c r="G363" s="5">
        <v>43703</v>
      </c>
      <c r="H363" s="47" t="s">
        <v>960</v>
      </c>
      <c r="I363" s="47" t="s">
        <v>2939</v>
      </c>
      <c r="J363" s="46" t="s">
        <v>2970</v>
      </c>
      <c r="K363" s="46" t="s">
        <v>2258</v>
      </c>
      <c r="L363" s="47" t="s">
        <v>1137</v>
      </c>
      <c r="M363" s="5">
        <v>44001</v>
      </c>
      <c r="N363" s="5">
        <v>43921</v>
      </c>
      <c r="O363" s="4" t="s">
        <v>962</v>
      </c>
    </row>
    <row r="364" spans="1:15" ht="45" x14ac:dyDescent="0.25">
      <c r="A364" s="4">
        <v>2020</v>
      </c>
      <c r="B364" s="5">
        <v>43831</v>
      </c>
      <c r="C364" s="5">
        <v>43921</v>
      </c>
      <c r="D364" s="4" t="s">
        <v>2971</v>
      </c>
      <c r="E364" s="4" t="s">
        <v>20</v>
      </c>
      <c r="F364" s="4" t="s">
        <v>21</v>
      </c>
      <c r="G364" s="5">
        <v>43707</v>
      </c>
      <c r="H364" s="47" t="s">
        <v>960</v>
      </c>
      <c r="I364" s="47" t="s">
        <v>2939</v>
      </c>
      <c r="J364" s="46" t="s">
        <v>2972</v>
      </c>
      <c r="K364" s="46" t="s">
        <v>2258</v>
      </c>
      <c r="L364" s="47" t="s">
        <v>1137</v>
      </c>
      <c r="M364" s="5">
        <v>44001</v>
      </c>
      <c r="N364" s="5">
        <v>43921</v>
      </c>
      <c r="O364" s="4" t="s">
        <v>962</v>
      </c>
    </row>
    <row r="365" spans="1:15" ht="45" x14ac:dyDescent="0.25">
      <c r="A365" s="4">
        <v>2020</v>
      </c>
      <c r="B365" s="5">
        <v>43831</v>
      </c>
      <c r="C365" s="5">
        <v>43921</v>
      </c>
      <c r="D365" s="4" t="s">
        <v>2973</v>
      </c>
      <c r="E365" s="4" t="s">
        <v>20</v>
      </c>
      <c r="F365" s="4" t="s">
        <v>21</v>
      </c>
      <c r="G365" s="5">
        <v>43692</v>
      </c>
      <c r="H365" s="47" t="s">
        <v>960</v>
      </c>
      <c r="I365" s="47" t="s">
        <v>2939</v>
      </c>
      <c r="J365" s="46" t="s">
        <v>2974</v>
      </c>
      <c r="K365" s="46" t="s">
        <v>2258</v>
      </c>
      <c r="L365" s="47" t="s">
        <v>1137</v>
      </c>
      <c r="M365" s="5">
        <v>44001</v>
      </c>
      <c r="N365" s="5">
        <v>43921</v>
      </c>
      <c r="O365" s="4" t="s">
        <v>962</v>
      </c>
    </row>
    <row r="366" spans="1:15" ht="45" x14ac:dyDescent="0.25">
      <c r="A366" s="4">
        <v>2020</v>
      </c>
      <c r="B366" s="5">
        <v>43831</v>
      </c>
      <c r="C366" s="5">
        <v>43921</v>
      </c>
      <c r="D366" s="4" t="s">
        <v>2975</v>
      </c>
      <c r="E366" s="4" t="s">
        <v>20</v>
      </c>
      <c r="F366" s="4" t="s">
        <v>21</v>
      </c>
      <c r="G366" s="5">
        <v>43734</v>
      </c>
      <c r="H366" s="47" t="s">
        <v>960</v>
      </c>
      <c r="I366" s="47" t="s">
        <v>2939</v>
      </c>
      <c r="J366" s="46" t="s">
        <v>2976</v>
      </c>
      <c r="K366" s="46" t="s">
        <v>2258</v>
      </c>
      <c r="L366" s="47" t="s">
        <v>1137</v>
      </c>
      <c r="M366" s="5">
        <v>44001</v>
      </c>
      <c r="N366" s="5">
        <v>43921</v>
      </c>
      <c r="O366" s="4" t="s">
        <v>962</v>
      </c>
    </row>
    <row r="367" spans="1:15" ht="45" x14ac:dyDescent="0.25">
      <c r="A367" s="4">
        <v>2020</v>
      </c>
      <c r="B367" s="5">
        <v>43831</v>
      </c>
      <c r="C367" s="5">
        <v>43921</v>
      </c>
      <c r="D367" s="4" t="s">
        <v>2977</v>
      </c>
      <c r="E367" s="4" t="s">
        <v>20</v>
      </c>
      <c r="F367" s="4" t="s">
        <v>21</v>
      </c>
      <c r="G367" s="5">
        <v>43721</v>
      </c>
      <c r="H367" s="47" t="s">
        <v>960</v>
      </c>
      <c r="I367" s="47" t="s">
        <v>2939</v>
      </c>
      <c r="J367" s="46" t="s">
        <v>2978</v>
      </c>
      <c r="K367" s="46" t="s">
        <v>2258</v>
      </c>
      <c r="L367" s="47" t="s">
        <v>1137</v>
      </c>
      <c r="M367" s="5">
        <v>44001</v>
      </c>
      <c r="N367" s="5">
        <v>43921</v>
      </c>
      <c r="O367" s="4" t="s">
        <v>962</v>
      </c>
    </row>
    <row r="368" spans="1:15" ht="45" x14ac:dyDescent="0.25">
      <c r="A368" s="4">
        <v>2020</v>
      </c>
      <c r="B368" s="5">
        <v>43831</v>
      </c>
      <c r="C368" s="5">
        <v>43921</v>
      </c>
      <c r="D368" s="4" t="s">
        <v>2979</v>
      </c>
      <c r="E368" s="4" t="s">
        <v>20</v>
      </c>
      <c r="F368" s="4" t="s">
        <v>21</v>
      </c>
      <c r="G368" s="5">
        <v>43734</v>
      </c>
      <c r="H368" s="47" t="s">
        <v>960</v>
      </c>
      <c r="I368" s="47" t="s">
        <v>2939</v>
      </c>
      <c r="J368" s="46" t="s">
        <v>2980</v>
      </c>
      <c r="K368" s="46" t="s">
        <v>2258</v>
      </c>
      <c r="L368" s="47" t="s">
        <v>1137</v>
      </c>
      <c r="M368" s="5">
        <v>44001</v>
      </c>
      <c r="N368" s="5">
        <v>43921</v>
      </c>
      <c r="O368" s="4" t="s">
        <v>962</v>
      </c>
    </row>
    <row r="369" spans="1:15" ht="45" x14ac:dyDescent="0.25">
      <c r="A369" s="4">
        <v>2020</v>
      </c>
      <c r="B369" s="5">
        <v>43831</v>
      </c>
      <c r="C369" s="5">
        <v>43921</v>
      </c>
      <c r="D369" s="4" t="s">
        <v>2981</v>
      </c>
      <c r="E369" s="4" t="s">
        <v>20</v>
      </c>
      <c r="F369" s="4" t="s">
        <v>21</v>
      </c>
      <c r="G369" s="5">
        <v>43707</v>
      </c>
      <c r="H369" s="47" t="s">
        <v>960</v>
      </c>
      <c r="I369" s="47" t="s">
        <v>2939</v>
      </c>
      <c r="J369" s="46" t="s">
        <v>2982</v>
      </c>
      <c r="K369" s="46" t="s">
        <v>2258</v>
      </c>
      <c r="L369" s="47" t="s">
        <v>1137</v>
      </c>
      <c r="M369" s="5">
        <v>44001</v>
      </c>
      <c r="N369" s="5">
        <v>43921</v>
      </c>
      <c r="O369" s="4" t="s">
        <v>962</v>
      </c>
    </row>
    <row r="370" spans="1:15" ht="45" x14ac:dyDescent="0.25">
      <c r="A370" s="4">
        <v>2020</v>
      </c>
      <c r="B370" s="5">
        <v>43831</v>
      </c>
      <c r="C370" s="5">
        <v>43921</v>
      </c>
      <c r="D370" s="4" t="s">
        <v>2983</v>
      </c>
      <c r="E370" s="4" t="s">
        <v>20</v>
      </c>
      <c r="F370" s="4" t="s">
        <v>21</v>
      </c>
      <c r="G370" s="5">
        <v>43601</v>
      </c>
      <c r="H370" s="47" t="s">
        <v>960</v>
      </c>
      <c r="I370" s="47" t="s">
        <v>2939</v>
      </c>
      <c r="J370" s="46" t="s">
        <v>2984</v>
      </c>
      <c r="K370" s="46" t="s">
        <v>2258</v>
      </c>
      <c r="L370" s="47" t="s">
        <v>1137</v>
      </c>
      <c r="M370" s="5">
        <v>44001</v>
      </c>
      <c r="N370" s="5">
        <v>43921</v>
      </c>
      <c r="O370" s="4" t="s">
        <v>962</v>
      </c>
    </row>
    <row r="371" spans="1:15" ht="45" x14ac:dyDescent="0.25">
      <c r="A371" s="4">
        <v>2020</v>
      </c>
      <c r="B371" s="5">
        <v>43831</v>
      </c>
      <c r="C371" s="5">
        <v>43921</v>
      </c>
      <c r="D371" s="4" t="s">
        <v>2985</v>
      </c>
      <c r="E371" s="4" t="s">
        <v>20</v>
      </c>
      <c r="F371" s="4" t="s">
        <v>21</v>
      </c>
      <c r="G371" s="5">
        <v>43707</v>
      </c>
      <c r="H371" s="47" t="s">
        <v>960</v>
      </c>
      <c r="I371" s="47" t="s">
        <v>2939</v>
      </c>
      <c r="J371" s="46" t="s">
        <v>2986</v>
      </c>
      <c r="K371" s="46" t="s">
        <v>2258</v>
      </c>
      <c r="L371" s="47" t="s">
        <v>1137</v>
      </c>
      <c r="M371" s="5">
        <v>44001</v>
      </c>
      <c r="N371" s="5">
        <v>43921</v>
      </c>
      <c r="O371" s="4" t="s">
        <v>962</v>
      </c>
    </row>
    <row r="372" spans="1:15" ht="45" x14ac:dyDescent="0.25">
      <c r="A372" s="4">
        <v>2020</v>
      </c>
      <c r="B372" s="5">
        <v>43831</v>
      </c>
      <c r="C372" s="5">
        <v>43921</v>
      </c>
      <c r="D372" s="4" t="s">
        <v>2987</v>
      </c>
      <c r="E372" s="4" t="s">
        <v>20</v>
      </c>
      <c r="F372" s="4" t="s">
        <v>21</v>
      </c>
      <c r="G372" s="5">
        <v>43707</v>
      </c>
      <c r="H372" s="47" t="s">
        <v>960</v>
      </c>
      <c r="I372" s="47" t="s">
        <v>2939</v>
      </c>
      <c r="J372" s="46" t="s">
        <v>2988</v>
      </c>
      <c r="K372" s="46" t="s">
        <v>2258</v>
      </c>
      <c r="L372" s="47" t="s">
        <v>1137</v>
      </c>
      <c r="M372" s="5">
        <v>44001</v>
      </c>
      <c r="N372" s="5">
        <v>43921</v>
      </c>
      <c r="O372" s="4" t="s">
        <v>962</v>
      </c>
    </row>
    <row r="373" spans="1:15" ht="45" x14ac:dyDescent="0.25">
      <c r="A373" s="4">
        <v>2020</v>
      </c>
      <c r="B373" s="5">
        <v>43831</v>
      </c>
      <c r="C373" s="5">
        <v>43921</v>
      </c>
      <c r="D373" s="4" t="s">
        <v>2989</v>
      </c>
      <c r="E373" s="4" t="s">
        <v>20</v>
      </c>
      <c r="F373" s="4" t="s">
        <v>21</v>
      </c>
      <c r="G373" s="5">
        <v>43714</v>
      </c>
      <c r="H373" s="47" t="s">
        <v>960</v>
      </c>
      <c r="I373" s="47" t="s">
        <v>2939</v>
      </c>
      <c r="J373" s="46" t="s">
        <v>2990</v>
      </c>
      <c r="K373" s="46" t="s">
        <v>2258</v>
      </c>
      <c r="L373" s="47" t="s">
        <v>1137</v>
      </c>
      <c r="M373" s="5">
        <v>44001</v>
      </c>
      <c r="N373" s="5">
        <v>43921</v>
      </c>
      <c r="O373" s="4" t="s">
        <v>962</v>
      </c>
    </row>
    <row r="374" spans="1:15" ht="45" x14ac:dyDescent="0.25">
      <c r="A374" s="4">
        <v>2020</v>
      </c>
      <c r="B374" s="5">
        <v>43831</v>
      </c>
      <c r="C374" s="5">
        <v>43921</v>
      </c>
      <c r="D374" s="4" t="s">
        <v>2991</v>
      </c>
      <c r="E374" s="4" t="s">
        <v>20</v>
      </c>
      <c r="F374" s="4" t="s">
        <v>21</v>
      </c>
      <c r="G374" s="5">
        <v>43719</v>
      </c>
      <c r="H374" s="47" t="s">
        <v>960</v>
      </c>
      <c r="I374" s="47" t="s">
        <v>2939</v>
      </c>
      <c r="J374" s="46" t="s">
        <v>2992</v>
      </c>
      <c r="K374" s="46" t="s">
        <v>2258</v>
      </c>
      <c r="L374" s="47" t="s">
        <v>1137</v>
      </c>
      <c r="M374" s="5">
        <v>44001</v>
      </c>
      <c r="N374" s="5">
        <v>43921</v>
      </c>
      <c r="O374" s="4" t="s">
        <v>962</v>
      </c>
    </row>
    <row r="375" spans="1:15" ht="45" x14ac:dyDescent="0.25">
      <c r="A375" s="4">
        <v>2020</v>
      </c>
      <c r="B375" s="5">
        <v>43831</v>
      </c>
      <c r="C375" s="5">
        <v>43921</v>
      </c>
      <c r="D375" s="4" t="s">
        <v>2993</v>
      </c>
      <c r="E375" s="4" t="s">
        <v>20</v>
      </c>
      <c r="F375" s="4" t="s">
        <v>21</v>
      </c>
      <c r="G375" s="5">
        <v>43713</v>
      </c>
      <c r="H375" s="47" t="s">
        <v>960</v>
      </c>
      <c r="I375" s="47" t="s">
        <v>2939</v>
      </c>
      <c r="J375" s="46" t="s">
        <v>2994</v>
      </c>
      <c r="K375" s="46" t="s">
        <v>2258</v>
      </c>
      <c r="L375" s="47" t="s">
        <v>1137</v>
      </c>
      <c r="M375" s="5">
        <v>44001</v>
      </c>
      <c r="N375" s="5">
        <v>43921</v>
      </c>
      <c r="O375" s="4" t="s">
        <v>962</v>
      </c>
    </row>
    <row r="376" spans="1:15" ht="45" x14ac:dyDescent="0.25">
      <c r="A376" s="4">
        <v>2020</v>
      </c>
      <c r="B376" s="5">
        <v>43831</v>
      </c>
      <c r="C376" s="5">
        <v>43921</v>
      </c>
      <c r="D376" s="4" t="s">
        <v>2995</v>
      </c>
      <c r="E376" s="4" t="s">
        <v>20</v>
      </c>
      <c r="F376" s="4" t="s">
        <v>21</v>
      </c>
      <c r="G376" s="5">
        <v>43713</v>
      </c>
      <c r="H376" s="47" t="s">
        <v>960</v>
      </c>
      <c r="I376" s="47" t="s">
        <v>2939</v>
      </c>
      <c r="J376" s="46" t="s">
        <v>2996</v>
      </c>
      <c r="K376" s="46" t="s">
        <v>2258</v>
      </c>
      <c r="L376" s="47" t="s">
        <v>1137</v>
      </c>
      <c r="M376" s="5">
        <v>44001</v>
      </c>
      <c r="N376" s="5">
        <v>43921</v>
      </c>
      <c r="O376" s="4" t="s">
        <v>962</v>
      </c>
    </row>
    <row r="377" spans="1:15" ht="45" x14ac:dyDescent="0.25">
      <c r="A377" s="4">
        <v>2020</v>
      </c>
      <c r="B377" s="5">
        <v>43831</v>
      </c>
      <c r="C377" s="5">
        <v>43921</v>
      </c>
      <c r="D377" s="4" t="s">
        <v>2997</v>
      </c>
      <c r="E377" s="4" t="s">
        <v>20</v>
      </c>
      <c r="F377" s="4" t="s">
        <v>21</v>
      </c>
      <c r="G377" s="5">
        <v>43720</v>
      </c>
      <c r="H377" s="47" t="s">
        <v>960</v>
      </c>
      <c r="I377" s="47" t="s">
        <v>2939</v>
      </c>
      <c r="J377" s="46" t="s">
        <v>2998</v>
      </c>
      <c r="K377" s="46" t="s">
        <v>2258</v>
      </c>
      <c r="L377" s="47" t="s">
        <v>1137</v>
      </c>
      <c r="M377" s="5">
        <v>44001</v>
      </c>
      <c r="N377" s="5">
        <v>43921</v>
      </c>
      <c r="O377" s="4" t="s">
        <v>962</v>
      </c>
    </row>
    <row r="378" spans="1:15" ht="45" x14ac:dyDescent="0.25">
      <c r="A378" s="4">
        <v>2020</v>
      </c>
      <c r="B378" s="5">
        <v>43831</v>
      </c>
      <c r="C378" s="5">
        <v>43921</v>
      </c>
      <c r="D378" s="4" t="s">
        <v>2999</v>
      </c>
      <c r="E378" s="4" t="s">
        <v>20</v>
      </c>
      <c r="F378" s="4" t="s">
        <v>21</v>
      </c>
      <c r="G378" s="5">
        <v>43609</v>
      </c>
      <c r="H378" s="47" t="s">
        <v>960</v>
      </c>
      <c r="I378" s="47" t="s">
        <v>3000</v>
      </c>
      <c r="J378" s="46" t="s">
        <v>3001</v>
      </c>
      <c r="K378" s="46" t="s">
        <v>2258</v>
      </c>
      <c r="L378" s="47" t="s">
        <v>1137</v>
      </c>
      <c r="M378" s="5">
        <v>44001</v>
      </c>
      <c r="N378" s="5">
        <v>43921</v>
      </c>
      <c r="O378" s="4" t="s">
        <v>962</v>
      </c>
    </row>
    <row r="379" spans="1:15" ht="45" x14ac:dyDescent="0.25">
      <c r="A379" s="4">
        <v>2020</v>
      </c>
      <c r="B379" s="5">
        <v>43831</v>
      </c>
      <c r="C379" s="5">
        <v>43921</v>
      </c>
      <c r="D379" s="4" t="s">
        <v>3002</v>
      </c>
      <c r="E379" s="4" t="s">
        <v>20</v>
      </c>
      <c r="F379" s="4" t="s">
        <v>21</v>
      </c>
      <c r="G379" s="5">
        <v>43651</v>
      </c>
      <c r="H379" s="47" t="s">
        <v>960</v>
      </c>
      <c r="I379" s="47" t="s">
        <v>3000</v>
      </c>
      <c r="J379" s="46" t="s">
        <v>3003</v>
      </c>
      <c r="K379" s="46" t="s">
        <v>2258</v>
      </c>
      <c r="L379" s="47" t="s">
        <v>1137</v>
      </c>
      <c r="M379" s="5">
        <v>44001</v>
      </c>
      <c r="N379" s="5">
        <v>43921</v>
      </c>
      <c r="O379" s="4" t="s">
        <v>962</v>
      </c>
    </row>
    <row r="380" spans="1:15" ht="45" x14ac:dyDescent="0.25">
      <c r="A380" s="4">
        <v>2020</v>
      </c>
      <c r="B380" s="5">
        <v>43831</v>
      </c>
      <c r="C380" s="5">
        <v>43921</v>
      </c>
      <c r="D380" s="4" t="s">
        <v>3004</v>
      </c>
      <c r="E380" s="4" t="s">
        <v>20</v>
      </c>
      <c r="F380" s="4" t="s">
        <v>21</v>
      </c>
      <c r="G380" s="5">
        <v>43707</v>
      </c>
      <c r="H380" s="47" t="s">
        <v>960</v>
      </c>
      <c r="I380" s="47" t="s">
        <v>1</v>
      </c>
      <c r="J380" s="46" t="s">
        <v>3005</v>
      </c>
      <c r="K380" s="46" t="s">
        <v>2258</v>
      </c>
      <c r="L380" s="47" t="s">
        <v>1137</v>
      </c>
      <c r="M380" s="5">
        <v>44001</v>
      </c>
      <c r="N380" s="5">
        <v>43921</v>
      </c>
      <c r="O380" s="4" t="s">
        <v>962</v>
      </c>
    </row>
    <row r="381" spans="1:15" ht="45" x14ac:dyDescent="0.25">
      <c r="A381" s="4">
        <v>2020</v>
      </c>
      <c r="B381" s="5">
        <v>43831</v>
      </c>
      <c r="C381" s="5">
        <v>43921</v>
      </c>
      <c r="D381" s="4" t="s">
        <v>3006</v>
      </c>
      <c r="E381" s="4" t="s">
        <v>20</v>
      </c>
      <c r="F381" s="4" t="s">
        <v>21</v>
      </c>
      <c r="G381" s="5">
        <v>43726</v>
      </c>
      <c r="H381" s="47" t="s">
        <v>960</v>
      </c>
      <c r="I381" s="47" t="s">
        <v>1</v>
      </c>
      <c r="J381" s="46" t="s">
        <v>3007</v>
      </c>
      <c r="K381" s="46" t="s">
        <v>2258</v>
      </c>
      <c r="L381" s="47" t="s">
        <v>1137</v>
      </c>
      <c r="M381" s="5">
        <v>44001</v>
      </c>
      <c r="N381" s="5">
        <v>43921</v>
      </c>
      <c r="O381" s="4" t="s">
        <v>962</v>
      </c>
    </row>
    <row r="382" spans="1:15" ht="45" x14ac:dyDescent="0.25">
      <c r="A382" s="4">
        <v>2020</v>
      </c>
      <c r="B382" s="5">
        <v>43831</v>
      </c>
      <c r="C382" s="5">
        <v>43921</v>
      </c>
      <c r="D382" s="4" t="s">
        <v>3008</v>
      </c>
      <c r="E382" s="4" t="s">
        <v>20</v>
      </c>
      <c r="F382" s="4" t="s">
        <v>21</v>
      </c>
      <c r="G382" s="5">
        <v>43731</v>
      </c>
      <c r="H382" s="47" t="s">
        <v>960</v>
      </c>
      <c r="I382" s="47" t="s">
        <v>1</v>
      </c>
      <c r="J382" s="46" t="s">
        <v>3009</v>
      </c>
      <c r="K382" s="46" t="s">
        <v>2258</v>
      </c>
      <c r="L382" s="47" t="s">
        <v>1137</v>
      </c>
      <c r="M382" s="5">
        <v>44001</v>
      </c>
      <c r="N382" s="5">
        <v>43921</v>
      </c>
      <c r="O382" s="4" t="s">
        <v>962</v>
      </c>
    </row>
    <row r="383" spans="1:15" ht="45" x14ac:dyDescent="0.25">
      <c r="A383" s="4">
        <v>2020</v>
      </c>
      <c r="B383" s="5">
        <v>43831</v>
      </c>
      <c r="C383" s="5">
        <v>43921</v>
      </c>
      <c r="D383" s="4" t="s">
        <v>3010</v>
      </c>
      <c r="E383" s="4" t="s">
        <v>20</v>
      </c>
      <c r="F383" s="4" t="s">
        <v>21</v>
      </c>
      <c r="G383" s="5">
        <v>43733</v>
      </c>
      <c r="H383" s="47" t="s">
        <v>960</v>
      </c>
      <c r="I383" s="47" t="s">
        <v>1</v>
      </c>
      <c r="J383" s="46" t="s">
        <v>3011</v>
      </c>
      <c r="K383" s="46" t="s">
        <v>2258</v>
      </c>
      <c r="L383" s="47" t="s">
        <v>1137</v>
      </c>
      <c r="M383" s="5">
        <v>44001</v>
      </c>
      <c r="N383" s="5">
        <v>43921</v>
      </c>
      <c r="O383" s="4" t="s">
        <v>962</v>
      </c>
    </row>
    <row r="384" spans="1:15" ht="45" x14ac:dyDescent="0.25">
      <c r="A384" s="4">
        <v>2020</v>
      </c>
      <c r="B384" s="5">
        <v>43831</v>
      </c>
      <c r="C384" s="5">
        <v>43921</v>
      </c>
      <c r="D384" s="4" t="s">
        <v>3012</v>
      </c>
      <c r="E384" s="4" t="s">
        <v>20</v>
      </c>
      <c r="F384" s="4" t="s">
        <v>21</v>
      </c>
      <c r="G384" s="5">
        <v>43719</v>
      </c>
      <c r="H384" s="47" t="s">
        <v>960</v>
      </c>
      <c r="I384" s="47" t="s">
        <v>1</v>
      </c>
      <c r="J384" s="46" t="s">
        <v>3013</v>
      </c>
      <c r="K384" s="46" t="s">
        <v>2258</v>
      </c>
      <c r="L384" s="47" t="s">
        <v>1137</v>
      </c>
      <c r="M384" s="5">
        <v>44001</v>
      </c>
      <c r="N384" s="5">
        <v>43921</v>
      </c>
      <c r="O384" s="4" t="s">
        <v>962</v>
      </c>
    </row>
    <row r="385" spans="1:15" ht="45" x14ac:dyDescent="0.25">
      <c r="A385" s="4">
        <v>2020</v>
      </c>
      <c r="B385" s="5">
        <v>43831</v>
      </c>
      <c r="C385" s="5">
        <v>43921</v>
      </c>
      <c r="D385" s="4" t="s">
        <v>3014</v>
      </c>
      <c r="E385" s="4" t="s">
        <v>20</v>
      </c>
      <c r="F385" s="4" t="s">
        <v>21</v>
      </c>
      <c r="G385" s="5">
        <v>43699</v>
      </c>
      <c r="H385" s="47" t="s">
        <v>960</v>
      </c>
      <c r="I385" s="47" t="s">
        <v>1</v>
      </c>
      <c r="J385" s="46" t="s">
        <v>3015</v>
      </c>
      <c r="K385" s="46" t="s">
        <v>2258</v>
      </c>
      <c r="L385" s="47" t="s">
        <v>1137</v>
      </c>
      <c r="M385" s="5">
        <v>44001</v>
      </c>
      <c r="N385" s="5">
        <v>43921</v>
      </c>
      <c r="O385" s="4" t="s">
        <v>962</v>
      </c>
    </row>
    <row r="386" spans="1:15" ht="45" x14ac:dyDescent="0.25">
      <c r="A386" s="4">
        <v>2020</v>
      </c>
      <c r="B386" s="5">
        <v>43831</v>
      </c>
      <c r="C386" s="5">
        <v>43921</v>
      </c>
      <c r="D386" s="4" t="s">
        <v>3016</v>
      </c>
      <c r="E386" s="4" t="s">
        <v>20</v>
      </c>
      <c r="F386" s="4" t="s">
        <v>21</v>
      </c>
      <c r="G386" s="5">
        <v>43707</v>
      </c>
      <c r="H386" s="47" t="s">
        <v>960</v>
      </c>
      <c r="I386" s="47" t="s">
        <v>1</v>
      </c>
      <c r="J386" s="46" t="s">
        <v>3017</v>
      </c>
      <c r="K386" s="46" t="s">
        <v>2258</v>
      </c>
      <c r="L386" s="47" t="s">
        <v>1137</v>
      </c>
      <c r="M386" s="5">
        <v>44001</v>
      </c>
      <c r="N386" s="5">
        <v>43921</v>
      </c>
      <c r="O386" s="4" t="s">
        <v>962</v>
      </c>
    </row>
    <row r="387" spans="1:15" ht="45" x14ac:dyDescent="0.25">
      <c r="A387" s="4">
        <v>2020</v>
      </c>
      <c r="B387" s="5">
        <v>43831</v>
      </c>
      <c r="C387" s="5">
        <v>43921</v>
      </c>
      <c r="D387" s="4" t="s">
        <v>3018</v>
      </c>
      <c r="E387" s="4" t="s">
        <v>20</v>
      </c>
      <c r="F387" s="4" t="s">
        <v>21</v>
      </c>
      <c r="G387" s="5">
        <v>43705</v>
      </c>
      <c r="H387" s="47" t="s">
        <v>960</v>
      </c>
      <c r="I387" s="47" t="s">
        <v>1</v>
      </c>
      <c r="J387" s="46" t="s">
        <v>3019</v>
      </c>
      <c r="K387" s="46" t="s">
        <v>2258</v>
      </c>
      <c r="L387" s="47" t="s">
        <v>1137</v>
      </c>
      <c r="M387" s="5">
        <v>44001</v>
      </c>
      <c r="N387" s="5">
        <v>43921</v>
      </c>
      <c r="O387" s="4" t="s">
        <v>962</v>
      </c>
    </row>
    <row r="388" spans="1:15" ht="45" x14ac:dyDescent="0.25">
      <c r="A388" s="4">
        <v>2020</v>
      </c>
      <c r="B388" s="5">
        <v>43831</v>
      </c>
      <c r="C388" s="5">
        <v>43921</v>
      </c>
      <c r="D388" s="4" t="s">
        <v>3020</v>
      </c>
      <c r="E388" s="4" t="s">
        <v>20</v>
      </c>
      <c r="F388" s="4" t="s">
        <v>21</v>
      </c>
      <c r="G388" s="5">
        <v>43663</v>
      </c>
      <c r="H388" s="47" t="s">
        <v>960</v>
      </c>
      <c r="I388" s="47" t="s">
        <v>1</v>
      </c>
      <c r="J388" s="46" t="s">
        <v>3021</v>
      </c>
      <c r="K388" s="46" t="s">
        <v>2258</v>
      </c>
      <c r="L388" s="47" t="s">
        <v>1137</v>
      </c>
      <c r="M388" s="5">
        <v>44001</v>
      </c>
      <c r="N388" s="5">
        <v>43921</v>
      </c>
      <c r="O388" s="4" t="s">
        <v>962</v>
      </c>
    </row>
    <row r="389" spans="1:15" ht="45" x14ac:dyDescent="0.25">
      <c r="A389" s="4">
        <v>2020</v>
      </c>
      <c r="B389" s="5">
        <v>43831</v>
      </c>
      <c r="C389" s="5">
        <v>43921</v>
      </c>
      <c r="D389" s="4" t="s">
        <v>3022</v>
      </c>
      <c r="E389" s="4" t="s">
        <v>20</v>
      </c>
      <c r="F389" s="4" t="s">
        <v>21</v>
      </c>
      <c r="G389" s="5">
        <v>43696</v>
      </c>
      <c r="H389" s="47" t="s">
        <v>960</v>
      </c>
      <c r="I389" s="47" t="s">
        <v>1</v>
      </c>
      <c r="J389" s="46" t="s">
        <v>3023</v>
      </c>
      <c r="K389" s="46" t="s">
        <v>2258</v>
      </c>
      <c r="L389" s="47" t="s">
        <v>1137</v>
      </c>
      <c r="M389" s="5">
        <v>44001</v>
      </c>
      <c r="N389" s="5">
        <v>43921</v>
      </c>
      <c r="O389" s="4" t="s">
        <v>962</v>
      </c>
    </row>
    <row r="390" spans="1:15" ht="45" x14ac:dyDescent="0.25">
      <c r="A390" s="4">
        <v>2020</v>
      </c>
      <c r="B390" s="5">
        <v>43831</v>
      </c>
      <c r="C390" s="5">
        <v>43921</v>
      </c>
      <c r="D390" s="4" t="s">
        <v>3024</v>
      </c>
      <c r="E390" s="4" t="s">
        <v>20</v>
      </c>
      <c r="F390" s="4" t="s">
        <v>21</v>
      </c>
      <c r="G390" s="5">
        <v>43788</v>
      </c>
      <c r="H390" s="47" t="s">
        <v>960</v>
      </c>
      <c r="I390" s="47" t="s">
        <v>0</v>
      </c>
      <c r="J390" s="46" t="s">
        <v>3025</v>
      </c>
      <c r="K390" s="46" t="s">
        <v>2258</v>
      </c>
      <c r="L390" s="47" t="s">
        <v>1137</v>
      </c>
      <c r="M390" s="5">
        <v>44001</v>
      </c>
      <c r="N390" s="5">
        <v>43921</v>
      </c>
      <c r="O390" s="4" t="s">
        <v>962</v>
      </c>
    </row>
    <row r="391" spans="1:15" ht="45" x14ac:dyDescent="0.25">
      <c r="A391" s="4">
        <v>2020</v>
      </c>
      <c r="B391" s="5">
        <v>43831</v>
      </c>
      <c r="C391" s="5">
        <v>43921</v>
      </c>
      <c r="D391" s="4" t="s">
        <v>3026</v>
      </c>
      <c r="E391" s="4" t="s">
        <v>20</v>
      </c>
      <c r="F391" s="4" t="s">
        <v>21</v>
      </c>
      <c r="G391" s="5">
        <v>43735</v>
      </c>
      <c r="H391" s="47" t="s">
        <v>960</v>
      </c>
      <c r="I391" s="47" t="s">
        <v>1</v>
      </c>
      <c r="J391" s="46" t="s">
        <v>3027</v>
      </c>
      <c r="K391" s="46" t="s">
        <v>2258</v>
      </c>
      <c r="L391" s="47" t="s">
        <v>1137</v>
      </c>
      <c r="M391" s="5">
        <v>44001</v>
      </c>
      <c r="N391" s="5">
        <v>43921</v>
      </c>
      <c r="O391" s="4" t="s">
        <v>962</v>
      </c>
    </row>
    <row r="392" spans="1:15" ht="45" x14ac:dyDescent="0.25">
      <c r="A392" s="4">
        <v>2020</v>
      </c>
      <c r="B392" s="5">
        <v>43831</v>
      </c>
      <c r="C392" s="5">
        <v>43921</v>
      </c>
      <c r="D392" s="4" t="s">
        <v>3028</v>
      </c>
      <c r="E392" s="4" t="s">
        <v>20</v>
      </c>
      <c r="F392" s="4" t="s">
        <v>21</v>
      </c>
      <c r="G392" s="5">
        <v>43474</v>
      </c>
      <c r="H392" s="47" t="s">
        <v>960</v>
      </c>
      <c r="I392" s="47" t="s">
        <v>1</v>
      </c>
      <c r="J392" s="46" t="s">
        <v>3029</v>
      </c>
      <c r="K392" s="46" t="s">
        <v>2258</v>
      </c>
      <c r="L392" s="47" t="s">
        <v>1137</v>
      </c>
      <c r="M392" s="5">
        <v>44001</v>
      </c>
      <c r="N392" s="5">
        <v>43921</v>
      </c>
      <c r="O392" s="4" t="s">
        <v>962</v>
      </c>
    </row>
    <row r="393" spans="1:15" ht="45" x14ac:dyDescent="0.25">
      <c r="A393" s="4">
        <v>2020</v>
      </c>
      <c r="B393" s="5">
        <v>43831</v>
      </c>
      <c r="C393" s="5">
        <v>43921</v>
      </c>
      <c r="D393" s="4" t="s">
        <v>3030</v>
      </c>
      <c r="E393" s="4" t="s">
        <v>20</v>
      </c>
      <c r="F393" s="4" t="s">
        <v>21</v>
      </c>
      <c r="G393" s="5">
        <v>43474</v>
      </c>
      <c r="H393" s="47" t="s">
        <v>960</v>
      </c>
      <c r="I393" s="47" t="s">
        <v>1</v>
      </c>
      <c r="J393" s="46" t="s">
        <v>3031</v>
      </c>
      <c r="K393" s="46" t="s">
        <v>2258</v>
      </c>
      <c r="L393" s="47" t="s">
        <v>1137</v>
      </c>
      <c r="M393" s="5">
        <v>44001</v>
      </c>
      <c r="N393" s="5">
        <v>43921</v>
      </c>
      <c r="O393" s="4" t="s">
        <v>962</v>
      </c>
    </row>
    <row r="394" spans="1:15" ht="45" x14ac:dyDescent="0.25">
      <c r="A394" s="4">
        <v>2020</v>
      </c>
      <c r="B394" s="5">
        <v>43831</v>
      </c>
      <c r="C394" s="5">
        <v>43921</v>
      </c>
      <c r="D394" s="4" t="s">
        <v>3032</v>
      </c>
      <c r="E394" s="4" t="s">
        <v>20</v>
      </c>
      <c r="F394" s="4" t="s">
        <v>21</v>
      </c>
      <c r="G394" s="5">
        <v>43711</v>
      </c>
      <c r="H394" s="47" t="s">
        <v>960</v>
      </c>
      <c r="I394" s="47" t="s">
        <v>0</v>
      </c>
      <c r="J394" s="46" t="s">
        <v>3033</v>
      </c>
      <c r="K394" s="46" t="s">
        <v>2258</v>
      </c>
      <c r="L394" s="47" t="s">
        <v>1137</v>
      </c>
      <c r="M394" s="5">
        <v>44001</v>
      </c>
      <c r="N394" s="5">
        <v>43921</v>
      </c>
      <c r="O394" s="4" t="s">
        <v>962</v>
      </c>
    </row>
    <row r="395" spans="1:15" ht="45" x14ac:dyDescent="0.25">
      <c r="A395" s="4">
        <v>2020</v>
      </c>
      <c r="B395" s="5">
        <v>43831</v>
      </c>
      <c r="C395" s="5">
        <v>43921</v>
      </c>
      <c r="D395" s="4" t="s">
        <v>3034</v>
      </c>
      <c r="E395" s="4" t="s">
        <v>20</v>
      </c>
      <c r="F395" s="4" t="s">
        <v>21</v>
      </c>
      <c r="G395" s="5">
        <v>43710</v>
      </c>
      <c r="H395" s="47" t="s">
        <v>960</v>
      </c>
      <c r="I395" s="47" t="s">
        <v>0</v>
      </c>
      <c r="J395" s="46" t="s">
        <v>3035</v>
      </c>
      <c r="K395" s="46" t="s">
        <v>2258</v>
      </c>
      <c r="L395" s="47" t="s">
        <v>1137</v>
      </c>
      <c r="M395" s="5">
        <v>44001</v>
      </c>
      <c r="N395" s="5">
        <v>43921</v>
      </c>
      <c r="O395" s="4" t="s">
        <v>962</v>
      </c>
    </row>
    <row r="396" spans="1:15" ht="45" x14ac:dyDescent="0.25">
      <c r="A396" s="4">
        <v>2020</v>
      </c>
      <c r="B396" s="5">
        <v>43831</v>
      </c>
      <c r="C396" s="5">
        <v>43921</v>
      </c>
      <c r="D396" s="4" t="s">
        <v>3036</v>
      </c>
      <c r="E396" s="4" t="s">
        <v>20</v>
      </c>
      <c r="F396" s="4" t="s">
        <v>21</v>
      </c>
      <c r="G396" s="5">
        <v>43707</v>
      </c>
      <c r="H396" s="47" t="s">
        <v>960</v>
      </c>
      <c r="I396" s="47" t="s">
        <v>0</v>
      </c>
      <c r="J396" s="46" t="s">
        <v>3037</v>
      </c>
      <c r="K396" s="46" t="s">
        <v>2258</v>
      </c>
      <c r="L396" s="47" t="s">
        <v>1137</v>
      </c>
      <c r="M396" s="5">
        <v>44001</v>
      </c>
      <c r="N396" s="5">
        <v>43921</v>
      </c>
      <c r="O396" s="4" t="s">
        <v>962</v>
      </c>
    </row>
    <row r="397" spans="1:15" ht="45" x14ac:dyDescent="0.25">
      <c r="A397" s="4">
        <v>2020</v>
      </c>
      <c r="B397" s="5">
        <v>43831</v>
      </c>
      <c r="C397" s="5">
        <v>43921</v>
      </c>
      <c r="D397" s="4" t="s">
        <v>3038</v>
      </c>
      <c r="E397" s="4" t="s">
        <v>20</v>
      </c>
      <c r="F397" s="4" t="s">
        <v>21</v>
      </c>
      <c r="G397" s="5">
        <v>43706</v>
      </c>
      <c r="H397" s="47" t="s">
        <v>960</v>
      </c>
      <c r="I397" s="47" t="s">
        <v>0</v>
      </c>
      <c r="J397" s="46" t="s">
        <v>3039</v>
      </c>
      <c r="K397" s="46" t="s">
        <v>2258</v>
      </c>
      <c r="L397" s="47" t="s">
        <v>1137</v>
      </c>
      <c r="M397" s="5">
        <v>44001</v>
      </c>
      <c r="N397" s="5">
        <v>43921</v>
      </c>
      <c r="O397" s="4" t="s">
        <v>962</v>
      </c>
    </row>
    <row r="398" spans="1:15" ht="45" x14ac:dyDescent="0.25">
      <c r="A398" s="4">
        <v>2020</v>
      </c>
      <c r="B398" s="5">
        <v>43831</v>
      </c>
      <c r="C398" s="5">
        <v>43921</v>
      </c>
      <c r="D398" s="4" t="s">
        <v>3040</v>
      </c>
      <c r="E398" s="4" t="s">
        <v>20</v>
      </c>
      <c r="F398" s="4" t="s">
        <v>21</v>
      </c>
      <c r="G398" s="5">
        <v>43711</v>
      </c>
      <c r="H398" s="47" t="s">
        <v>960</v>
      </c>
      <c r="I398" s="47" t="s">
        <v>0</v>
      </c>
      <c r="J398" s="46" t="s">
        <v>3041</v>
      </c>
      <c r="K398" s="46" t="s">
        <v>2258</v>
      </c>
      <c r="L398" s="47" t="s">
        <v>1137</v>
      </c>
      <c r="M398" s="5">
        <v>44001</v>
      </c>
      <c r="N398" s="5">
        <v>43921</v>
      </c>
      <c r="O398" s="4" t="s">
        <v>962</v>
      </c>
    </row>
    <row r="399" spans="1:15" ht="45" x14ac:dyDescent="0.25">
      <c r="A399" s="4">
        <v>2020</v>
      </c>
      <c r="B399" s="5">
        <v>43831</v>
      </c>
      <c r="C399" s="5">
        <v>43921</v>
      </c>
      <c r="D399" s="4" t="s">
        <v>3042</v>
      </c>
      <c r="E399" s="4" t="s">
        <v>20</v>
      </c>
      <c r="F399" s="4" t="s">
        <v>21</v>
      </c>
      <c r="G399" s="5">
        <v>43726</v>
      </c>
      <c r="H399" s="47" t="s">
        <v>960</v>
      </c>
      <c r="I399" s="47" t="s">
        <v>0</v>
      </c>
      <c r="J399" s="46" t="s">
        <v>3043</v>
      </c>
      <c r="K399" s="46" t="s">
        <v>2258</v>
      </c>
      <c r="L399" s="47" t="s">
        <v>1137</v>
      </c>
      <c r="M399" s="5">
        <v>44001</v>
      </c>
      <c r="N399" s="5">
        <v>43921</v>
      </c>
      <c r="O399" s="4" t="s">
        <v>962</v>
      </c>
    </row>
    <row r="400" spans="1:15" ht="45" x14ac:dyDescent="0.25">
      <c r="A400" s="4">
        <v>2020</v>
      </c>
      <c r="B400" s="5">
        <v>43831</v>
      </c>
      <c r="C400" s="5">
        <v>43921</v>
      </c>
      <c r="D400" s="4" t="s">
        <v>3044</v>
      </c>
      <c r="E400" s="4" t="s">
        <v>20</v>
      </c>
      <c r="F400" s="4" t="s">
        <v>21</v>
      </c>
      <c r="G400" s="5">
        <v>43732</v>
      </c>
      <c r="H400" s="47" t="s">
        <v>960</v>
      </c>
      <c r="I400" s="47" t="s">
        <v>0</v>
      </c>
      <c r="J400" s="46" t="s">
        <v>3045</v>
      </c>
      <c r="K400" s="46" t="s">
        <v>2258</v>
      </c>
      <c r="L400" s="47" t="s">
        <v>1137</v>
      </c>
      <c r="M400" s="5">
        <v>44001</v>
      </c>
      <c r="N400" s="5">
        <v>43921</v>
      </c>
      <c r="O400" s="4" t="s">
        <v>962</v>
      </c>
    </row>
    <row r="401" spans="1:15" ht="45" x14ac:dyDescent="0.25">
      <c r="A401" s="4">
        <v>2020</v>
      </c>
      <c r="B401" s="5">
        <v>43831</v>
      </c>
      <c r="C401" s="5">
        <v>43921</v>
      </c>
      <c r="D401" s="4" t="s">
        <v>3046</v>
      </c>
      <c r="E401" s="4" t="s">
        <v>20</v>
      </c>
      <c r="F401" s="4" t="s">
        <v>21</v>
      </c>
      <c r="G401" s="5">
        <v>43710</v>
      </c>
      <c r="H401" s="47" t="s">
        <v>960</v>
      </c>
      <c r="I401" s="47" t="s">
        <v>0</v>
      </c>
      <c r="J401" s="46" t="s">
        <v>3047</v>
      </c>
      <c r="K401" s="46" t="s">
        <v>2258</v>
      </c>
      <c r="L401" s="47" t="s">
        <v>1137</v>
      </c>
      <c r="M401" s="5">
        <v>44001</v>
      </c>
      <c r="N401" s="5">
        <v>43921</v>
      </c>
      <c r="O401" s="4" t="s">
        <v>962</v>
      </c>
    </row>
    <row r="402" spans="1:15" ht="45" x14ac:dyDescent="0.25">
      <c r="A402" s="4">
        <v>2020</v>
      </c>
      <c r="B402" s="5">
        <v>43831</v>
      </c>
      <c r="C402" s="5">
        <v>43921</v>
      </c>
      <c r="D402" s="4" t="s">
        <v>3048</v>
      </c>
      <c r="E402" s="4" t="s">
        <v>20</v>
      </c>
      <c r="F402" s="4" t="s">
        <v>21</v>
      </c>
      <c r="G402" s="5">
        <v>43707</v>
      </c>
      <c r="H402" s="47" t="s">
        <v>960</v>
      </c>
      <c r="I402" s="47" t="s">
        <v>0</v>
      </c>
      <c r="J402" s="46" t="s">
        <v>3049</v>
      </c>
      <c r="K402" s="46" t="s">
        <v>2258</v>
      </c>
      <c r="L402" s="47" t="s">
        <v>1137</v>
      </c>
      <c r="M402" s="5">
        <v>44001</v>
      </c>
      <c r="N402" s="5">
        <v>43921</v>
      </c>
      <c r="O402" s="4" t="s">
        <v>962</v>
      </c>
    </row>
    <row r="403" spans="1:15" ht="45" x14ac:dyDescent="0.25">
      <c r="A403" s="4">
        <v>2020</v>
      </c>
      <c r="B403" s="5">
        <v>43831</v>
      </c>
      <c r="C403" s="5">
        <v>43921</v>
      </c>
      <c r="D403" s="4" t="s">
        <v>3050</v>
      </c>
      <c r="E403" s="4" t="s">
        <v>20</v>
      </c>
      <c r="F403" s="4" t="s">
        <v>21</v>
      </c>
      <c r="G403" s="5">
        <v>43710</v>
      </c>
      <c r="H403" s="47" t="s">
        <v>960</v>
      </c>
      <c r="I403" s="47" t="s">
        <v>0</v>
      </c>
      <c r="J403" s="46" t="s">
        <v>3051</v>
      </c>
      <c r="K403" s="46" t="s">
        <v>2258</v>
      </c>
      <c r="L403" s="47" t="s">
        <v>1137</v>
      </c>
      <c r="M403" s="5">
        <v>44001</v>
      </c>
      <c r="N403" s="5">
        <v>43921</v>
      </c>
      <c r="O403" s="4" t="s">
        <v>962</v>
      </c>
    </row>
    <row r="404" spans="1:15" ht="45" x14ac:dyDescent="0.25">
      <c r="A404" s="4">
        <v>2020</v>
      </c>
      <c r="B404" s="5">
        <v>43831</v>
      </c>
      <c r="C404" s="5">
        <v>43921</v>
      </c>
      <c r="D404" s="4" t="s">
        <v>3052</v>
      </c>
      <c r="E404" s="4" t="s">
        <v>20</v>
      </c>
      <c r="F404" s="4" t="s">
        <v>21</v>
      </c>
      <c r="G404" s="5">
        <v>43711</v>
      </c>
      <c r="H404" s="47" t="s">
        <v>960</v>
      </c>
      <c r="I404" s="47" t="s">
        <v>0</v>
      </c>
      <c r="J404" s="46" t="s">
        <v>3053</v>
      </c>
      <c r="K404" s="46" t="s">
        <v>2258</v>
      </c>
      <c r="L404" s="47" t="s">
        <v>1137</v>
      </c>
      <c r="M404" s="5">
        <v>44001</v>
      </c>
      <c r="N404" s="5">
        <v>43921</v>
      </c>
      <c r="O404" s="4" t="s">
        <v>962</v>
      </c>
    </row>
    <row r="405" spans="1:15" ht="45" x14ac:dyDescent="0.25">
      <c r="A405" s="4">
        <v>2020</v>
      </c>
      <c r="B405" s="5">
        <v>43831</v>
      </c>
      <c r="C405" s="5">
        <v>43921</v>
      </c>
      <c r="D405" s="4" t="s">
        <v>3054</v>
      </c>
      <c r="E405" s="4" t="s">
        <v>20</v>
      </c>
      <c r="F405" s="4" t="s">
        <v>21</v>
      </c>
      <c r="G405" s="5">
        <v>43727</v>
      </c>
      <c r="H405" s="47" t="s">
        <v>960</v>
      </c>
      <c r="I405" s="47" t="s">
        <v>0</v>
      </c>
      <c r="J405" s="46" t="s">
        <v>3055</v>
      </c>
      <c r="K405" s="46" t="s">
        <v>2258</v>
      </c>
      <c r="L405" s="47" t="s">
        <v>1137</v>
      </c>
      <c r="M405" s="5">
        <v>44001</v>
      </c>
      <c r="N405" s="5">
        <v>43921</v>
      </c>
      <c r="O405" s="4" t="s">
        <v>962</v>
      </c>
    </row>
    <row r="406" spans="1:15" ht="45" x14ac:dyDescent="0.25">
      <c r="A406" s="4">
        <v>2020</v>
      </c>
      <c r="B406" s="5">
        <v>43831</v>
      </c>
      <c r="C406" s="5">
        <v>43921</v>
      </c>
      <c r="D406" s="4" t="s">
        <v>3056</v>
      </c>
      <c r="E406" s="4" t="s">
        <v>20</v>
      </c>
      <c r="F406" s="4" t="s">
        <v>21</v>
      </c>
      <c r="G406" s="5">
        <v>43727</v>
      </c>
      <c r="H406" s="47" t="s">
        <v>960</v>
      </c>
      <c r="I406" s="47" t="s">
        <v>0</v>
      </c>
      <c r="J406" s="46" t="s">
        <v>3057</v>
      </c>
      <c r="K406" s="46" t="s">
        <v>2258</v>
      </c>
      <c r="L406" s="47" t="s">
        <v>1137</v>
      </c>
      <c r="M406" s="5">
        <v>44001</v>
      </c>
      <c r="N406" s="5">
        <v>43921</v>
      </c>
      <c r="O406" s="4" t="s">
        <v>962</v>
      </c>
    </row>
    <row r="407" spans="1:15" ht="45" x14ac:dyDescent="0.25">
      <c r="A407" s="4">
        <v>2020</v>
      </c>
      <c r="B407" s="5">
        <v>43831</v>
      </c>
      <c r="C407" s="5">
        <v>43921</v>
      </c>
      <c r="D407" s="4" t="s">
        <v>3058</v>
      </c>
      <c r="E407" s="4" t="s">
        <v>20</v>
      </c>
      <c r="F407" s="4" t="s">
        <v>21</v>
      </c>
      <c r="G407" s="5">
        <v>43712</v>
      </c>
      <c r="H407" s="47" t="s">
        <v>960</v>
      </c>
      <c r="I407" s="47" t="s">
        <v>0</v>
      </c>
      <c r="J407" s="46" t="s">
        <v>3059</v>
      </c>
      <c r="K407" s="46" t="s">
        <v>2258</v>
      </c>
      <c r="L407" s="47" t="s">
        <v>1137</v>
      </c>
      <c r="M407" s="5">
        <v>44001</v>
      </c>
      <c r="N407" s="5">
        <v>43921</v>
      </c>
      <c r="O407" s="4" t="s">
        <v>962</v>
      </c>
    </row>
    <row r="408" spans="1:15" ht="45" x14ac:dyDescent="0.25">
      <c r="A408" s="4">
        <v>2020</v>
      </c>
      <c r="B408" s="5">
        <v>43831</v>
      </c>
      <c r="C408" s="5">
        <v>43921</v>
      </c>
      <c r="D408" s="4" t="s">
        <v>3060</v>
      </c>
      <c r="E408" s="4" t="s">
        <v>20</v>
      </c>
      <c r="F408" s="4" t="s">
        <v>21</v>
      </c>
      <c r="G408" s="5">
        <v>43727</v>
      </c>
      <c r="H408" s="47" t="s">
        <v>960</v>
      </c>
      <c r="I408" s="47" t="s">
        <v>0</v>
      </c>
      <c r="J408" s="46" t="s">
        <v>3061</v>
      </c>
      <c r="K408" s="46" t="s">
        <v>2258</v>
      </c>
      <c r="L408" s="47" t="s">
        <v>1137</v>
      </c>
      <c r="M408" s="5">
        <v>44001</v>
      </c>
      <c r="N408" s="5">
        <v>43921</v>
      </c>
      <c r="O408" s="4" t="s">
        <v>962</v>
      </c>
    </row>
    <row r="409" spans="1:15" ht="45" x14ac:dyDescent="0.25">
      <c r="A409" s="4">
        <v>2020</v>
      </c>
      <c r="B409" s="5">
        <v>43831</v>
      </c>
      <c r="C409" s="5">
        <v>43921</v>
      </c>
      <c r="D409" s="4" t="s">
        <v>3062</v>
      </c>
      <c r="E409" s="4" t="s">
        <v>20</v>
      </c>
      <c r="F409" s="4" t="s">
        <v>21</v>
      </c>
      <c r="G409" s="5">
        <v>43726</v>
      </c>
      <c r="H409" s="47" t="s">
        <v>960</v>
      </c>
      <c r="I409" s="47" t="s">
        <v>0</v>
      </c>
      <c r="J409" s="46" t="s">
        <v>3063</v>
      </c>
      <c r="K409" s="46" t="s">
        <v>2258</v>
      </c>
      <c r="L409" s="47" t="s">
        <v>1137</v>
      </c>
      <c r="M409" s="5">
        <v>44001</v>
      </c>
      <c r="N409" s="5">
        <v>43921</v>
      </c>
      <c r="O409" s="4" t="s">
        <v>962</v>
      </c>
    </row>
    <row r="410" spans="1:15" ht="45" x14ac:dyDescent="0.25">
      <c r="A410" s="4">
        <v>2020</v>
      </c>
      <c r="B410" s="5">
        <v>43831</v>
      </c>
      <c r="C410" s="5">
        <v>43921</v>
      </c>
      <c r="D410" s="4" t="s">
        <v>3064</v>
      </c>
      <c r="E410" s="4" t="s">
        <v>20</v>
      </c>
      <c r="F410" s="4" t="s">
        <v>21</v>
      </c>
      <c r="G410" s="5">
        <v>43727</v>
      </c>
      <c r="H410" s="47" t="s">
        <v>960</v>
      </c>
      <c r="I410" s="47" t="s">
        <v>0</v>
      </c>
      <c r="J410" s="46" t="s">
        <v>3065</v>
      </c>
      <c r="K410" s="46" t="s">
        <v>2258</v>
      </c>
      <c r="L410" s="47" t="s">
        <v>1137</v>
      </c>
      <c r="M410" s="5">
        <v>44001</v>
      </c>
      <c r="N410" s="5">
        <v>43921</v>
      </c>
      <c r="O410" s="4" t="s">
        <v>962</v>
      </c>
    </row>
    <row r="411" spans="1:15" ht="45" x14ac:dyDescent="0.25">
      <c r="A411" s="4">
        <v>2020</v>
      </c>
      <c r="B411" s="5">
        <v>43831</v>
      </c>
      <c r="C411" s="5">
        <v>43921</v>
      </c>
      <c r="D411" s="4" t="s">
        <v>3066</v>
      </c>
      <c r="E411" s="4" t="s">
        <v>20</v>
      </c>
      <c r="F411" s="4" t="s">
        <v>21</v>
      </c>
      <c r="G411" s="5">
        <v>43705</v>
      </c>
      <c r="H411" s="47" t="s">
        <v>960</v>
      </c>
      <c r="I411" s="47" t="s">
        <v>0</v>
      </c>
      <c r="J411" s="46" t="s">
        <v>3067</v>
      </c>
      <c r="K411" s="46" t="s">
        <v>2258</v>
      </c>
      <c r="L411" s="47" t="s">
        <v>1137</v>
      </c>
      <c r="M411" s="5">
        <v>44001</v>
      </c>
      <c r="N411" s="5">
        <v>43921</v>
      </c>
      <c r="O411" s="4" t="s">
        <v>962</v>
      </c>
    </row>
    <row r="412" spans="1:15" ht="45" x14ac:dyDescent="0.25">
      <c r="A412" s="4">
        <v>2020</v>
      </c>
      <c r="B412" s="5">
        <v>43831</v>
      </c>
      <c r="C412" s="5">
        <v>43921</v>
      </c>
      <c r="D412" s="4" t="s">
        <v>3068</v>
      </c>
      <c r="E412" s="4" t="s">
        <v>20</v>
      </c>
      <c r="F412" s="4" t="s">
        <v>21</v>
      </c>
      <c r="G412" s="5">
        <v>43691</v>
      </c>
      <c r="H412" s="47" t="s">
        <v>960</v>
      </c>
      <c r="I412" s="47" t="s">
        <v>0</v>
      </c>
      <c r="J412" s="46" t="s">
        <v>3069</v>
      </c>
      <c r="K412" s="46" t="s">
        <v>2258</v>
      </c>
      <c r="L412" s="47" t="s">
        <v>1137</v>
      </c>
      <c r="M412" s="5">
        <v>44001</v>
      </c>
      <c r="N412" s="5">
        <v>43921</v>
      </c>
      <c r="O412" s="4" t="s">
        <v>962</v>
      </c>
    </row>
    <row r="413" spans="1:15" ht="45" x14ac:dyDescent="0.25">
      <c r="A413" s="4">
        <v>2020</v>
      </c>
      <c r="B413" s="5">
        <v>43831</v>
      </c>
      <c r="C413" s="5">
        <v>43921</v>
      </c>
      <c r="D413" s="4" t="s">
        <v>3070</v>
      </c>
      <c r="E413" s="4" t="s">
        <v>20</v>
      </c>
      <c r="F413" s="4" t="s">
        <v>21</v>
      </c>
      <c r="G413" s="5">
        <v>43727</v>
      </c>
      <c r="H413" s="47" t="s">
        <v>960</v>
      </c>
      <c r="I413" s="47" t="s">
        <v>0</v>
      </c>
      <c r="J413" s="46" t="s">
        <v>3071</v>
      </c>
      <c r="K413" s="46" t="s">
        <v>2258</v>
      </c>
      <c r="L413" s="47" t="s">
        <v>1137</v>
      </c>
      <c r="M413" s="5">
        <v>44001</v>
      </c>
      <c r="N413" s="5">
        <v>43921</v>
      </c>
      <c r="O413" s="4" t="s">
        <v>962</v>
      </c>
    </row>
    <row r="414" spans="1:15" ht="45" x14ac:dyDescent="0.25">
      <c r="A414" s="4">
        <v>2020</v>
      </c>
      <c r="B414" s="5">
        <v>43831</v>
      </c>
      <c r="C414" s="5">
        <v>43921</v>
      </c>
      <c r="D414" s="4" t="s">
        <v>3072</v>
      </c>
      <c r="E414" s="4" t="s">
        <v>20</v>
      </c>
      <c r="F414" s="4" t="s">
        <v>21</v>
      </c>
      <c r="G414" s="5">
        <v>43728</v>
      </c>
      <c r="H414" s="47" t="s">
        <v>960</v>
      </c>
      <c r="I414" s="47" t="s">
        <v>0</v>
      </c>
      <c r="J414" s="46" t="s">
        <v>3073</v>
      </c>
      <c r="K414" s="46" t="s">
        <v>2258</v>
      </c>
      <c r="L414" s="47" t="s">
        <v>1137</v>
      </c>
      <c r="M414" s="5">
        <v>44001</v>
      </c>
      <c r="N414" s="5">
        <v>43921</v>
      </c>
      <c r="O414" s="4" t="s">
        <v>962</v>
      </c>
    </row>
    <row r="415" spans="1:15" ht="45" x14ac:dyDescent="0.25">
      <c r="A415" s="4">
        <v>2020</v>
      </c>
      <c r="B415" s="5">
        <v>43831</v>
      </c>
      <c r="C415" s="5">
        <v>43921</v>
      </c>
      <c r="D415" s="4" t="s">
        <v>3074</v>
      </c>
      <c r="E415" s="4" t="s">
        <v>20</v>
      </c>
      <c r="F415" s="4" t="s">
        <v>21</v>
      </c>
      <c r="G415" s="5">
        <v>43725</v>
      </c>
      <c r="H415" s="47" t="s">
        <v>960</v>
      </c>
      <c r="I415" s="47" t="s">
        <v>0</v>
      </c>
      <c r="J415" s="46" t="s">
        <v>3075</v>
      </c>
      <c r="K415" s="46" t="s">
        <v>2258</v>
      </c>
      <c r="L415" s="47" t="s">
        <v>1137</v>
      </c>
      <c r="M415" s="5">
        <v>44001</v>
      </c>
      <c r="N415" s="5">
        <v>43921</v>
      </c>
      <c r="O415" s="4" t="s">
        <v>962</v>
      </c>
    </row>
    <row r="416" spans="1:15" ht="45" x14ac:dyDescent="0.25">
      <c r="A416" s="4">
        <v>2020</v>
      </c>
      <c r="B416" s="5">
        <v>43831</v>
      </c>
      <c r="C416" s="5">
        <v>43921</v>
      </c>
      <c r="D416" s="4" t="s">
        <v>3076</v>
      </c>
      <c r="E416" s="4" t="s">
        <v>20</v>
      </c>
      <c r="F416" s="4" t="s">
        <v>21</v>
      </c>
      <c r="G416" s="5">
        <v>43727</v>
      </c>
      <c r="H416" s="47" t="s">
        <v>960</v>
      </c>
      <c r="I416" s="47" t="s">
        <v>0</v>
      </c>
      <c r="J416" s="46" t="s">
        <v>3077</v>
      </c>
      <c r="K416" s="46" t="s">
        <v>2258</v>
      </c>
      <c r="L416" s="47" t="s">
        <v>1137</v>
      </c>
      <c r="M416" s="5">
        <v>44001</v>
      </c>
      <c r="N416" s="5">
        <v>43921</v>
      </c>
      <c r="O416" s="4" t="s">
        <v>962</v>
      </c>
    </row>
    <row r="417" spans="1:15" ht="45" x14ac:dyDescent="0.25">
      <c r="A417" s="4">
        <v>2020</v>
      </c>
      <c r="B417" s="5">
        <v>43831</v>
      </c>
      <c r="C417" s="5">
        <v>43921</v>
      </c>
      <c r="D417" s="4" t="s">
        <v>3078</v>
      </c>
      <c r="E417" s="4" t="s">
        <v>20</v>
      </c>
      <c r="F417" s="4" t="s">
        <v>21</v>
      </c>
      <c r="G417" s="5">
        <v>43725</v>
      </c>
      <c r="H417" s="47" t="s">
        <v>960</v>
      </c>
      <c r="I417" s="47" t="s">
        <v>0</v>
      </c>
      <c r="J417" s="46" t="s">
        <v>3079</v>
      </c>
      <c r="K417" s="46" t="s">
        <v>2258</v>
      </c>
      <c r="L417" s="47" t="s">
        <v>1137</v>
      </c>
      <c r="M417" s="5">
        <v>44001</v>
      </c>
      <c r="N417" s="5">
        <v>43921</v>
      </c>
      <c r="O417" s="4" t="s">
        <v>962</v>
      </c>
    </row>
    <row r="418" spans="1:15" ht="45" x14ac:dyDescent="0.25">
      <c r="A418" s="4">
        <v>2020</v>
      </c>
      <c r="B418" s="5">
        <v>43831</v>
      </c>
      <c r="C418" s="5">
        <v>43921</v>
      </c>
      <c r="D418" s="4" t="s">
        <v>3080</v>
      </c>
      <c r="E418" s="4" t="s">
        <v>20</v>
      </c>
      <c r="F418" s="4" t="s">
        <v>21</v>
      </c>
      <c r="G418" s="5">
        <v>43712</v>
      </c>
      <c r="H418" s="47" t="s">
        <v>960</v>
      </c>
      <c r="I418" s="47" t="s">
        <v>0</v>
      </c>
      <c r="J418" s="46" t="s">
        <v>3081</v>
      </c>
      <c r="K418" s="46" t="s">
        <v>2258</v>
      </c>
      <c r="L418" s="47" t="s">
        <v>1137</v>
      </c>
      <c r="M418" s="5">
        <v>44001</v>
      </c>
      <c r="N418" s="5">
        <v>43921</v>
      </c>
      <c r="O418" s="4" t="s">
        <v>962</v>
      </c>
    </row>
    <row r="419" spans="1:15" ht="45" x14ac:dyDescent="0.25">
      <c r="A419" s="4">
        <v>2020</v>
      </c>
      <c r="B419" s="5">
        <v>43831</v>
      </c>
      <c r="C419" s="5">
        <v>43921</v>
      </c>
      <c r="D419" s="4" t="s">
        <v>3082</v>
      </c>
      <c r="E419" s="4" t="s">
        <v>20</v>
      </c>
      <c r="F419" s="4" t="s">
        <v>21</v>
      </c>
      <c r="G419" s="5">
        <v>43727</v>
      </c>
      <c r="H419" s="47" t="s">
        <v>960</v>
      </c>
      <c r="I419" s="47" t="s">
        <v>0</v>
      </c>
      <c r="J419" s="46" t="s">
        <v>3083</v>
      </c>
      <c r="K419" s="46" t="s">
        <v>2258</v>
      </c>
      <c r="L419" s="47" t="s">
        <v>1137</v>
      </c>
      <c r="M419" s="5">
        <v>44001</v>
      </c>
      <c r="N419" s="5">
        <v>43921</v>
      </c>
      <c r="O419" s="4" t="s">
        <v>962</v>
      </c>
    </row>
    <row r="420" spans="1:15" ht="45" x14ac:dyDescent="0.25">
      <c r="A420" s="4">
        <v>2020</v>
      </c>
      <c r="B420" s="5">
        <v>43831</v>
      </c>
      <c r="C420" s="5">
        <v>43921</v>
      </c>
      <c r="D420" s="4" t="s">
        <v>3084</v>
      </c>
      <c r="E420" s="4" t="s">
        <v>20</v>
      </c>
      <c r="F420" s="4" t="s">
        <v>21</v>
      </c>
      <c r="G420" s="5">
        <v>43712</v>
      </c>
      <c r="H420" s="47" t="s">
        <v>960</v>
      </c>
      <c r="I420" s="47" t="s">
        <v>0</v>
      </c>
      <c r="J420" s="46" t="s">
        <v>3085</v>
      </c>
      <c r="K420" s="46" t="s">
        <v>2258</v>
      </c>
      <c r="L420" s="47" t="s">
        <v>1137</v>
      </c>
      <c r="M420" s="5">
        <v>44001</v>
      </c>
      <c r="N420" s="5">
        <v>43921</v>
      </c>
      <c r="O420" s="4" t="s">
        <v>962</v>
      </c>
    </row>
    <row r="421" spans="1:15" ht="45" x14ac:dyDescent="0.25">
      <c r="A421" s="4">
        <v>2020</v>
      </c>
      <c r="B421" s="5">
        <v>43831</v>
      </c>
      <c r="C421" s="5">
        <v>43921</v>
      </c>
      <c r="D421" s="4" t="s">
        <v>3086</v>
      </c>
      <c r="E421" s="4" t="s">
        <v>20</v>
      </c>
      <c r="F421" s="4" t="s">
        <v>21</v>
      </c>
      <c r="G421" s="5">
        <v>43719</v>
      </c>
      <c r="H421" s="47" t="s">
        <v>960</v>
      </c>
      <c r="I421" s="47" t="s">
        <v>0</v>
      </c>
      <c r="J421" s="46" t="s">
        <v>3087</v>
      </c>
      <c r="K421" s="46" t="s">
        <v>2258</v>
      </c>
      <c r="L421" s="47" t="s">
        <v>1137</v>
      </c>
      <c r="M421" s="5">
        <v>44001</v>
      </c>
      <c r="N421" s="5">
        <v>43921</v>
      </c>
      <c r="O421" s="4" t="s">
        <v>962</v>
      </c>
    </row>
    <row r="422" spans="1:15" ht="45" x14ac:dyDescent="0.25">
      <c r="A422" s="4">
        <v>2020</v>
      </c>
      <c r="B422" s="5">
        <v>43831</v>
      </c>
      <c r="C422" s="5">
        <v>43921</v>
      </c>
      <c r="D422" s="4" t="s">
        <v>3088</v>
      </c>
      <c r="E422" s="4" t="s">
        <v>20</v>
      </c>
      <c r="F422" s="4" t="s">
        <v>21</v>
      </c>
      <c r="G422" s="5">
        <v>43726</v>
      </c>
      <c r="H422" s="47" t="s">
        <v>960</v>
      </c>
      <c r="I422" s="47" t="s">
        <v>0</v>
      </c>
      <c r="J422" s="46" t="s">
        <v>3089</v>
      </c>
      <c r="K422" s="46" t="s">
        <v>2258</v>
      </c>
      <c r="L422" s="47" t="s">
        <v>1137</v>
      </c>
      <c r="M422" s="5">
        <v>44001</v>
      </c>
      <c r="N422" s="5">
        <v>43921</v>
      </c>
      <c r="O422" s="4" t="s">
        <v>962</v>
      </c>
    </row>
    <row r="423" spans="1:15" ht="45" x14ac:dyDescent="0.25">
      <c r="A423" s="4">
        <v>2020</v>
      </c>
      <c r="B423" s="5">
        <v>43831</v>
      </c>
      <c r="C423" s="5">
        <v>43921</v>
      </c>
      <c r="D423" s="4" t="s">
        <v>3090</v>
      </c>
      <c r="E423" s="4" t="s">
        <v>20</v>
      </c>
      <c r="F423" s="4" t="s">
        <v>21</v>
      </c>
      <c r="G423" s="5">
        <v>43712</v>
      </c>
      <c r="H423" s="47" t="s">
        <v>960</v>
      </c>
      <c r="I423" s="47" t="s">
        <v>0</v>
      </c>
      <c r="J423" s="46" t="s">
        <v>3091</v>
      </c>
      <c r="K423" s="46" t="s">
        <v>2258</v>
      </c>
      <c r="L423" s="47" t="s">
        <v>1137</v>
      </c>
      <c r="M423" s="5">
        <v>44001</v>
      </c>
      <c r="N423" s="5">
        <v>43921</v>
      </c>
      <c r="O423" s="4" t="s">
        <v>962</v>
      </c>
    </row>
    <row r="424" spans="1:15" ht="45" x14ac:dyDescent="0.25">
      <c r="A424" s="4">
        <v>2020</v>
      </c>
      <c r="B424" s="5">
        <v>43831</v>
      </c>
      <c r="C424" s="5">
        <v>43921</v>
      </c>
      <c r="D424" s="4" t="s">
        <v>3092</v>
      </c>
      <c r="E424" s="4" t="s">
        <v>20</v>
      </c>
      <c r="F424" s="4" t="s">
        <v>21</v>
      </c>
      <c r="G424" s="5">
        <v>43711</v>
      </c>
      <c r="H424" s="47" t="s">
        <v>960</v>
      </c>
      <c r="I424" s="47" t="s">
        <v>0</v>
      </c>
      <c r="J424" s="46" t="s">
        <v>3093</v>
      </c>
      <c r="K424" s="46" t="s">
        <v>2258</v>
      </c>
      <c r="L424" s="47" t="s">
        <v>1137</v>
      </c>
      <c r="M424" s="5">
        <v>44001</v>
      </c>
      <c r="N424" s="5">
        <v>43921</v>
      </c>
      <c r="O424" s="4" t="s">
        <v>962</v>
      </c>
    </row>
    <row r="425" spans="1:15" ht="45" x14ac:dyDescent="0.25">
      <c r="A425" s="4">
        <v>2020</v>
      </c>
      <c r="B425" s="5">
        <v>43831</v>
      </c>
      <c r="C425" s="5">
        <v>43921</v>
      </c>
      <c r="D425" s="4" t="s">
        <v>3094</v>
      </c>
      <c r="E425" s="4" t="s">
        <v>20</v>
      </c>
      <c r="F425" s="4" t="s">
        <v>21</v>
      </c>
      <c r="G425" s="5">
        <v>43711</v>
      </c>
      <c r="H425" s="47" t="s">
        <v>960</v>
      </c>
      <c r="I425" s="47" t="s">
        <v>0</v>
      </c>
      <c r="J425" s="46" t="s">
        <v>3095</v>
      </c>
      <c r="K425" s="46" t="s">
        <v>2258</v>
      </c>
      <c r="L425" s="47" t="s">
        <v>1137</v>
      </c>
      <c r="M425" s="5">
        <v>44001</v>
      </c>
      <c r="N425" s="5">
        <v>43921</v>
      </c>
      <c r="O425" s="4" t="s">
        <v>962</v>
      </c>
    </row>
    <row r="426" spans="1:15" ht="45" x14ac:dyDescent="0.25">
      <c r="A426" s="4">
        <v>2020</v>
      </c>
      <c r="B426" s="5">
        <v>43831</v>
      </c>
      <c r="C426" s="5">
        <v>43921</v>
      </c>
      <c r="D426" s="4" t="s">
        <v>3096</v>
      </c>
      <c r="E426" s="4" t="s">
        <v>20</v>
      </c>
      <c r="F426" s="4" t="s">
        <v>21</v>
      </c>
      <c r="G426" s="5">
        <v>43710</v>
      </c>
      <c r="H426" s="47" t="s">
        <v>960</v>
      </c>
      <c r="I426" s="47" t="s">
        <v>0</v>
      </c>
      <c r="J426" s="46" t="s">
        <v>3097</v>
      </c>
      <c r="K426" s="46" t="s">
        <v>2258</v>
      </c>
      <c r="L426" s="47" t="s">
        <v>1137</v>
      </c>
      <c r="M426" s="5">
        <v>44001</v>
      </c>
      <c r="N426" s="5">
        <v>43921</v>
      </c>
      <c r="O426" s="4" t="s">
        <v>962</v>
      </c>
    </row>
    <row r="427" spans="1:15" ht="45" x14ac:dyDescent="0.25">
      <c r="A427" s="4">
        <v>2020</v>
      </c>
      <c r="B427" s="5">
        <v>43831</v>
      </c>
      <c r="C427" s="5">
        <v>43921</v>
      </c>
      <c r="D427" s="4" t="s">
        <v>3098</v>
      </c>
      <c r="E427" s="4" t="s">
        <v>20</v>
      </c>
      <c r="F427" s="4" t="s">
        <v>21</v>
      </c>
      <c r="G427" s="5">
        <v>43685</v>
      </c>
      <c r="H427" s="47" t="s">
        <v>960</v>
      </c>
      <c r="I427" s="47" t="s">
        <v>1</v>
      </c>
      <c r="J427" s="46" t="s">
        <v>3099</v>
      </c>
      <c r="K427" s="46" t="s">
        <v>2258</v>
      </c>
      <c r="L427" s="47" t="s">
        <v>1137</v>
      </c>
      <c r="M427" s="5">
        <v>44001</v>
      </c>
      <c r="N427" s="5">
        <v>43921</v>
      </c>
      <c r="O427" s="4" t="s">
        <v>962</v>
      </c>
    </row>
    <row r="428" spans="1:15" ht="75" x14ac:dyDescent="0.25">
      <c r="A428" s="4">
        <v>2020</v>
      </c>
      <c r="B428" s="5">
        <v>43831</v>
      </c>
      <c r="C428" s="5">
        <v>43921</v>
      </c>
      <c r="D428" s="4" t="s">
        <v>3100</v>
      </c>
      <c r="E428" s="4" t="s">
        <v>20</v>
      </c>
      <c r="F428" s="4" t="s">
        <v>21</v>
      </c>
      <c r="G428" s="5">
        <v>43720</v>
      </c>
      <c r="H428" s="47" t="s">
        <v>960</v>
      </c>
      <c r="I428" s="47" t="s">
        <v>3101</v>
      </c>
      <c r="J428" s="46" t="s">
        <v>3102</v>
      </c>
      <c r="K428" s="46" t="s">
        <v>2258</v>
      </c>
      <c r="L428" s="47" t="s">
        <v>1137</v>
      </c>
      <c r="M428" s="5">
        <v>44001</v>
      </c>
      <c r="N428" s="5">
        <v>43921</v>
      </c>
      <c r="O428" s="4" t="s">
        <v>962</v>
      </c>
    </row>
    <row r="429" spans="1:15" ht="45" x14ac:dyDescent="0.25">
      <c r="A429" s="4">
        <v>2020</v>
      </c>
      <c r="B429" s="5">
        <v>43831</v>
      </c>
      <c r="C429" s="5">
        <v>43921</v>
      </c>
      <c r="D429" s="4" t="s">
        <v>3103</v>
      </c>
      <c r="E429" s="4" t="s">
        <v>20</v>
      </c>
      <c r="F429" s="4" t="s">
        <v>21</v>
      </c>
      <c r="G429" s="5">
        <v>43740</v>
      </c>
      <c r="H429" s="47" t="s">
        <v>960</v>
      </c>
      <c r="I429" s="47" t="s">
        <v>1</v>
      </c>
      <c r="J429" s="46" t="s">
        <v>3104</v>
      </c>
      <c r="K429" s="46" t="s">
        <v>2258</v>
      </c>
      <c r="L429" s="47" t="s">
        <v>1137</v>
      </c>
      <c r="M429" s="5">
        <v>44001</v>
      </c>
      <c r="N429" s="5">
        <v>43921</v>
      </c>
      <c r="O429" s="4" t="s">
        <v>962</v>
      </c>
    </row>
    <row r="430" spans="1:15" ht="45" x14ac:dyDescent="0.25">
      <c r="A430" s="4">
        <v>2020</v>
      </c>
      <c r="B430" s="5">
        <v>43831</v>
      </c>
      <c r="C430" s="5">
        <v>43921</v>
      </c>
      <c r="D430" s="4" t="s">
        <v>3105</v>
      </c>
      <c r="E430" s="4" t="s">
        <v>20</v>
      </c>
      <c r="F430" s="4" t="s">
        <v>21</v>
      </c>
      <c r="G430" s="5">
        <v>43705</v>
      </c>
      <c r="H430" s="47" t="s">
        <v>960</v>
      </c>
      <c r="I430" s="47" t="s">
        <v>1</v>
      </c>
      <c r="J430" s="46" t="s">
        <v>3106</v>
      </c>
      <c r="K430" s="46" t="s">
        <v>2258</v>
      </c>
      <c r="L430" s="47" t="s">
        <v>1137</v>
      </c>
      <c r="M430" s="5">
        <v>44001</v>
      </c>
      <c r="N430" s="5">
        <v>43921</v>
      </c>
      <c r="O430" s="4" t="s">
        <v>962</v>
      </c>
    </row>
    <row r="431" spans="1:15" ht="45" x14ac:dyDescent="0.25">
      <c r="A431" s="4">
        <v>2020</v>
      </c>
      <c r="B431" s="5">
        <v>43831</v>
      </c>
      <c r="C431" s="5">
        <v>43921</v>
      </c>
      <c r="D431" s="4" t="s">
        <v>3107</v>
      </c>
      <c r="E431" s="4" t="s">
        <v>20</v>
      </c>
      <c r="F431" s="4" t="s">
        <v>21</v>
      </c>
      <c r="G431" s="5">
        <v>43714</v>
      </c>
      <c r="H431" s="47" t="s">
        <v>960</v>
      </c>
      <c r="I431" s="47" t="s">
        <v>0</v>
      </c>
      <c r="J431" s="46" t="s">
        <v>3108</v>
      </c>
      <c r="K431" s="46" t="s">
        <v>2258</v>
      </c>
      <c r="L431" s="47" t="s">
        <v>1137</v>
      </c>
      <c r="M431" s="5">
        <v>44001</v>
      </c>
      <c r="N431" s="5">
        <v>43921</v>
      </c>
      <c r="O431" s="4" t="s">
        <v>962</v>
      </c>
    </row>
    <row r="432" spans="1:15" ht="45" x14ac:dyDescent="0.25">
      <c r="A432" s="4">
        <v>2020</v>
      </c>
      <c r="B432" s="5">
        <v>43831</v>
      </c>
      <c r="C432" s="5">
        <v>43921</v>
      </c>
      <c r="D432" s="4" t="s">
        <v>3109</v>
      </c>
      <c r="E432" s="4" t="s">
        <v>20</v>
      </c>
      <c r="F432" s="4" t="s">
        <v>21</v>
      </c>
      <c r="G432" s="5">
        <v>43720</v>
      </c>
      <c r="H432" s="47" t="s">
        <v>960</v>
      </c>
      <c r="I432" s="47" t="s">
        <v>0</v>
      </c>
      <c r="J432" s="46" t="s">
        <v>3110</v>
      </c>
      <c r="K432" s="46" t="s">
        <v>2258</v>
      </c>
      <c r="L432" s="47" t="s">
        <v>1137</v>
      </c>
      <c r="M432" s="5">
        <v>44001</v>
      </c>
      <c r="N432" s="5">
        <v>43921</v>
      </c>
      <c r="O432" s="4" t="s">
        <v>962</v>
      </c>
    </row>
    <row r="433" spans="1:15" ht="45" x14ac:dyDescent="0.25">
      <c r="A433" s="4">
        <v>2020</v>
      </c>
      <c r="B433" s="5">
        <v>43831</v>
      </c>
      <c r="C433" s="5">
        <v>43921</v>
      </c>
      <c r="D433" s="4" t="s">
        <v>3111</v>
      </c>
      <c r="E433" s="4" t="s">
        <v>20</v>
      </c>
      <c r="F433" s="4" t="s">
        <v>21</v>
      </c>
      <c r="G433" s="5">
        <v>43480</v>
      </c>
      <c r="H433" s="47" t="s">
        <v>960</v>
      </c>
      <c r="I433" s="47" t="s">
        <v>1</v>
      </c>
      <c r="J433" s="46" t="s">
        <v>3112</v>
      </c>
      <c r="K433" s="46" t="s">
        <v>2258</v>
      </c>
      <c r="L433" s="47" t="s">
        <v>1137</v>
      </c>
      <c r="M433" s="5">
        <v>44001</v>
      </c>
      <c r="N433" s="5">
        <v>43921</v>
      </c>
      <c r="O433" s="4" t="s">
        <v>962</v>
      </c>
    </row>
    <row r="434" spans="1:15" ht="45" x14ac:dyDescent="0.25">
      <c r="A434" s="4">
        <v>2020</v>
      </c>
      <c r="B434" s="5">
        <v>43831</v>
      </c>
      <c r="C434" s="5">
        <v>43921</v>
      </c>
      <c r="D434" s="4" t="s">
        <v>3113</v>
      </c>
      <c r="E434" s="4" t="s">
        <v>20</v>
      </c>
      <c r="F434" s="4" t="s">
        <v>21</v>
      </c>
      <c r="G434" s="5">
        <v>43474</v>
      </c>
      <c r="H434" s="47" t="s">
        <v>960</v>
      </c>
      <c r="I434" s="47" t="s">
        <v>1</v>
      </c>
      <c r="J434" s="46" t="s">
        <v>3114</v>
      </c>
      <c r="K434" s="46" t="s">
        <v>2258</v>
      </c>
      <c r="L434" s="47" t="s">
        <v>1137</v>
      </c>
      <c r="M434" s="5">
        <v>44001</v>
      </c>
      <c r="N434" s="5">
        <v>43921</v>
      </c>
      <c r="O434" s="4" t="s">
        <v>962</v>
      </c>
    </row>
    <row r="435" spans="1:15" ht="45" x14ac:dyDescent="0.25">
      <c r="A435" s="4">
        <v>2020</v>
      </c>
      <c r="B435" s="5">
        <v>43831</v>
      </c>
      <c r="C435" s="5">
        <v>43921</v>
      </c>
      <c r="D435" s="4" t="s">
        <v>2454</v>
      </c>
      <c r="E435" s="4" t="s">
        <v>20</v>
      </c>
      <c r="F435" s="4" t="s">
        <v>21</v>
      </c>
      <c r="G435" s="5">
        <v>43473</v>
      </c>
      <c r="H435" s="47" t="s">
        <v>960</v>
      </c>
      <c r="I435" s="47" t="s">
        <v>3115</v>
      </c>
      <c r="J435" s="46" t="s">
        <v>2455</v>
      </c>
      <c r="K435" s="46" t="s">
        <v>2258</v>
      </c>
      <c r="L435" s="47" t="s">
        <v>1137</v>
      </c>
      <c r="M435" s="5">
        <v>44001</v>
      </c>
      <c r="N435" s="5">
        <v>43921</v>
      </c>
      <c r="O435" s="4" t="s">
        <v>962</v>
      </c>
    </row>
    <row r="436" spans="1:15" ht="45" x14ac:dyDescent="0.25">
      <c r="A436" s="4">
        <v>2020</v>
      </c>
      <c r="B436" s="5">
        <v>43831</v>
      </c>
      <c r="C436" s="5">
        <v>43921</v>
      </c>
      <c r="D436" s="4" t="s">
        <v>3116</v>
      </c>
      <c r="E436" s="4" t="s">
        <v>20</v>
      </c>
      <c r="F436" s="4" t="s">
        <v>21</v>
      </c>
      <c r="G436" s="5">
        <v>43748</v>
      </c>
      <c r="H436" s="47" t="s">
        <v>960</v>
      </c>
      <c r="I436" s="47" t="s">
        <v>0</v>
      </c>
      <c r="J436" s="46" t="s">
        <v>3117</v>
      </c>
      <c r="K436" s="46" t="s">
        <v>2258</v>
      </c>
      <c r="L436" s="47" t="s">
        <v>1137</v>
      </c>
      <c r="M436" s="5">
        <v>44001</v>
      </c>
      <c r="N436" s="5">
        <v>43921</v>
      </c>
      <c r="O436" s="4" t="s">
        <v>962</v>
      </c>
    </row>
    <row r="437" spans="1:15" ht="45" x14ac:dyDescent="0.25">
      <c r="A437" s="4">
        <v>2020</v>
      </c>
      <c r="B437" s="5">
        <v>43831</v>
      </c>
      <c r="C437" s="5">
        <v>43921</v>
      </c>
      <c r="D437" s="4" t="s">
        <v>2789</v>
      </c>
      <c r="E437" s="4" t="s">
        <v>20</v>
      </c>
      <c r="F437" s="4" t="s">
        <v>21</v>
      </c>
      <c r="G437" s="5">
        <v>43712</v>
      </c>
      <c r="H437" s="47" t="s">
        <v>960</v>
      </c>
      <c r="I437" s="47" t="s">
        <v>0</v>
      </c>
      <c r="J437" s="46" t="s">
        <v>2790</v>
      </c>
      <c r="K437" s="46" t="s">
        <v>2258</v>
      </c>
      <c r="L437" s="47" t="s">
        <v>1137</v>
      </c>
      <c r="M437" s="5">
        <v>44001</v>
      </c>
      <c r="N437" s="5">
        <v>43921</v>
      </c>
      <c r="O437" s="4" t="s">
        <v>962</v>
      </c>
    </row>
    <row r="438" spans="1:15" ht="45" x14ac:dyDescent="0.25">
      <c r="A438" s="4">
        <v>2020</v>
      </c>
      <c r="B438" s="5">
        <v>43831</v>
      </c>
      <c r="C438" s="5">
        <v>43921</v>
      </c>
      <c r="D438" s="4" t="s">
        <v>2793</v>
      </c>
      <c r="E438" s="4" t="s">
        <v>20</v>
      </c>
      <c r="F438" s="4" t="s">
        <v>21</v>
      </c>
      <c r="G438" s="5">
        <v>43714</v>
      </c>
      <c r="H438" s="47" t="s">
        <v>960</v>
      </c>
      <c r="I438" s="47" t="s">
        <v>0</v>
      </c>
      <c r="J438" s="46" t="s">
        <v>2794</v>
      </c>
      <c r="K438" s="46" t="s">
        <v>2258</v>
      </c>
      <c r="L438" s="47" t="s">
        <v>1137</v>
      </c>
      <c r="M438" s="5">
        <v>44001</v>
      </c>
      <c r="N438" s="5">
        <v>43921</v>
      </c>
      <c r="O438" s="4" t="s">
        <v>962</v>
      </c>
    </row>
    <row r="439" spans="1:15" ht="45" x14ac:dyDescent="0.25">
      <c r="A439" s="4">
        <v>2020</v>
      </c>
      <c r="B439" s="5">
        <v>43831</v>
      </c>
      <c r="C439" s="5">
        <v>43921</v>
      </c>
      <c r="D439" s="4" t="s">
        <v>3118</v>
      </c>
      <c r="E439" s="4" t="s">
        <v>20</v>
      </c>
      <c r="F439" s="4" t="s">
        <v>21</v>
      </c>
      <c r="G439" s="5">
        <v>43705</v>
      </c>
      <c r="H439" s="47" t="s">
        <v>960</v>
      </c>
      <c r="I439" s="47" t="s">
        <v>0</v>
      </c>
      <c r="J439" s="46" t="s">
        <v>3119</v>
      </c>
      <c r="K439" s="46" t="s">
        <v>2258</v>
      </c>
      <c r="L439" s="47" t="s">
        <v>1137</v>
      </c>
      <c r="M439" s="5">
        <v>44001</v>
      </c>
      <c r="N439" s="5">
        <v>43921</v>
      </c>
      <c r="O439" s="4" t="s">
        <v>962</v>
      </c>
    </row>
    <row r="440" spans="1:15" ht="45" x14ac:dyDescent="0.25">
      <c r="A440" s="4">
        <v>2020</v>
      </c>
      <c r="B440" s="5">
        <v>43831</v>
      </c>
      <c r="C440" s="5">
        <v>43921</v>
      </c>
      <c r="D440" s="4" t="s">
        <v>3120</v>
      </c>
      <c r="E440" s="4" t="s">
        <v>20</v>
      </c>
      <c r="F440" s="4" t="s">
        <v>21</v>
      </c>
      <c r="G440" s="5">
        <v>43761</v>
      </c>
      <c r="H440" s="47" t="s">
        <v>960</v>
      </c>
      <c r="I440" s="47" t="s">
        <v>1</v>
      </c>
      <c r="J440" s="46" t="s">
        <v>3121</v>
      </c>
      <c r="K440" s="46" t="s">
        <v>2258</v>
      </c>
      <c r="L440" s="47" t="s">
        <v>1137</v>
      </c>
      <c r="M440" s="5">
        <v>44001</v>
      </c>
      <c r="N440" s="5">
        <v>43921</v>
      </c>
      <c r="O440" s="4" t="s">
        <v>962</v>
      </c>
    </row>
    <row r="441" spans="1:15" ht="45" x14ac:dyDescent="0.25">
      <c r="A441" s="4">
        <v>2020</v>
      </c>
      <c r="B441" s="5">
        <v>43831</v>
      </c>
      <c r="C441" s="5">
        <v>43921</v>
      </c>
      <c r="D441" s="4" t="s">
        <v>3122</v>
      </c>
      <c r="E441" s="4" t="s">
        <v>20</v>
      </c>
      <c r="F441" s="4" t="s">
        <v>21</v>
      </c>
      <c r="G441" s="5">
        <v>43761</v>
      </c>
      <c r="H441" s="47" t="s">
        <v>960</v>
      </c>
      <c r="I441" s="47" t="s">
        <v>1</v>
      </c>
      <c r="J441" s="46" t="s">
        <v>3123</v>
      </c>
      <c r="K441" s="46" t="s">
        <v>2258</v>
      </c>
      <c r="L441" s="47" t="s">
        <v>1137</v>
      </c>
      <c r="M441" s="5">
        <v>44001</v>
      </c>
      <c r="N441" s="5">
        <v>43921</v>
      </c>
      <c r="O441" s="4" t="s">
        <v>962</v>
      </c>
    </row>
    <row r="442" spans="1:15" ht="45" x14ac:dyDescent="0.25">
      <c r="A442" s="4">
        <v>2020</v>
      </c>
      <c r="B442" s="5">
        <v>43831</v>
      </c>
      <c r="C442" s="5">
        <v>43921</v>
      </c>
      <c r="D442" s="4" t="s">
        <v>3124</v>
      </c>
      <c r="E442" s="4" t="s">
        <v>20</v>
      </c>
      <c r="F442" s="4" t="s">
        <v>21</v>
      </c>
      <c r="G442" s="5">
        <v>43740</v>
      </c>
      <c r="H442" s="47" t="s">
        <v>960</v>
      </c>
      <c r="I442" s="47" t="s">
        <v>1</v>
      </c>
      <c r="J442" s="46" t="s">
        <v>3125</v>
      </c>
      <c r="K442" s="46" t="s">
        <v>2258</v>
      </c>
      <c r="L442" s="47" t="s">
        <v>1137</v>
      </c>
      <c r="M442" s="5">
        <v>44001</v>
      </c>
      <c r="N442" s="5">
        <v>43921</v>
      </c>
      <c r="O442" s="4" t="s">
        <v>962</v>
      </c>
    </row>
    <row r="443" spans="1:15" ht="45" x14ac:dyDescent="0.25">
      <c r="A443" s="4">
        <v>2020</v>
      </c>
      <c r="B443" s="5">
        <v>43831</v>
      </c>
      <c r="C443" s="5">
        <v>43921</v>
      </c>
      <c r="D443" s="4" t="s">
        <v>3126</v>
      </c>
      <c r="E443" s="4" t="s">
        <v>20</v>
      </c>
      <c r="F443" s="4" t="s">
        <v>21</v>
      </c>
      <c r="G443" s="5">
        <v>43745</v>
      </c>
      <c r="H443" s="47" t="s">
        <v>960</v>
      </c>
      <c r="I443" s="47" t="s">
        <v>1</v>
      </c>
      <c r="J443" s="46" t="s">
        <v>3127</v>
      </c>
      <c r="K443" s="46" t="s">
        <v>2258</v>
      </c>
      <c r="L443" s="47" t="s">
        <v>1137</v>
      </c>
      <c r="M443" s="5">
        <v>44001</v>
      </c>
      <c r="N443" s="5">
        <v>43921</v>
      </c>
      <c r="O443" s="4" t="s">
        <v>962</v>
      </c>
    </row>
    <row r="444" spans="1:15" ht="45" x14ac:dyDescent="0.25">
      <c r="A444" s="4">
        <v>2020</v>
      </c>
      <c r="B444" s="5">
        <v>43831</v>
      </c>
      <c r="C444" s="5">
        <v>43921</v>
      </c>
      <c r="D444" s="4" t="s">
        <v>3128</v>
      </c>
      <c r="E444" s="4" t="s">
        <v>20</v>
      </c>
      <c r="F444" s="4" t="s">
        <v>21</v>
      </c>
      <c r="G444" s="5">
        <v>43741</v>
      </c>
      <c r="H444" s="47" t="s">
        <v>960</v>
      </c>
      <c r="I444" s="47" t="s">
        <v>1</v>
      </c>
      <c r="J444" s="46" t="s">
        <v>3129</v>
      </c>
      <c r="K444" s="46" t="s">
        <v>2258</v>
      </c>
      <c r="L444" s="47" t="s">
        <v>1137</v>
      </c>
      <c r="M444" s="5">
        <v>44001</v>
      </c>
      <c r="N444" s="5">
        <v>43921</v>
      </c>
      <c r="O444" s="4" t="s">
        <v>962</v>
      </c>
    </row>
    <row r="445" spans="1:15" ht="75" x14ac:dyDescent="0.25">
      <c r="A445" s="4">
        <v>2020</v>
      </c>
      <c r="B445" s="5">
        <v>43831</v>
      </c>
      <c r="C445" s="5">
        <v>43921</v>
      </c>
      <c r="D445" s="4" t="s">
        <v>3130</v>
      </c>
      <c r="E445" s="4" t="s">
        <v>20</v>
      </c>
      <c r="F445" s="4" t="s">
        <v>21</v>
      </c>
      <c r="G445" s="5">
        <v>43761</v>
      </c>
      <c r="H445" s="47" t="s">
        <v>960</v>
      </c>
      <c r="I445" s="47" t="s">
        <v>3101</v>
      </c>
      <c r="J445" s="46" t="s">
        <v>3131</v>
      </c>
      <c r="K445" s="46" t="s">
        <v>2258</v>
      </c>
      <c r="L445" s="47" t="s">
        <v>1137</v>
      </c>
      <c r="M445" s="5">
        <v>44001</v>
      </c>
      <c r="N445" s="5">
        <v>43921</v>
      </c>
      <c r="O445" s="4" t="s">
        <v>962</v>
      </c>
    </row>
    <row r="446" spans="1:15" ht="75" x14ac:dyDescent="0.25">
      <c r="A446" s="4">
        <v>2020</v>
      </c>
      <c r="B446" s="5">
        <v>43831</v>
      </c>
      <c r="C446" s="5">
        <v>43921</v>
      </c>
      <c r="D446" s="4" t="s">
        <v>3132</v>
      </c>
      <c r="E446" s="4" t="s">
        <v>20</v>
      </c>
      <c r="F446" s="4" t="s">
        <v>21</v>
      </c>
      <c r="G446" s="5">
        <v>43474</v>
      </c>
      <c r="H446" s="47" t="s">
        <v>960</v>
      </c>
      <c r="I446" s="47" t="s">
        <v>3101</v>
      </c>
      <c r="J446" s="46" t="s">
        <v>3133</v>
      </c>
      <c r="K446" s="46" t="s">
        <v>2258</v>
      </c>
      <c r="L446" s="47" t="s">
        <v>1137</v>
      </c>
      <c r="M446" s="5">
        <v>44001</v>
      </c>
      <c r="N446" s="5">
        <v>43921</v>
      </c>
      <c r="O446" s="4" t="s">
        <v>962</v>
      </c>
    </row>
    <row r="447" spans="1:15" ht="75" x14ac:dyDescent="0.25">
      <c r="A447" s="4">
        <v>2020</v>
      </c>
      <c r="B447" s="5">
        <v>43831</v>
      </c>
      <c r="C447" s="5">
        <v>43921</v>
      </c>
      <c r="D447" s="4" t="s">
        <v>3134</v>
      </c>
      <c r="E447" s="4" t="s">
        <v>20</v>
      </c>
      <c r="F447" s="4" t="s">
        <v>21</v>
      </c>
      <c r="G447" s="5">
        <v>43775</v>
      </c>
      <c r="H447" s="47" t="s">
        <v>960</v>
      </c>
      <c r="I447" s="47" t="s">
        <v>3101</v>
      </c>
      <c r="J447" s="46" t="s">
        <v>3135</v>
      </c>
      <c r="K447" s="46" t="s">
        <v>2258</v>
      </c>
      <c r="L447" s="47" t="s">
        <v>1137</v>
      </c>
      <c r="M447" s="5">
        <v>44001</v>
      </c>
      <c r="N447" s="5">
        <v>43921</v>
      </c>
      <c r="O447" s="4" t="s">
        <v>962</v>
      </c>
    </row>
    <row r="448" spans="1:15" ht="75" x14ac:dyDescent="0.25">
      <c r="A448" s="4">
        <v>2020</v>
      </c>
      <c r="B448" s="5">
        <v>43831</v>
      </c>
      <c r="C448" s="5">
        <v>43921</v>
      </c>
      <c r="D448" s="4" t="s">
        <v>3136</v>
      </c>
      <c r="E448" s="4" t="s">
        <v>20</v>
      </c>
      <c r="F448" s="4" t="s">
        <v>21</v>
      </c>
      <c r="G448" s="5">
        <v>43742</v>
      </c>
      <c r="H448" s="47" t="s">
        <v>960</v>
      </c>
      <c r="I448" s="47" t="s">
        <v>3101</v>
      </c>
      <c r="J448" s="46" t="s">
        <v>3137</v>
      </c>
      <c r="K448" s="46" t="s">
        <v>2258</v>
      </c>
      <c r="L448" s="47" t="s">
        <v>1137</v>
      </c>
      <c r="M448" s="5">
        <v>44001</v>
      </c>
      <c r="N448" s="5">
        <v>43921</v>
      </c>
      <c r="O448" s="4" t="s">
        <v>962</v>
      </c>
    </row>
    <row r="449" spans="1:15" ht="75" x14ac:dyDescent="0.25">
      <c r="A449" s="4">
        <v>2020</v>
      </c>
      <c r="B449" s="5">
        <v>43831</v>
      </c>
      <c r="C449" s="5">
        <v>43921</v>
      </c>
      <c r="D449" s="4" t="s">
        <v>3138</v>
      </c>
      <c r="E449" s="4" t="s">
        <v>20</v>
      </c>
      <c r="F449" s="4" t="s">
        <v>21</v>
      </c>
      <c r="G449" s="5">
        <v>43742</v>
      </c>
      <c r="H449" s="47" t="s">
        <v>960</v>
      </c>
      <c r="I449" s="47" t="s">
        <v>3101</v>
      </c>
      <c r="J449" s="46" t="s">
        <v>3139</v>
      </c>
      <c r="K449" s="46" t="s">
        <v>2258</v>
      </c>
      <c r="L449" s="47" t="s">
        <v>1137</v>
      </c>
      <c r="M449" s="5">
        <v>44001</v>
      </c>
      <c r="N449" s="5">
        <v>43921</v>
      </c>
      <c r="O449" s="4" t="s">
        <v>962</v>
      </c>
    </row>
    <row r="450" spans="1:15" ht="75" x14ac:dyDescent="0.25">
      <c r="A450" s="4">
        <v>2020</v>
      </c>
      <c r="B450" s="5">
        <v>43831</v>
      </c>
      <c r="C450" s="5">
        <v>43921</v>
      </c>
      <c r="D450" s="4" t="s">
        <v>3140</v>
      </c>
      <c r="E450" s="4" t="s">
        <v>20</v>
      </c>
      <c r="F450" s="4" t="s">
        <v>21</v>
      </c>
      <c r="G450" s="5">
        <v>43761</v>
      </c>
      <c r="H450" s="47" t="s">
        <v>960</v>
      </c>
      <c r="I450" s="47" t="s">
        <v>3101</v>
      </c>
      <c r="J450" s="46" t="s">
        <v>3141</v>
      </c>
      <c r="K450" s="46" t="s">
        <v>2258</v>
      </c>
      <c r="L450" s="47" t="s">
        <v>1137</v>
      </c>
      <c r="M450" s="5">
        <v>44001</v>
      </c>
      <c r="N450" s="5">
        <v>43921</v>
      </c>
      <c r="O450" s="4" t="s">
        <v>962</v>
      </c>
    </row>
    <row r="451" spans="1:15" ht="75" x14ac:dyDescent="0.25">
      <c r="A451" s="4">
        <v>2020</v>
      </c>
      <c r="B451" s="5">
        <v>43831</v>
      </c>
      <c r="C451" s="5">
        <v>43921</v>
      </c>
      <c r="D451" s="4" t="s">
        <v>3142</v>
      </c>
      <c r="E451" s="4" t="s">
        <v>20</v>
      </c>
      <c r="F451" s="4" t="s">
        <v>21</v>
      </c>
      <c r="G451" s="5">
        <v>43755</v>
      </c>
      <c r="H451" s="47" t="s">
        <v>960</v>
      </c>
      <c r="I451" s="47" t="s">
        <v>3101</v>
      </c>
      <c r="J451" s="46" t="s">
        <v>3143</v>
      </c>
      <c r="K451" s="46" t="s">
        <v>2258</v>
      </c>
      <c r="L451" s="47" t="s">
        <v>1137</v>
      </c>
      <c r="M451" s="5">
        <v>44001</v>
      </c>
      <c r="N451" s="5">
        <v>43921</v>
      </c>
      <c r="O451" s="4" t="s">
        <v>962</v>
      </c>
    </row>
    <row r="452" spans="1:15" ht="75" x14ac:dyDescent="0.25">
      <c r="A452" s="4">
        <v>2020</v>
      </c>
      <c r="B452" s="5">
        <v>43831</v>
      </c>
      <c r="C452" s="5">
        <v>43921</v>
      </c>
      <c r="D452" s="4" t="s">
        <v>3144</v>
      </c>
      <c r="E452" s="4" t="s">
        <v>20</v>
      </c>
      <c r="F452" s="4" t="s">
        <v>21</v>
      </c>
      <c r="G452" s="5">
        <v>43620</v>
      </c>
      <c r="H452" s="47" t="s">
        <v>960</v>
      </c>
      <c r="I452" s="47" t="s">
        <v>3101</v>
      </c>
      <c r="J452" s="46" t="s">
        <v>3145</v>
      </c>
      <c r="K452" s="46" t="s">
        <v>2258</v>
      </c>
      <c r="L452" s="47" t="s">
        <v>1137</v>
      </c>
      <c r="M452" s="5">
        <v>44001</v>
      </c>
      <c r="N452" s="5">
        <v>43921</v>
      </c>
      <c r="O452" s="4" t="s">
        <v>962</v>
      </c>
    </row>
    <row r="453" spans="1:15" ht="75" x14ac:dyDescent="0.25">
      <c r="A453" s="4">
        <v>2020</v>
      </c>
      <c r="B453" s="5">
        <v>43831</v>
      </c>
      <c r="C453" s="5">
        <v>43921</v>
      </c>
      <c r="D453" s="4" t="s">
        <v>3146</v>
      </c>
      <c r="E453" s="4" t="s">
        <v>20</v>
      </c>
      <c r="F453" s="4" t="s">
        <v>21</v>
      </c>
      <c r="G453" s="5">
        <v>43733</v>
      </c>
      <c r="H453" s="47" t="s">
        <v>960</v>
      </c>
      <c r="I453" s="47" t="s">
        <v>3101</v>
      </c>
      <c r="J453" s="46" t="s">
        <v>3147</v>
      </c>
      <c r="K453" s="46" t="s">
        <v>2258</v>
      </c>
      <c r="L453" s="47" t="s">
        <v>1137</v>
      </c>
      <c r="M453" s="5">
        <v>44001</v>
      </c>
      <c r="N453" s="5">
        <v>43921</v>
      </c>
      <c r="O453" s="4" t="s">
        <v>962</v>
      </c>
    </row>
    <row r="454" spans="1:15" ht="75" x14ac:dyDescent="0.25">
      <c r="A454" s="4">
        <v>2020</v>
      </c>
      <c r="B454" s="5">
        <v>43831</v>
      </c>
      <c r="C454" s="5">
        <v>43921</v>
      </c>
      <c r="D454" s="4" t="s">
        <v>3148</v>
      </c>
      <c r="E454" s="4" t="s">
        <v>20</v>
      </c>
      <c r="F454" s="4" t="s">
        <v>21</v>
      </c>
      <c r="G454" s="5">
        <v>43805</v>
      </c>
      <c r="H454" s="47" t="s">
        <v>960</v>
      </c>
      <c r="I454" s="47" t="s">
        <v>3101</v>
      </c>
      <c r="J454" s="46" t="s">
        <v>3149</v>
      </c>
      <c r="K454" s="46" t="s">
        <v>2258</v>
      </c>
      <c r="L454" s="47" t="s">
        <v>1137</v>
      </c>
      <c r="M454" s="5">
        <v>44001</v>
      </c>
      <c r="N454" s="5">
        <v>43921</v>
      </c>
      <c r="O454" s="4" t="s">
        <v>962</v>
      </c>
    </row>
    <row r="455" spans="1:15" ht="75" x14ac:dyDescent="0.25">
      <c r="A455" s="4">
        <v>2020</v>
      </c>
      <c r="B455" s="5">
        <v>43831</v>
      </c>
      <c r="C455" s="5">
        <v>43921</v>
      </c>
      <c r="D455" s="4" t="s">
        <v>3150</v>
      </c>
      <c r="E455" s="4" t="s">
        <v>20</v>
      </c>
      <c r="F455" s="4" t="s">
        <v>21</v>
      </c>
      <c r="G455" s="5">
        <v>43801</v>
      </c>
      <c r="H455" s="47" t="s">
        <v>960</v>
      </c>
      <c r="I455" s="47" t="s">
        <v>3101</v>
      </c>
      <c r="J455" s="46" t="s">
        <v>3151</v>
      </c>
      <c r="K455" s="46" t="s">
        <v>2258</v>
      </c>
      <c r="L455" s="47" t="s">
        <v>1137</v>
      </c>
      <c r="M455" s="5">
        <v>44001</v>
      </c>
      <c r="N455" s="5">
        <v>43921</v>
      </c>
      <c r="O455" s="4" t="s">
        <v>962</v>
      </c>
    </row>
    <row r="456" spans="1:15" ht="75" x14ac:dyDescent="0.25">
      <c r="A456" s="4">
        <v>2020</v>
      </c>
      <c r="B456" s="5">
        <v>43831</v>
      </c>
      <c r="C456" s="5">
        <v>43921</v>
      </c>
      <c r="D456" s="4" t="s">
        <v>3152</v>
      </c>
      <c r="E456" s="4" t="s">
        <v>20</v>
      </c>
      <c r="F456" s="4" t="s">
        <v>21</v>
      </c>
      <c r="G456" s="5">
        <v>43784</v>
      </c>
      <c r="H456" s="47" t="s">
        <v>960</v>
      </c>
      <c r="I456" s="47" t="s">
        <v>3101</v>
      </c>
      <c r="J456" s="46" t="s">
        <v>3153</v>
      </c>
      <c r="K456" s="46" t="s">
        <v>2258</v>
      </c>
      <c r="L456" s="47" t="s">
        <v>1137</v>
      </c>
      <c r="M456" s="5">
        <v>44001</v>
      </c>
      <c r="N456" s="5">
        <v>43921</v>
      </c>
      <c r="O456" s="4" t="s">
        <v>962</v>
      </c>
    </row>
    <row r="457" spans="1:15" ht="75" x14ac:dyDescent="0.25">
      <c r="A457" s="4">
        <v>2020</v>
      </c>
      <c r="B457" s="5">
        <v>43831</v>
      </c>
      <c r="C457" s="5">
        <v>43921</v>
      </c>
      <c r="D457" s="4" t="s">
        <v>3154</v>
      </c>
      <c r="E457" s="4" t="s">
        <v>20</v>
      </c>
      <c r="F457" s="4" t="s">
        <v>21</v>
      </c>
      <c r="G457" s="5">
        <v>43788</v>
      </c>
      <c r="H457" s="47" t="s">
        <v>960</v>
      </c>
      <c r="I457" s="47" t="s">
        <v>3101</v>
      </c>
      <c r="J457" s="46" t="s">
        <v>3155</v>
      </c>
      <c r="K457" s="46" t="s">
        <v>2258</v>
      </c>
      <c r="L457" s="47" t="s">
        <v>1137</v>
      </c>
      <c r="M457" s="5">
        <v>44001</v>
      </c>
      <c r="N457" s="5">
        <v>43921</v>
      </c>
      <c r="O457" s="4" t="s">
        <v>962</v>
      </c>
    </row>
    <row r="458" spans="1:15" ht="75" x14ac:dyDescent="0.25">
      <c r="A458" s="4">
        <v>2020</v>
      </c>
      <c r="B458" s="5">
        <v>43831</v>
      </c>
      <c r="C458" s="5">
        <v>43921</v>
      </c>
      <c r="D458" s="4" t="s">
        <v>3156</v>
      </c>
      <c r="E458" s="4" t="s">
        <v>20</v>
      </c>
      <c r="F458" s="4" t="s">
        <v>21</v>
      </c>
      <c r="G458" s="5">
        <v>43789</v>
      </c>
      <c r="H458" s="47" t="s">
        <v>960</v>
      </c>
      <c r="I458" s="47" t="s">
        <v>3101</v>
      </c>
      <c r="J458" s="46" t="s">
        <v>3157</v>
      </c>
      <c r="K458" s="46" t="s">
        <v>2258</v>
      </c>
      <c r="L458" s="47" t="s">
        <v>1137</v>
      </c>
      <c r="M458" s="5">
        <v>44001</v>
      </c>
      <c r="N458" s="5">
        <v>43921</v>
      </c>
      <c r="O458" s="4" t="s">
        <v>962</v>
      </c>
    </row>
    <row r="459" spans="1:15" ht="75" x14ac:dyDescent="0.25">
      <c r="A459" s="4">
        <v>2020</v>
      </c>
      <c r="B459" s="5">
        <v>43831</v>
      </c>
      <c r="C459" s="5">
        <v>43921</v>
      </c>
      <c r="D459" s="4" t="s">
        <v>3158</v>
      </c>
      <c r="E459" s="4" t="s">
        <v>20</v>
      </c>
      <c r="F459" s="4" t="s">
        <v>21</v>
      </c>
      <c r="G459" s="5">
        <v>43794</v>
      </c>
      <c r="H459" s="47" t="s">
        <v>960</v>
      </c>
      <c r="I459" s="47" t="s">
        <v>3101</v>
      </c>
      <c r="J459" s="46" t="s">
        <v>3159</v>
      </c>
      <c r="K459" s="46" t="s">
        <v>2258</v>
      </c>
      <c r="L459" s="47" t="s">
        <v>1137</v>
      </c>
      <c r="M459" s="5">
        <v>44001</v>
      </c>
      <c r="N459" s="5">
        <v>43921</v>
      </c>
      <c r="O459" s="4" t="s">
        <v>962</v>
      </c>
    </row>
    <row r="460" spans="1:15" ht="75" x14ac:dyDescent="0.25">
      <c r="A460" s="4">
        <v>2020</v>
      </c>
      <c r="B460" s="5">
        <v>43831</v>
      </c>
      <c r="C460" s="5">
        <v>43921</v>
      </c>
      <c r="D460" s="4" t="s">
        <v>3160</v>
      </c>
      <c r="E460" s="4" t="s">
        <v>20</v>
      </c>
      <c r="F460" s="4" t="s">
        <v>21</v>
      </c>
      <c r="G460" s="5">
        <v>43780</v>
      </c>
      <c r="H460" s="47" t="s">
        <v>960</v>
      </c>
      <c r="I460" s="47" t="s">
        <v>3101</v>
      </c>
      <c r="J460" s="46" t="s">
        <v>3161</v>
      </c>
      <c r="K460" s="46" t="s">
        <v>2258</v>
      </c>
      <c r="L460" s="47" t="s">
        <v>1137</v>
      </c>
      <c r="M460" s="5">
        <v>44001</v>
      </c>
      <c r="N460" s="5">
        <v>43921</v>
      </c>
      <c r="O460" s="4" t="s">
        <v>962</v>
      </c>
    </row>
    <row r="461" spans="1:15" ht="75" x14ac:dyDescent="0.25">
      <c r="A461" s="4">
        <v>2020</v>
      </c>
      <c r="B461" s="5">
        <v>43831</v>
      </c>
      <c r="C461" s="5">
        <v>43921</v>
      </c>
      <c r="D461" s="4" t="s">
        <v>3162</v>
      </c>
      <c r="E461" s="4" t="s">
        <v>20</v>
      </c>
      <c r="F461" s="4" t="s">
        <v>21</v>
      </c>
      <c r="G461" s="5">
        <v>43475</v>
      </c>
      <c r="H461" s="47" t="s">
        <v>960</v>
      </c>
      <c r="I461" s="47" t="s">
        <v>3101</v>
      </c>
      <c r="J461" s="46" t="s">
        <v>3163</v>
      </c>
      <c r="K461" s="46" t="s">
        <v>2258</v>
      </c>
      <c r="L461" s="47" t="s">
        <v>1137</v>
      </c>
      <c r="M461" s="5">
        <v>44001</v>
      </c>
      <c r="N461" s="5">
        <v>43921</v>
      </c>
      <c r="O461" s="4" t="s">
        <v>962</v>
      </c>
    </row>
    <row r="462" spans="1:15" ht="75" x14ac:dyDescent="0.25">
      <c r="A462" s="4">
        <v>2020</v>
      </c>
      <c r="B462" s="5">
        <v>43831</v>
      </c>
      <c r="C462" s="5">
        <v>43921</v>
      </c>
      <c r="D462" s="4" t="s">
        <v>3164</v>
      </c>
      <c r="E462" s="4" t="s">
        <v>20</v>
      </c>
      <c r="F462" s="4" t="s">
        <v>21</v>
      </c>
      <c r="G462" s="5">
        <v>43467</v>
      </c>
      <c r="H462" s="47" t="s">
        <v>960</v>
      </c>
      <c r="I462" s="47" t="s">
        <v>3101</v>
      </c>
      <c r="J462" s="46" t="s">
        <v>3165</v>
      </c>
      <c r="K462" s="46" t="s">
        <v>2258</v>
      </c>
      <c r="L462" s="47" t="s">
        <v>1137</v>
      </c>
      <c r="M462" s="5">
        <v>44001</v>
      </c>
      <c r="N462" s="5">
        <v>43921</v>
      </c>
      <c r="O462" s="4" t="s">
        <v>962</v>
      </c>
    </row>
    <row r="463" spans="1:15" ht="75" x14ac:dyDescent="0.25">
      <c r="A463" s="4">
        <v>2020</v>
      </c>
      <c r="B463" s="5">
        <v>43831</v>
      </c>
      <c r="C463" s="5">
        <v>43921</v>
      </c>
      <c r="D463" s="4" t="s">
        <v>3166</v>
      </c>
      <c r="E463" s="4" t="s">
        <v>20</v>
      </c>
      <c r="F463" s="4" t="s">
        <v>21</v>
      </c>
      <c r="G463" s="5">
        <v>43469</v>
      </c>
      <c r="H463" s="47" t="s">
        <v>960</v>
      </c>
      <c r="I463" s="47" t="s">
        <v>3101</v>
      </c>
      <c r="J463" s="46" t="s">
        <v>3167</v>
      </c>
      <c r="K463" s="46" t="s">
        <v>2258</v>
      </c>
      <c r="L463" s="47" t="s">
        <v>1137</v>
      </c>
      <c r="M463" s="5">
        <v>44001</v>
      </c>
      <c r="N463" s="5">
        <v>43921</v>
      </c>
      <c r="O463" s="4" t="s">
        <v>962</v>
      </c>
    </row>
    <row r="464" spans="1:15" ht="75" x14ac:dyDescent="0.25">
      <c r="A464" s="4">
        <v>2020</v>
      </c>
      <c r="B464" s="5">
        <v>43831</v>
      </c>
      <c r="C464" s="5">
        <v>43921</v>
      </c>
      <c r="D464" s="4" t="s">
        <v>3168</v>
      </c>
      <c r="E464" s="4" t="s">
        <v>20</v>
      </c>
      <c r="F464" s="4" t="s">
        <v>21</v>
      </c>
      <c r="G464" s="5">
        <v>43480</v>
      </c>
      <c r="H464" s="47" t="s">
        <v>960</v>
      </c>
      <c r="I464" s="47" t="s">
        <v>3101</v>
      </c>
      <c r="J464" s="46" t="s">
        <v>3169</v>
      </c>
      <c r="K464" s="46" t="s">
        <v>2258</v>
      </c>
      <c r="L464" s="47" t="s">
        <v>1137</v>
      </c>
      <c r="M464" s="5">
        <v>44001</v>
      </c>
      <c r="N464" s="5">
        <v>43921</v>
      </c>
      <c r="O464" s="4" t="s">
        <v>962</v>
      </c>
    </row>
    <row r="465" spans="1:15" ht="75" x14ac:dyDescent="0.25">
      <c r="A465" s="4">
        <v>2020</v>
      </c>
      <c r="B465" s="5">
        <v>43831</v>
      </c>
      <c r="C465" s="5">
        <v>43921</v>
      </c>
      <c r="D465" s="4" t="s">
        <v>3170</v>
      </c>
      <c r="E465" s="4" t="s">
        <v>20</v>
      </c>
      <c r="F465" s="4" t="s">
        <v>21</v>
      </c>
      <c r="G465" s="5">
        <v>43481</v>
      </c>
      <c r="H465" s="47" t="s">
        <v>960</v>
      </c>
      <c r="I465" s="47" t="s">
        <v>3101</v>
      </c>
      <c r="J465" s="46" t="s">
        <v>3171</v>
      </c>
      <c r="K465" s="46" t="s">
        <v>2258</v>
      </c>
      <c r="L465" s="47" t="s">
        <v>1137</v>
      </c>
      <c r="M465" s="5">
        <v>44001</v>
      </c>
      <c r="N465" s="5">
        <v>43921</v>
      </c>
      <c r="O465" s="4" t="s">
        <v>962</v>
      </c>
    </row>
    <row r="466" spans="1:15" ht="75" x14ac:dyDescent="0.25">
      <c r="A466" s="4">
        <v>2020</v>
      </c>
      <c r="B466" s="5">
        <v>43831</v>
      </c>
      <c r="C466" s="5">
        <v>43921</v>
      </c>
      <c r="D466" s="4" t="s">
        <v>3172</v>
      </c>
      <c r="E466" s="4" t="s">
        <v>20</v>
      </c>
      <c r="F466" s="4" t="s">
        <v>21</v>
      </c>
      <c r="G466" s="5">
        <v>43789</v>
      </c>
      <c r="H466" s="47" t="s">
        <v>960</v>
      </c>
      <c r="I466" s="47" t="s">
        <v>3101</v>
      </c>
      <c r="J466" s="46" t="s">
        <v>3173</v>
      </c>
      <c r="K466" s="46" t="s">
        <v>2258</v>
      </c>
      <c r="L466" s="47" t="s">
        <v>1137</v>
      </c>
      <c r="M466" s="5">
        <v>44001</v>
      </c>
      <c r="N466" s="5">
        <v>43921</v>
      </c>
      <c r="O466" s="4" t="s">
        <v>962</v>
      </c>
    </row>
    <row r="467" spans="1:15" ht="75" x14ac:dyDescent="0.25">
      <c r="A467" s="4">
        <v>2020</v>
      </c>
      <c r="B467" s="5">
        <v>43831</v>
      </c>
      <c r="C467" s="5">
        <v>43921</v>
      </c>
      <c r="D467" s="4" t="s">
        <v>3174</v>
      </c>
      <c r="E467" s="4" t="s">
        <v>20</v>
      </c>
      <c r="F467" s="4" t="s">
        <v>21</v>
      </c>
      <c r="G467" s="5">
        <v>43475</v>
      </c>
      <c r="H467" s="47" t="s">
        <v>960</v>
      </c>
      <c r="I467" s="47" t="s">
        <v>3101</v>
      </c>
      <c r="J467" s="46" t="s">
        <v>3175</v>
      </c>
      <c r="K467" s="46" t="s">
        <v>2258</v>
      </c>
      <c r="L467" s="47" t="s">
        <v>1137</v>
      </c>
      <c r="M467" s="5">
        <v>44001</v>
      </c>
      <c r="N467" s="5">
        <v>43921</v>
      </c>
      <c r="O467" s="4" t="s">
        <v>962</v>
      </c>
    </row>
    <row r="468" spans="1:15" ht="75" x14ac:dyDescent="0.25">
      <c r="A468" s="4">
        <v>2020</v>
      </c>
      <c r="B468" s="5">
        <v>43831</v>
      </c>
      <c r="C468" s="5">
        <v>43921</v>
      </c>
      <c r="D468" s="4" t="s">
        <v>3176</v>
      </c>
      <c r="E468" s="4" t="s">
        <v>20</v>
      </c>
      <c r="F468" s="4" t="s">
        <v>21</v>
      </c>
      <c r="G468" s="5">
        <v>43469</v>
      </c>
      <c r="H468" s="47" t="s">
        <v>960</v>
      </c>
      <c r="I468" s="47" t="s">
        <v>3101</v>
      </c>
      <c r="J468" s="46" t="s">
        <v>3177</v>
      </c>
      <c r="K468" s="46" t="s">
        <v>2258</v>
      </c>
      <c r="L468" s="47" t="s">
        <v>1137</v>
      </c>
      <c r="M468" s="5">
        <v>44001</v>
      </c>
      <c r="N468" s="5">
        <v>43921</v>
      </c>
      <c r="O468" s="4" t="s">
        <v>962</v>
      </c>
    </row>
    <row r="469" spans="1:15" ht="75" x14ac:dyDescent="0.25">
      <c r="A469" s="4">
        <v>2020</v>
      </c>
      <c r="B469" s="5">
        <v>43831</v>
      </c>
      <c r="C469" s="5">
        <v>43921</v>
      </c>
      <c r="D469" s="4" t="s">
        <v>3178</v>
      </c>
      <c r="E469" s="4" t="s">
        <v>20</v>
      </c>
      <c r="F469" s="4" t="s">
        <v>21</v>
      </c>
      <c r="G469" s="5">
        <v>43486</v>
      </c>
      <c r="H469" s="47" t="s">
        <v>960</v>
      </c>
      <c r="I469" s="47" t="s">
        <v>3101</v>
      </c>
      <c r="J469" s="46" t="s">
        <v>3179</v>
      </c>
      <c r="K469" s="46" t="s">
        <v>2258</v>
      </c>
      <c r="L469" s="47" t="s">
        <v>1137</v>
      </c>
      <c r="M469" s="5">
        <v>44001</v>
      </c>
      <c r="N469" s="5">
        <v>43921</v>
      </c>
      <c r="O469" s="4" t="s">
        <v>962</v>
      </c>
    </row>
    <row r="470" spans="1:15" ht="75" x14ac:dyDescent="0.25">
      <c r="A470" s="4">
        <v>2020</v>
      </c>
      <c r="B470" s="5">
        <v>43831</v>
      </c>
      <c r="C470" s="5">
        <v>43921</v>
      </c>
      <c r="D470" s="4" t="s">
        <v>3180</v>
      </c>
      <c r="E470" s="4" t="s">
        <v>20</v>
      </c>
      <c r="F470" s="4" t="s">
        <v>21</v>
      </c>
      <c r="G470" s="5">
        <v>43473</v>
      </c>
      <c r="H470" s="47" t="s">
        <v>960</v>
      </c>
      <c r="I470" s="47" t="s">
        <v>3101</v>
      </c>
      <c r="J470" s="46" t="s">
        <v>3181</v>
      </c>
      <c r="K470" s="46" t="s">
        <v>2258</v>
      </c>
      <c r="L470" s="47" t="s">
        <v>1137</v>
      </c>
      <c r="M470" s="5">
        <v>44001</v>
      </c>
      <c r="N470" s="5">
        <v>43921</v>
      </c>
      <c r="O470" s="4" t="s">
        <v>962</v>
      </c>
    </row>
    <row r="471" spans="1:15" ht="75" x14ac:dyDescent="0.25">
      <c r="A471" s="4">
        <v>2020</v>
      </c>
      <c r="B471" s="5">
        <v>43831</v>
      </c>
      <c r="C471" s="5">
        <v>43921</v>
      </c>
      <c r="D471" s="4" t="s">
        <v>3182</v>
      </c>
      <c r="E471" s="4" t="s">
        <v>20</v>
      </c>
      <c r="F471" s="4" t="s">
        <v>21</v>
      </c>
      <c r="G471" s="5">
        <v>43469</v>
      </c>
      <c r="H471" s="47" t="s">
        <v>960</v>
      </c>
      <c r="I471" s="47" t="s">
        <v>3101</v>
      </c>
      <c r="J471" s="46" t="s">
        <v>3183</v>
      </c>
      <c r="K471" s="46" t="s">
        <v>2258</v>
      </c>
      <c r="L471" s="47" t="s">
        <v>1137</v>
      </c>
      <c r="M471" s="5">
        <v>44001</v>
      </c>
      <c r="N471" s="5">
        <v>43921</v>
      </c>
      <c r="O471" s="4" t="s">
        <v>962</v>
      </c>
    </row>
    <row r="472" spans="1:15" ht="75" x14ac:dyDescent="0.25">
      <c r="A472" s="4">
        <v>2020</v>
      </c>
      <c r="B472" s="5">
        <v>43831</v>
      </c>
      <c r="C472" s="5">
        <v>43921</v>
      </c>
      <c r="D472" s="4" t="s">
        <v>3184</v>
      </c>
      <c r="E472" s="4" t="s">
        <v>20</v>
      </c>
      <c r="F472" s="4" t="s">
        <v>21</v>
      </c>
      <c r="G472" s="5">
        <v>43763</v>
      </c>
      <c r="H472" s="47" t="s">
        <v>960</v>
      </c>
      <c r="I472" s="47" t="s">
        <v>3101</v>
      </c>
      <c r="J472" s="46" t="s">
        <v>3185</v>
      </c>
      <c r="K472" s="46" t="s">
        <v>2258</v>
      </c>
      <c r="L472" s="47" t="s">
        <v>1137</v>
      </c>
      <c r="M472" s="5">
        <v>44001</v>
      </c>
      <c r="N472" s="5">
        <v>43921</v>
      </c>
      <c r="O472" s="4" t="s">
        <v>962</v>
      </c>
    </row>
    <row r="473" spans="1:15" ht="75" x14ac:dyDescent="0.25">
      <c r="A473" s="4">
        <v>2020</v>
      </c>
      <c r="B473" s="5">
        <v>43831</v>
      </c>
      <c r="C473" s="5">
        <v>43921</v>
      </c>
      <c r="D473" s="4" t="s">
        <v>3186</v>
      </c>
      <c r="E473" s="4" t="s">
        <v>20</v>
      </c>
      <c r="F473" s="4" t="s">
        <v>21</v>
      </c>
      <c r="G473" s="5">
        <v>43782</v>
      </c>
      <c r="H473" s="47" t="s">
        <v>960</v>
      </c>
      <c r="I473" s="47" t="s">
        <v>3101</v>
      </c>
      <c r="J473" s="46" t="s">
        <v>3187</v>
      </c>
      <c r="K473" s="46" t="s">
        <v>2258</v>
      </c>
      <c r="L473" s="47" t="s">
        <v>1137</v>
      </c>
      <c r="M473" s="5">
        <v>44001</v>
      </c>
      <c r="N473" s="5">
        <v>43921</v>
      </c>
      <c r="O473" s="4" t="s">
        <v>962</v>
      </c>
    </row>
    <row r="474" spans="1:15" ht="75" x14ac:dyDescent="0.25">
      <c r="A474" s="4">
        <v>2020</v>
      </c>
      <c r="B474" s="5">
        <v>43831</v>
      </c>
      <c r="C474" s="5">
        <v>43921</v>
      </c>
      <c r="D474" s="4" t="s">
        <v>3188</v>
      </c>
      <c r="E474" s="4" t="s">
        <v>20</v>
      </c>
      <c r="F474" s="4" t="s">
        <v>21</v>
      </c>
      <c r="G474" s="5">
        <v>43679</v>
      </c>
      <c r="H474" s="47" t="s">
        <v>960</v>
      </c>
      <c r="I474" s="47" t="s">
        <v>3101</v>
      </c>
      <c r="J474" s="46" t="s">
        <v>3189</v>
      </c>
      <c r="K474" s="46" t="s">
        <v>2258</v>
      </c>
      <c r="L474" s="47" t="s">
        <v>1137</v>
      </c>
      <c r="M474" s="5">
        <v>44001</v>
      </c>
      <c r="N474" s="5">
        <v>43921</v>
      </c>
      <c r="O474" s="4" t="s">
        <v>962</v>
      </c>
    </row>
    <row r="475" spans="1:15" ht="75" x14ac:dyDescent="0.25">
      <c r="A475" s="4">
        <v>2020</v>
      </c>
      <c r="B475" s="5">
        <v>43831</v>
      </c>
      <c r="C475" s="5">
        <v>43921</v>
      </c>
      <c r="D475" s="4" t="s">
        <v>3190</v>
      </c>
      <c r="E475" s="4" t="s">
        <v>20</v>
      </c>
      <c r="F475" s="4" t="s">
        <v>21</v>
      </c>
      <c r="G475" s="5">
        <v>43791</v>
      </c>
      <c r="H475" s="47" t="s">
        <v>960</v>
      </c>
      <c r="I475" s="47" t="s">
        <v>3101</v>
      </c>
      <c r="J475" s="46" t="s">
        <v>3191</v>
      </c>
      <c r="K475" s="46" t="s">
        <v>2258</v>
      </c>
      <c r="L475" s="47" t="s">
        <v>1137</v>
      </c>
      <c r="M475" s="5">
        <v>44001</v>
      </c>
      <c r="N475" s="5">
        <v>43921</v>
      </c>
      <c r="O475" s="4" t="s">
        <v>962</v>
      </c>
    </row>
    <row r="476" spans="1:15" ht="75" x14ac:dyDescent="0.25">
      <c r="A476" s="4">
        <v>2020</v>
      </c>
      <c r="B476" s="5">
        <v>43831</v>
      </c>
      <c r="C476" s="5">
        <v>43921</v>
      </c>
      <c r="D476" s="4" t="s">
        <v>3192</v>
      </c>
      <c r="E476" s="4" t="s">
        <v>20</v>
      </c>
      <c r="F476" s="4" t="s">
        <v>21</v>
      </c>
      <c r="G476" s="5">
        <v>43755</v>
      </c>
      <c r="H476" s="47" t="s">
        <v>960</v>
      </c>
      <c r="I476" s="47" t="s">
        <v>3101</v>
      </c>
      <c r="J476" s="46" t="s">
        <v>3193</v>
      </c>
      <c r="K476" s="46" t="s">
        <v>2258</v>
      </c>
      <c r="L476" s="47" t="s">
        <v>1137</v>
      </c>
      <c r="M476" s="5">
        <v>44001</v>
      </c>
      <c r="N476" s="5">
        <v>43921</v>
      </c>
      <c r="O476" s="4" t="s">
        <v>962</v>
      </c>
    </row>
    <row r="477" spans="1:15" ht="75" x14ac:dyDescent="0.25">
      <c r="A477" s="4">
        <v>2020</v>
      </c>
      <c r="B477" s="5">
        <v>43831</v>
      </c>
      <c r="C477" s="5">
        <v>43921</v>
      </c>
      <c r="D477" s="4" t="s">
        <v>3194</v>
      </c>
      <c r="E477" s="4" t="s">
        <v>20</v>
      </c>
      <c r="F477" s="4" t="s">
        <v>21</v>
      </c>
      <c r="G477" s="5">
        <v>43761</v>
      </c>
      <c r="H477" s="47" t="s">
        <v>960</v>
      </c>
      <c r="I477" s="47" t="s">
        <v>3101</v>
      </c>
      <c r="J477" s="46" t="s">
        <v>3195</v>
      </c>
      <c r="K477" s="46" t="s">
        <v>2258</v>
      </c>
      <c r="L477" s="47" t="s">
        <v>1137</v>
      </c>
      <c r="M477" s="5">
        <v>44001</v>
      </c>
      <c r="N477" s="5">
        <v>43921</v>
      </c>
      <c r="O477" s="4" t="s">
        <v>962</v>
      </c>
    </row>
    <row r="478" spans="1:15" ht="75" x14ac:dyDescent="0.25">
      <c r="A478" s="4">
        <v>2020</v>
      </c>
      <c r="B478" s="5">
        <v>43831</v>
      </c>
      <c r="C478" s="5">
        <v>43921</v>
      </c>
      <c r="D478" s="4" t="s">
        <v>3196</v>
      </c>
      <c r="E478" s="4" t="s">
        <v>20</v>
      </c>
      <c r="F478" s="4" t="s">
        <v>21</v>
      </c>
      <c r="G478" s="5">
        <v>43780</v>
      </c>
      <c r="H478" s="47" t="s">
        <v>960</v>
      </c>
      <c r="I478" s="47" t="s">
        <v>3101</v>
      </c>
      <c r="J478" s="46" t="s">
        <v>3197</v>
      </c>
      <c r="K478" s="46" t="s">
        <v>2258</v>
      </c>
      <c r="L478" s="47" t="s">
        <v>1137</v>
      </c>
      <c r="M478" s="5">
        <v>44001</v>
      </c>
      <c r="N478" s="5">
        <v>43921</v>
      </c>
      <c r="O478" s="4" t="s">
        <v>962</v>
      </c>
    </row>
    <row r="479" spans="1:15" ht="45" x14ac:dyDescent="0.25">
      <c r="A479" s="4">
        <v>2020</v>
      </c>
      <c r="B479" s="5">
        <v>43831</v>
      </c>
      <c r="C479" s="5">
        <v>43921</v>
      </c>
      <c r="D479" s="4" t="s">
        <v>3198</v>
      </c>
      <c r="E479" s="4" t="s">
        <v>20</v>
      </c>
      <c r="F479" s="4" t="s">
        <v>21</v>
      </c>
      <c r="G479" s="5">
        <v>43642</v>
      </c>
      <c r="H479" s="47" t="s">
        <v>960</v>
      </c>
      <c r="I479" s="47" t="s">
        <v>0</v>
      </c>
      <c r="J479" s="46" t="s">
        <v>3199</v>
      </c>
      <c r="K479" s="46" t="s">
        <v>2258</v>
      </c>
      <c r="L479" s="47" t="s">
        <v>1137</v>
      </c>
      <c r="M479" s="5">
        <v>44001</v>
      </c>
      <c r="N479" s="5">
        <v>43921</v>
      </c>
      <c r="O479" s="4" t="s">
        <v>962</v>
      </c>
    </row>
    <row r="480" spans="1:15" ht="45" x14ac:dyDescent="0.25">
      <c r="A480" s="4">
        <v>2020</v>
      </c>
      <c r="B480" s="5">
        <v>43831</v>
      </c>
      <c r="C480" s="5">
        <v>43921</v>
      </c>
      <c r="D480" s="4" t="s">
        <v>3200</v>
      </c>
      <c r="E480" s="4" t="s">
        <v>20</v>
      </c>
      <c r="F480" s="4" t="s">
        <v>21</v>
      </c>
      <c r="G480" s="5">
        <v>43728</v>
      </c>
      <c r="H480" s="47" t="s">
        <v>960</v>
      </c>
      <c r="I480" s="47" t="s">
        <v>0</v>
      </c>
      <c r="J480" s="46" t="s">
        <v>3201</v>
      </c>
      <c r="K480" s="46" t="s">
        <v>2258</v>
      </c>
      <c r="L480" s="47" t="s">
        <v>1137</v>
      </c>
      <c r="M480" s="5">
        <v>44001</v>
      </c>
      <c r="N480" s="5">
        <v>43921</v>
      </c>
      <c r="O480" s="4" t="s">
        <v>962</v>
      </c>
    </row>
    <row r="481" spans="1:15" ht="45" x14ac:dyDescent="0.25">
      <c r="A481" s="4">
        <v>2020</v>
      </c>
      <c r="B481" s="5">
        <v>43831</v>
      </c>
      <c r="C481" s="5">
        <v>43921</v>
      </c>
      <c r="D481" s="4" t="s">
        <v>3202</v>
      </c>
      <c r="E481" s="4" t="s">
        <v>20</v>
      </c>
      <c r="F481" s="4" t="s">
        <v>21</v>
      </c>
      <c r="G481" s="5">
        <v>43739</v>
      </c>
      <c r="H481" s="47" t="s">
        <v>960</v>
      </c>
      <c r="I481" s="47" t="s">
        <v>0</v>
      </c>
      <c r="J481" s="46" t="s">
        <v>3203</v>
      </c>
      <c r="K481" s="46" t="s">
        <v>2258</v>
      </c>
      <c r="L481" s="47" t="s">
        <v>1137</v>
      </c>
      <c r="M481" s="5">
        <v>44001</v>
      </c>
      <c r="N481" s="5">
        <v>43921</v>
      </c>
      <c r="O481" s="4" t="s">
        <v>962</v>
      </c>
    </row>
    <row r="482" spans="1:15" ht="45" x14ac:dyDescent="0.25">
      <c r="A482" s="4">
        <v>2020</v>
      </c>
      <c r="B482" s="5">
        <v>43831</v>
      </c>
      <c r="C482" s="5">
        <v>43921</v>
      </c>
      <c r="D482" s="4" t="s">
        <v>3204</v>
      </c>
      <c r="E482" s="4" t="s">
        <v>20</v>
      </c>
      <c r="F482" s="4" t="s">
        <v>21</v>
      </c>
      <c r="G482" s="5">
        <v>43741</v>
      </c>
      <c r="H482" s="47" t="s">
        <v>960</v>
      </c>
      <c r="I482" s="47" t="s">
        <v>1</v>
      </c>
      <c r="J482" s="46" t="s">
        <v>3205</v>
      </c>
      <c r="K482" s="46" t="s">
        <v>2258</v>
      </c>
      <c r="L482" s="47" t="s">
        <v>1137</v>
      </c>
      <c r="M482" s="5">
        <v>44001</v>
      </c>
      <c r="N482" s="5">
        <v>43921</v>
      </c>
      <c r="O482" s="4" t="s">
        <v>962</v>
      </c>
    </row>
    <row r="483" spans="1:15" ht="45" x14ac:dyDescent="0.25">
      <c r="A483" s="4">
        <v>2020</v>
      </c>
      <c r="B483" s="5">
        <v>43831</v>
      </c>
      <c r="C483" s="5">
        <v>43921</v>
      </c>
      <c r="D483" s="4" t="s">
        <v>3206</v>
      </c>
      <c r="E483" s="4" t="s">
        <v>20</v>
      </c>
      <c r="F483" s="4" t="s">
        <v>21</v>
      </c>
      <c r="G483" s="5">
        <v>43749</v>
      </c>
      <c r="H483" s="47" t="s">
        <v>960</v>
      </c>
      <c r="I483" s="47" t="s">
        <v>1</v>
      </c>
      <c r="J483" s="46" t="s">
        <v>3207</v>
      </c>
      <c r="K483" s="46" t="s">
        <v>2258</v>
      </c>
      <c r="L483" s="47" t="s">
        <v>1137</v>
      </c>
      <c r="M483" s="5">
        <v>44001</v>
      </c>
      <c r="N483" s="5">
        <v>43921</v>
      </c>
      <c r="O483" s="4" t="s">
        <v>962</v>
      </c>
    </row>
    <row r="484" spans="1:15" ht="45" x14ac:dyDescent="0.25">
      <c r="A484" s="4">
        <v>2020</v>
      </c>
      <c r="B484" s="5">
        <v>43831</v>
      </c>
      <c r="C484" s="5">
        <v>43921</v>
      </c>
      <c r="D484" s="4" t="s">
        <v>3208</v>
      </c>
      <c r="E484" s="4" t="s">
        <v>20</v>
      </c>
      <c r="F484" s="4" t="s">
        <v>21</v>
      </c>
      <c r="G484" s="5">
        <v>43781</v>
      </c>
      <c r="H484" s="47" t="s">
        <v>960</v>
      </c>
      <c r="I484" s="47" t="s">
        <v>1</v>
      </c>
      <c r="J484" s="46" t="s">
        <v>3209</v>
      </c>
      <c r="K484" s="46" t="s">
        <v>2258</v>
      </c>
      <c r="L484" s="47" t="s">
        <v>1137</v>
      </c>
      <c r="M484" s="5">
        <v>44001</v>
      </c>
      <c r="N484" s="5">
        <v>43921</v>
      </c>
      <c r="O484" s="4" t="s">
        <v>962</v>
      </c>
    </row>
    <row r="485" spans="1:15" ht="45" x14ac:dyDescent="0.25">
      <c r="A485" s="4">
        <v>2020</v>
      </c>
      <c r="B485" s="5">
        <v>43831</v>
      </c>
      <c r="C485" s="5">
        <v>43921</v>
      </c>
      <c r="D485" s="4" t="s">
        <v>3210</v>
      </c>
      <c r="E485" s="4" t="s">
        <v>20</v>
      </c>
      <c r="F485" s="4" t="s">
        <v>21</v>
      </c>
      <c r="G485" s="5">
        <v>43794</v>
      </c>
      <c r="H485" s="47" t="s">
        <v>960</v>
      </c>
      <c r="I485" s="47" t="s">
        <v>1</v>
      </c>
      <c r="J485" s="46" t="s">
        <v>3211</v>
      </c>
      <c r="K485" s="46" t="s">
        <v>2258</v>
      </c>
      <c r="L485" s="47" t="s">
        <v>1137</v>
      </c>
      <c r="M485" s="5">
        <v>44001</v>
      </c>
      <c r="N485" s="5">
        <v>43921</v>
      </c>
      <c r="O485" s="4" t="s">
        <v>962</v>
      </c>
    </row>
    <row r="486" spans="1:15" ht="45" x14ac:dyDescent="0.25">
      <c r="A486" s="4">
        <v>2020</v>
      </c>
      <c r="B486" s="5">
        <v>43831</v>
      </c>
      <c r="C486" s="5">
        <v>43921</v>
      </c>
      <c r="D486" s="4" t="s">
        <v>3212</v>
      </c>
      <c r="E486" s="4" t="s">
        <v>20</v>
      </c>
      <c r="F486" s="4" t="s">
        <v>21</v>
      </c>
      <c r="G486" s="5">
        <v>43791</v>
      </c>
      <c r="H486" s="47" t="s">
        <v>960</v>
      </c>
      <c r="I486" s="47" t="s">
        <v>1</v>
      </c>
      <c r="J486" s="46" t="s">
        <v>3213</v>
      </c>
      <c r="K486" s="46" t="s">
        <v>2258</v>
      </c>
      <c r="L486" s="47" t="s">
        <v>1137</v>
      </c>
      <c r="M486" s="5">
        <v>44001</v>
      </c>
      <c r="N486" s="5">
        <v>43921</v>
      </c>
      <c r="O486" s="4" t="s">
        <v>962</v>
      </c>
    </row>
    <row r="487" spans="1:15" ht="75" x14ac:dyDescent="0.25">
      <c r="A487" s="4">
        <v>2020</v>
      </c>
      <c r="B487" s="5">
        <v>43831</v>
      </c>
      <c r="C487" s="5">
        <v>43921</v>
      </c>
      <c r="D487" s="4" t="s">
        <v>3214</v>
      </c>
      <c r="E487" s="4" t="s">
        <v>20</v>
      </c>
      <c r="F487" s="4" t="s">
        <v>21</v>
      </c>
      <c r="G487" s="5">
        <v>43493</v>
      </c>
      <c r="H487" s="47" t="s">
        <v>960</v>
      </c>
      <c r="I487" s="47" t="s">
        <v>3101</v>
      </c>
      <c r="J487" s="46" t="s">
        <v>3215</v>
      </c>
      <c r="K487" s="46" t="s">
        <v>2258</v>
      </c>
      <c r="L487" s="47" t="s">
        <v>1137</v>
      </c>
      <c r="M487" s="5">
        <v>44001</v>
      </c>
      <c r="N487" s="5">
        <v>43921</v>
      </c>
      <c r="O487" s="4" t="s">
        <v>962</v>
      </c>
    </row>
    <row r="488" spans="1:15" ht="45" x14ac:dyDescent="0.25">
      <c r="A488" s="19">
        <v>2020</v>
      </c>
      <c r="B488" s="18">
        <v>43922</v>
      </c>
      <c r="C488" s="18">
        <v>44012</v>
      </c>
      <c r="D488" s="19" t="s">
        <v>3218</v>
      </c>
      <c r="E488" s="19" t="s">
        <v>20</v>
      </c>
      <c r="F488" s="19" t="s">
        <v>21</v>
      </c>
      <c r="G488" s="18">
        <v>44012</v>
      </c>
      <c r="H488" s="53" t="s">
        <v>960</v>
      </c>
      <c r="I488" s="53"/>
      <c r="J488" s="46" t="s">
        <v>3219</v>
      </c>
      <c r="K488" s="46" t="s">
        <v>2258</v>
      </c>
      <c r="L488" s="53" t="s">
        <v>1137</v>
      </c>
      <c r="M488" s="18">
        <v>44012</v>
      </c>
      <c r="N488" s="18">
        <v>44012</v>
      </c>
      <c r="O488" s="19" t="s">
        <v>962</v>
      </c>
    </row>
    <row r="489" spans="1:15" ht="45" x14ac:dyDescent="0.25">
      <c r="A489" s="19">
        <v>2020</v>
      </c>
      <c r="B489" s="18">
        <v>44013</v>
      </c>
      <c r="C489" s="18">
        <v>44104</v>
      </c>
      <c r="D489" s="19" t="s">
        <v>2430</v>
      </c>
      <c r="E489" s="19" t="s">
        <v>20</v>
      </c>
      <c r="F489" s="19" t="s">
        <v>21</v>
      </c>
      <c r="G489" s="49">
        <v>43721</v>
      </c>
      <c r="H489" s="53" t="s">
        <v>3220</v>
      </c>
      <c r="I489" s="53" t="s">
        <v>1</v>
      </c>
      <c r="J489" s="46" t="s">
        <v>3221</v>
      </c>
      <c r="K489" s="46" t="s">
        <v>3222</v>
      </c>
      <c r="L489" s="53" t="s">
        <v>3223</v>
      </c>
      <c r="M489" s="18">
        <v>44132</v>
      </c>
      <c r="N489" s="18">
        <v>44104</v>
      </c>
      <c r="O489" s="19" t="s">
        <v>962</v>
      </c>
    </row>
    <row r="490" spans="1:15" ht="45" x14ac:dyDescent="0.25">
      <c r="A490" s="19">
        <v>2020</v>
      </c>
      <c r="B490" s="18">
        <v>44013</v>
      </c>
      <c r="C490" s="18">
        <v>44104</v>
      </c>
      <c r="D490" s="19" t="s">
        <v>2500</v>
      </c>
      <c r="E490" s="19" t="s">
        <v>20</v>
      </c>
      <c r="F490" s="19" t="s">
        <v>21</v>
      </c>
      <c r="G490" s="49">
        <v>43760</v>
      </c>
      <c r="H490" s="53" t="s">
        <v>3220</v>
      </c>
      <c r="I490" s="53" t="s">
        <v>0</v>
      </c>
      <c r="J490" s="46" t="s">
        <v>3224</v>
      </c>
      <c r="K490" s="46" t="s">
        <v>3222</v>
      </c>
      <c r="L490" s="53" t="s">
        <v>3223</v>
      </c>
      <c r="M490" s="18">
        <v>44132</v>
      </c>
      <c r="N490" s="18">
        <v>44104</v>
      </c>
      <c r="O490" s="19" t="s">
        <v>962</v>
      </c>
    </row>
    <row r="491" spans="1:15" ht="45" x14ac:dyDescent="0.25">
      <c r="A491" s="19">
        <v>2020</v>
      </c>
      <c r="B491" s="18">
        <v>44013</v>
      </c>
      <c r="C491" s="18">
        <v>44104</v>
      </c>
      <c r="D491" s="19" t="s">
        <v>2662</v>
      </c>
      <c r="E491" s="19" t="s">
        <v>20</v>
      </c>
      <c r="F491" s="19" t="s">
        <v>21</v>
      </c>
      <c r="G491" s="49">
        <v>43712</v>
      </c>
      <c r="H491" s="53" t="s">
        <v>3220</v>
      </c>
      <c r="I491" s="53" t="s">
        <v>1</v>
      </c>
      <c r="J491" s="46" t="s">
        <v>3225</v>
      </c>
      <c r="K491" s="46" t="s">
        <v>3222</v>
      </c>
      <c r="L491" s="53" t="s">
        <v>3223</v>
      </c>
      <c r="M491" s="18">
        <v>44132</v>
      </c>
      <c r="N491" s="18">
        <v>44104</v>
      </c>
      <c r="O491" s="19" t="s">
        <v>962</v>
      </c>
    </row>
    <row r="492" spans="1:15" ht="45" x14ac:dyDescent="0.25">
      <c r="A492" s="19">
        <v>2020</v>
      </c>
      <c r="B492" s="18">
        <v>44013</v>
      </c>
      <c r="C492" s="18">
        <v>44104</v>
      </c>
      <c r="D492" s="19" t="s">
        <v>2666</v>
      </c>
      <c r="E492" s="19" t="s">
        <v>20</v>
      </c>
      <c r="F492" s="19" t="s">
        <v>21</v>
      </c>
      <c r="G492" s="49">
        <v>43748</v>
      </c>
      <c r="H492" s="53" t="s">
        <v>3220</v>
      </c>
      <c r="I492" s="53" t="s">
        <v>1</v>
      </c>
      <c r="J492" s="46" t="s">
        <v>3226</v>
      </c>
      <c r="K492" s="46" t="s">
        <v>3222</v>
      </c>
      <c r="L492" s="53" t="s">
        <v>3223</v>
      </c>
      <c r="M492" s="18">
        <v>44132</v>
      </c>
      <c r="N492" s="18">
        <v>44104</v>
      </c>
      <c r="O492" s="19" t="s">
        <v>962</v>
      </c>
    </row>
    <row r="493" spans="1:15" ht="45" x14ac:dyDescent="0.25">
      <c r="A493" s="19">
        <v>2020</v>
      </c>
      <c r="B493" s="18">
        <v>44013</v>
      </c>
      <c r="C493" s="18">
        <v>44104</v>
      </c>
      <c r="D493" s="19" t="s">
        <v>3227</v>
      </c>
      <c r="E493" s="19" t="s">
        <v>20</v>
      </c>
      <c r="F493" s="19" t="s">
        <v>21</v>
      </c>
      <c r="G493" s="49">
        <v>43698</v>
      </c>
      <c r="H493" s="53" t="s">
        <v>3220</v>
      </c>
      <c r="I493" s="53" t="s">
        <v>1</v>
      </c>
      <c r="J493" s="46" t="s">
        <v>3228</v>
      </c>
      <c r="K493" s="46" t="s">
        <v>3222</v>
      </c>
      <c r="L493" s="53" t="s">
        <v>3223</v>
      </c>
      <c r="M493" s="18">
        <v>44132</v>
      </c>
      <c r="N493" s="18">
        <v>44104</v>
      </c>
      <c r="O493" s="19" t="s">
        <v>962</v>
      </c>
    </row>
    <row r="494" spans="1:15" ht="45" x14ac:dyDescent="0.25">
      <c r="A494" s="19">
        <v>2020</v>
      </c>
      <c r="B494" s="18">
        <v>44013</v>
      </c>
      <c r="C494" s="18">
        <v>44104</v>
      </c>
      <c r="D494" s="19" t="s">
        <v>2680</v>
      </c>
      <c r="E494" s="19" t="s">
        <v>20</v>
      </c>
      <c r="F494" s="19" t="s">
        <v>21</v>
      </c>
      <c r="G494" s="49">
        <v>43719</v>
      </c>
      <c r="H494" s="53" t="s">
        <v>3220</v>
      </c>
      <c r="I494" s="53" t="s">
        <v>1</v>
      </c>
      <c r="J494" s="46" t="s">
        <v>3229</v>
      </c>
      <c r="K494" s="46" t="s">
        <v>3222</v>
      </c>
      <c r="L494" s="53" t="s">
        <v>3223</v>
      </c>
      <c r="M494" s="18">
        <v>44132</v>
      </c>
      <c r="N494" s="18">
        <v>44104</v>
      </c>
      <c r="O494" s="19" t="s">
        <v>962</v>
      </c>
    </row>
    <row r="495" spans="1:15" ht="45" x14ac:dyDescent="0.25">
      <c r="A495" s="19">
        <v>2020</v>
      </c>
      <c r="B495" s="18">
        <v>44013</v>
      </c>
      <c r="C495" s="18">
        <v>44104</v>
      </c>
      <c r="D495" s="19" t="s">
        <v>2710</v>
      </c>
      <c r="E495" s="19" t="s">
        <v>20</v>
      </c>
      <c r="F495" s="19" t="s">
        <v>21</v>
      </c>
      <c r="G495" s="49">
        <v>43752</v>
      </c>
      <c r="H495" s="53" t="s">
        <v>3220</v>
      </c>
      <c r="I495" s="53" t="s">
        <v>1</v>
      </c>
      <c r="J495" s="46" t="s">
        <v>3230</v>
      </c>
      <c r="K495" s="46" t="s">
        <v>3222</v>
      </c>
      <c r="L495" s="53" t="s">
        <v>3223</v>
      </c>
      <c r="M495" s="18">
        <v>44132</v>
      </c>
      <c r="N495" s="18">
        <v>44104</v>
      </c>
      <c r="O495" s="19" t="s">
        <v>962</v>
      </c>
    </row>
    <row r="496" spans="1:15" ht="45" x14ac:dyDescent="0.25">
      <c r="A496" s="19">
        <v>2020</v>
      </c>
      <c r="B496" s="18">
        <v>44013</v>
      </c>
      <c r="C496" s="18">
        <v>44104</v>
      </c>
      <c r="D496" s="19" t="s">
        <v>2740</v>
      </c>
      <c r="E496" s="19" t="s">
        <v>20</v>
      </c>
      <c r="F496" s="19" t="s">
        <v>21</v>
      </c>
      <c r="G496" s="49">
        <v>43813</v>
      </c>
      <c r="H496" s="53" t="s">
        <v>3220</v>
      </c>
      <c r="I496" s="53" t="s">
        <v>1</v>
      </c>
      <c r="J496" s="46" t="s">
        <v>3231</v>
      </c>
      <c r="K496" s="46" t="s">
        <v>3222</v>
      </c>
      <c r="L496" s="53" t="s">
        <v>3223</v>
      </c>
      <c r="M496" s="18">
        <v>44132</v>
      </c>
      <c r="N496" s="18">
        <v>44104</v>
      </c>
      <c r="O496" s="19" t="s">
        <v>962</v>
      </c>
    </row>
    <row r="497" spans="1:15" ht="45" x14ac:dyDescent="0.25">
      <c r="A497" s="19">
        <v>2020</v>
      </c>
      <c r="B497" s="18">
        <v>44013</v>
      </c>
      <c r="C497" s="18">
        <v>44104</v>
      </c>
      <c r="D497" s="19" t="s">
        <v>3232</v>
      </c>
      <c r="E497" s="19" t="s">
        <v>20</v>
      </c>
      <c r="F497" s="19" t="s">
        <v>21</v>
      </c>
      <c r="G497" s="49">
        <v>43675</v>
      </c>
      <c r="H497" s="53" t="s">
        <v>3220</v>
      </c>
      <c r="I497" s="53" t="s">
        <v>1</v>
      </c>
      <c r="J497" s="46" t="s">
        <v>3233</v>
      </c>
      <c r="K497" s="46" t="s">
        <v>3222</v>
      </c>
      <c r="L497" s="53" t="s">
        <v>3223</v>
      </c>
      <c r="M497" s="18">
        <v>44132</v>
      </c>
      <c r="N497" s="18">
        <v>44104</v>
      </c>
      <c r="O497" s="19" t="s">
        <v>962</v>
      </c>
    </row>
    <row r="498" spans="1:15" ht="45" x14ac:dyDescent="0.25">
      <c r="A498" s="19">
        <v>2020</v>
      </c>
      <c r="B498" s="18">
        <v>44013</v>
      </c>
      <c r="C498" s="18">
        <v>44104</v>
      </c>
      <c r="D498" s="19" t="s">
        <v>2787</v>
      </c>
      <c r="E498" s="19" t="s">
        <v>20</v>
      </c>
      <c r="F498" s="19" t="s">
        <v>21</v>
      </c>
      <c r="G498" s="49">
        <v>43749</v>
      </c>
      <c r="H498" s="53" t="s">
        <v>3220</v>
      </c>
      <c r="I498" s="53" t="s">
        <v>0</v>
      </c>
      <c r="J498" s="46" t="s">
        <v>3234</v>
      </c>
      <c r="K498" s="46" t="s">
        <v>3222</v>
      </c>
      <c r="L498" s="53" t="s">
        <v>3223</v>
      </c>
      <c r="M498" s="18">
        <v>44132</v>
      </c>
      <c r="N498" s="18">
        <v>44104</v>
      </c>
      <c r="O498" s="19" t="s">
        <v>962</v>
      </c>
    </row>
    <row r="499" spans="1:15" ht="45" x14ac:dyDescent="0.25">
      <c r="A499" s="19">
        <v>2020</v>
      </c>
      <c r="B499" s="18">
        <v>44013</v>
      </c>
      <c r="C499" s="18">
        <v>44104</v>
      </c>
      <c r="D499" s="19" t="s">
        <v>2859</v>
      </c>
      <c r="E499" s="19" t="s">
        <v>20</v>
      </c>
      <c r="F499" s="19" t="s">
        <v>21</v>
      </c>
      <c r="G499" s="49">
        <v>43774</v>
      </c>
      <c r="H499" s="53" t="s">
        <v>3220</v>
      </c>
      <c r="I499" s="53" t="s">
        <v>0</v>
      </c>
      <c r="J499" s="46" t="s">
        <v>3235</v>
      </c>
      <c r="K499" s="46" t="s">
        <v>3222</v>
      </c>
      <c r="L499" s="53" t="s">
        <v>3223</v>
      </c>
      <c r="M499" s="18">
        <v>44132</v>
      </c>
      <c r="N499" s="18">
        <v>44104</v>
      </c>
      <c r="O499" s="19" t="s">
        <v>962</v>
      </c>
    </row>
    <row r="500" spans="1:15" ht="45" x14ac:dyDescent="0.25">
      <c r="A500" s="19">
        <v>2020</v>
      </c>
      <c r="B500" s="18">
        <v>44013</v>
      </c>
      <c r="C500" s="18">
        <v>44104</v>
      </c>
      <c r="D500" s="19" t="s">
        <v>2893</v>
      </c>
      <c r="E500" s="19" t="s">
        <v>20</v>
      </c>
      <c r="F500" s="19" t="s">
        <v>21</v>
      </c>
      <c r="G500" s="49">
        <v>43782</v>
      </c>
      <c r="H500" s="53" t="s">
        <v>3220</v>
      </c>
      <c r="I500" s="53" t="s">
        <v>1</v>
      </c>
      <c r="J500" s="46" t="s">
        <v>3236</v>
      </c>
      <c r="K500" s="46" t="s">
        <v>3222</v>
      </c>
      <c r="L500" s="53" t="s">
        <v>3223</v>
      </c>
      <c r="M500" s="18">
        <v>44132</v>
      </c>
      <c r="N500" s="18">
        <v>44104</v>
      </c>
      <c r="O500" s="19" t="s">
        <v>962</v>
      </c>
    </row>
    <row r="501" spans="1:15" ht="45" x14ac:dyDescent="0.25">
      <c r="A501" s="19">
        <v>2020</v>
      </c>
      <c r="B501" s="18">
        <v>44013</v>
      </c>
      <c r="C501" s="18">
        <v>44104</v>
      </c>
      <c r="D501" s="19" t="s">
        <v>2899</v>
      </c>
      <c r="E501" s="19" t="s">
        <v>20</v>
      </c>
      <c r="F501" s="19" t="s">
        <v>21</v>
      </c>
      <c r="G501" s="49">
        <v>43767</v>
      </c>
      <c r="H501" s="53" t="s">
        <v>3220</v>
      </c>
      <c r="I501" s="53" t="s">
        <v>1</v>
      </c>
      <c r="J501" s="46" t="s">
        <v>3237</v>
      </c>
      <c r="K501" s="46" t="s">
        <v>3222</v>
      </c>
      <c r="L501" s="53" t="s">
        <v>3223</v>
      </c>
      <c r="M501" s="18">
        <v>44132</v>
      </c>
      <c r="N501" s="18">
        <v>44104</v>
      </c>
      <c r="O501" s="19" t="s">
        <v>962</v>
      </c>
    </row>
    <row r="502" spans="1:15" ht="45" x14ac:dyDescent="0.25">
      <c r="A502" s="19">
        <v>2020</v>
      </c>
      <c r="B502" s="18">
        <v>44013</v>
      </c>
      <c r="C502" s="18">
        <v>44104</v>
      </c>
      <c r="D502" s="19" t="s">
        <v>3238</v>
      </c>
      <c r="E502" s="19" t="s">
        <v>20</v>
      </c>
      <c r="F502" s="19" t="s">
        <v>21</v>
      </c>
      <c r="G502" s="49">
        <v>43776</v>
      </c>
      <c r="H502" s="53" t="s">
        <v>3220</v>
      </c>
      <c r="I502" s="53" t="s">
        <v>1</v>
      </c>
      <c r="J502" s="46" t="s">
        <v>3239</v>
      </c>
      <c r="K502" s="46" t="s">
        <v>3222</v>
      </c>
      <c r="L502" s="53" t="s">
        <v>3223</v>
      </c>
      <c r="M502" s="18">
        <v>44132</v>
      </c>
      <c r="N502" s="18">
        <v>44104</v>
      </c>
      <c r="O502" s="19" t="s">
        <v>962</v>
      </c>
    </row>
    <row r="503" spans="1:15" ht="45" x14ac:dyDescent="0.25">
      <c r="A503" s="19">
        <v>2020</v>
      </c>
      <c r="B503" s="18">
        <v>44013</v>
      </c>
      <c r="C503" s="18">
        <v>44104</v>
      </c>
      <c r="D503" s="19" t="s">
        <v>3002</v>
      </c>
      <c r="E503" s="19" t="s">
        <v>20</v>
      </c>
      <c r="F503" s="19" t="s">
        <v>21</v>
      </c>
      <c r="G503" s="49">
        <v>43651</v>
      </c>
      <c r="H503" s="53" t="s">
        <v>3220</v>
      </c>
      <c r="I503" s="53" t="s">
        <v>1</v>
      </c>
      <c r="J503" s="46" t="s">
        <v>3240</v>
      </c>
      <c r="K503" s="46" t="s">
        <v>3222</v>
      </c>
      <c r="L503" s="53" t="s">
        <v>3223</v>
      </c>
      <c r="M503" s="18">
        <v>44132</v>
      </c>
      <c r="N503" s="18">
        <v>44104</v>
      </c>
      <c r="O503" s="19" t="s">
        <v>962</v>
      </c>
    </row>
    <row r="504" spans="1:15" ht="45" x14ac:dyDescent="0.25">
      <c r="A504" s="19">
        <v>2020</v>
      </c>
      <c r="B504" s="18">
        <v>44013</v>
      </c>
      <c r="C504" s="18">
        <v>44104</v>
      </c>
      <c r="D504" s="19" t="s">
        <v>3241</v>
      </c>
      <c r="E504" s="19" t="s">
        <v>20</v>
      </c>
      <c r="F504" s="19" t="s">
        <v>21</v>
      </c>
      <c r="G504" s="49">
        <v>43707</v>
      </c>
      <c r="H504" s="53" t="s">
        <v>3220</v>
      </c>
      <c r="I504" s="53" t="s">
        <v>1</v>
      </c>
      <c r="J504" s="46" t="s">
        <v>3242</v>
      </c>
      <c r="K504" s="46" t="s">
        <v>3222</v>
      </c>
      <c r="L504" s="53" t="s">
        <v>3223</v>
      </c>
      <c r="M504" s="18">
        <v>44132</v>
      </c>
      <c r="N504" s="18">
        <v>44104</v>
      </c>
      <c r="O504" s="19" t="s">
        <v>962</v>
      </c>
    </row>
    <row r="505" spans="1:15" ht="45" x14ac:dyDescent="0.25">
      <c r="A505" s="19">
        <v>2020</v>
      </c>
      <c r="B505" s="18">
        <v>44013</v>
      </c>
      <c r="C505" s="18">
        <v>44104</v>
      </c>
      <c r="D505" s="19" t="s">
        <v>3243</v>
      </c>
      <c r="E505" s="19" t="s">
        <v>20</v>
      </c>
      <c r="F505" s="19" t="s">
        <v>21</v>
      </c>
      <c r="G505" s="49">
        <v>43733</v>
      </c>
      <c r="H505" s="53" t="s">
        <v>3220</v>
      </c>
      <c r="I505" s="53" t="s">
        <v>1</v>
      </c>
      <c r="J505" s="46" t="s">
        <v>3244</v>
      </c>
      <c r="K505" s="46" t="s">
        <v>3222</v>
      </c>
      <c r="L505" s="53" t="s">
        <v>3223</v>
      </c>
      <c r="M505" s="18">
        <v>44132</v>
      </c>
      <c r="N505" s="18">
        <v>44104</v>
      </c>
      <c r="O505" s="19" t="s">
        <v>962</v>
      </c>
    </row>
    <row r="506" spans="1:15" ht="45" x14ac:dyDescent="0.25">
      <c r="A506" s="19">
        <v>2020</v>
      </c>
      <c r="B506" s="18">
        <v>44013</v>
      </c>
      <c r="C506" s="18">
        <v>44104</v>
      </c>
      <c r="D506" s="19" t="s">
        <v>3245</v>
      </c>
      <c r="E506" s="19" t="s">
        <v>20</v>
      </c>
      <c r="F506" s="19" t="s">
        <v>21</v>
      </c>
      <c r="G506" s="49">
        <v>43719</v>
      </c>
      <c r="H506" s="53" t="s">
        <v>3220</v>
      </c>
      <c r="I506" s="53" t="s">
        <v>1</v>
      </c>
      <c r="J506" s="46" t="s">
        <v>3246</v>
      </c>
      <c r="K506" s="46" t="s">
        <v>3222</v>
      </c>
      <c r="L506" s="53" t="s">
        <v>3223</v>
      </c>
      <c r="M506" s="18">
        <v>44132</v>
      </c>
      <c r="N506" s="18">
        <v>44104</v>
      </c>
      <c r="O506" s="19" t="s">
        <v>962</v>
      </c>
    </row>
    <row r="507" spans="1:15" ht="45" x14ac:dyDescent="0.25">
      <c r="A507" s="19">
        <v>2020</v>
      </c>
      <c r="B507" s="18">
        <v>44013</v>
      </c>
      <c r="C507" s="18">
        <v>44104</v>
      </c>
      <c r="D507" s="19" t="s">
        <v>3247</v>
      </c>
      <c r="E507" s="19" t="s">
        <v>20</v>
      </c>
      <c r="F507" s="19" t="s">
        <v>21</v>
      </c>
      <c r="G507" s="49">
        <v>43714</v>
      </c>
      <c r="H507" s="53" t="s">
        <v>3220</v>
      </c>
      <c r="I507" s="53" t="s">
        <v>1</v>
      </c>
      <c r="J507" s="46" t="s">
        <v>3248</v>
      </c>
      <c r="K507" s="46" t="s">
        <v>3222</v>
      </c>
      <c r="L507" s="53" t="s">
        <v>3223</v>
      </c>
      <c r="M507" s="18">
        <v>44132</v>
      </c>
      <c r="N507" s="18">
        <v>44104</v>
      </c>
      <c r="O507" s="19" t="s">
        <v>962</v>
      </c>
    </row>
    <row r="508" spans="1:15" ht="45" x14ac:dyDescent="0.25">
      <c r="A508" s="19">
        <v>2020</v>
      </c>
      <c r="B508" s="18">
        <v>44013</v>
      </c>
      <c r="C508" s="18">
        <v>44104</v>
      </c>
      <c r="D508" s="19" t="s">
        <v>3249</v>
      </c>
      <c r="E508" s="19" t="s">
        <v>20</v>
      </c>
      <c r="F508" s="19" t="s">
        <v>21</v>
      </c>
      <c r="G508" s="49">
        <v>43703</v>
      </c>
      <c r="H508" s="53" t="s">
        <v>3220</v>
      </c>
      <c r="I508" s="53" t="s">
        <v>1</v>
      </c>
      <c r="J508" s="46" t="s">
        <v>3250</v>
      </c>
      <c r="K508" s="46" t="s">
        <v>3222</v>
      </c>
      <c r="L508" s="53" t="s">
        <v>3223</v>
      </c>
      <c r="M508" s="18">
        <v>44132</v>
      </c>
      <c r="N508" s="18">
        <v>44104</v>
      </c>
      <c r="O508" s="19" t="s">
        <v>962</v>
      </c>
    </row>
    <row r="509" spans="1:15" ht="75" x14ac:dyDescent="0.25">
      <c r="A509" s="19">
        <v>2020</v>
      </c>
      <c r="B509" s="18">
        <v>44013</v>
      </c>
      <c r="C509" s="18">
        <v>44104</v>
      </c>
      <c r="D509" s="19" t="s">
        <v>3251</v>
      </c>
      <c r="E509" s="19" t="s">
        <v>20</v>
      </c>
      <c r="F509" s="19" t="s">
        <v>21</v>
      </c>
      <c r="G509" s="49">
        <v>43838</v>
      </c>
      <c r="H509" s="53" t="s">
        <v>3220</v>
      </c>
      <c r="I509" s="53" t="s">
        <v>28</v>
      </c>
      <c r="J509" s="46" t="s">
        <v>3252</v>
      </c>
      <c r="K509" s="46" t="s">
        <v>3222</v>
      </c>
      <c r="L509" s="53" t="s">
        <v>3223</v>
      </c>
      <c r="M509" s="18">
        <v>44132</v>
      </c>
      <c r="N509" s="18">
        <v>44104</v>
      </c>
      <c r="O509" s="19" t="s">
        <v>962</v>
      </c>
    </row>
    <row r="510" spans="1:15" ht="75" x14ac:dyDescent="0.25">
      <c r="A510" s="19">
        <v>2020</v>
      </c>
      <c r="B510" s="18">
        <v>44013</v>
      </c>
      <c r="C510" s="18">
        <v>44104</v>
      </c>
      <c r="D510" s="19" t="s">
        <v>3253</v>
      </c>
      <c r="E510" s="19" t="s">
        <v>20</v>
      </c>
      <c r="F510" s="19" t="s">
        <v>21</v>
      </c>
      <c r="G510" s="49">
        <v>43837</v>
      </c>
      <c r="H510" s="53" t="s">
        <v>3220</v>
      </c>
      <c r="I510" s="53" t="s">
        <v>28</v>
      </c>
      <c r="J510" s="46" t="s">
        <v>3254</v>
      </c>
      <c r="K510" s="46" t="s">
        <v>3222</v>
      </c>
      <c r="L510" s="53" t="s">
        <v>3223</v>
      </c>
      <c r="M510" s="18">
        <v>44132</v>
      </c>
      <c r="N510" s="18">
        <v>44104</v>
      </c>
      <c r="O510" s="19" t="s">
        <v>962</v>
      </c>
    </row>
    <row r="511" spans="1:15" ht="75" x14ac:dyDescent="0.25">
      <c r="A511" s="19">
        <v>2020</v>
      </c>
      <c r="B511" s="18">
        <v>44013</v>
      </c>
      <c r="C511" s="18">
        <v>44104</v>
      </c>
      <c r="D511" s="19" t="s">
        <v>3255</v>
      </c>
      <c r="E511" s="19" t="s">
        <v>20</v>
      </c>
      <c r="F511" s="19" t="s">
        <v>21</v>
      </c>
      <c r="G511" s="49">
        <v>43796</v>
      </c>
      <c r="H511" s="53" t="s">
        <v>3220</v>
      </c>
      <c r="I511" s="53" t="s">
        <v>28</v>
      </c>
      <c r="J511" s="46" t="s">
        <v>3256</v>
      </c>
      <c r="K511" s="46" t="s">
        <v>3222</v>
      </c>
      <c r="L511" s="53" t="s">
        <v>3223</v>
      </c>
      <c r="M511" s="18">
        <v>44132</v>
      </c>
      <c r="N511" s="18">
        <v>44104</v>
      </c>
      <c r="O511" s="19" t="s">
        <v>962</v>
      </c>
    </row>
    <row r="512" spans="1:15" ht="75" x14ac:dyDescent="0.25">
      <c r="A512" s="19">
        <v>2020</v>
      </c>
      <c r="B512" s="18">
        <v>44013</v>
      </c>
      <c r="C512" s="18">
        <v>44104</v>
      </c>
      <c r="D512" s="19" t="s">
        <v>3257</v>
      </c>
      <c r="E512" s="19" t="s">
        <v>20</v>
      </c>
      <c r="F512" s="19" t="s">
        <v>21</v>
      </c>
      <c r="G512" s="49">
        <v>43796</v>
      </c>
      <c r="H512" s="53" t="s">
        <v>3220</v>
      </c>
      <c r="I512" s="53" t="s">
        <v>28</v>
      </c>
      <c r="J512" s="46" t="s">
        <v>3258</v>
      </c>
      <c r="K512" s="46" t="s">
        <v>3222</v>
      </c>
      <c r="L512" s="53" t="s">
        <v>3223</v>
      </c>
      <c r="M512" s="18">
        <v>44132</v>
      </c>
      <c r="N512" s="18">
        <v>44104</v>
      </c>
      <c r="O512" s="19" t="s">
        <v>962</v>
      </c>
    </row>
    <row r="513" spans="1:15" ht="75" x14ac:dyDescent="0.25">
      <c r="A513" s="19">
        <v>2020</v>
      </c>
      <c r="B513" s="18">
        <v>44013</v>
      </c>
      <c r="C513" s="18">
        <v>44104</v>
      </c>
      <c r="D513" s="19" t="s">
        <v>3259</v>
      </c>
      <c r="E513" s="19" t="s">
        <v>20</v>
      </c>
      <c r="F513" s="19" t="s">
        <v>21</v>
      </c>
      <c r="G513" s="49">
        <v>43794</v>
      </c>
      <c r="H513" s="53" t="s">
        <v>3220</v>
      </c>
      <c r="I513" s="53" t="s">
        <v>28</v>
      </c>
      <c r="J513" s="46" t="s">
        <v>3260</v>
      </c>
      <c r="K513" s="46" t="s">
        <v>3222</v>
      </c>
      <c r="L513" s="53" t="s">
        <v>3223</v>
      </c>
      <c r="M513" s="18">
        <v>44132</v>
      </c>
      <c r="N513" s="18">
        <v>44104</v>
      </c>
      <c r="O513" s="19" t="s">
        <v>962</v>
      </c>
    </row>
    <row r="514" spans="1:15" ht="75" x14ac:dyDescent="0.25">
      <c r="A514" s="19">
        <v>2020</v>
      </c>
      <c r="B514" s="18">
        <v>44013</v>
      </c>
      <c r="C514" s="18">
        <v>44104</v>
      </c>
      <c r="D514" s="19" t="s">
        <v>3261</v>
      </c>
      <c r="E514" s="19" t="s">
        <v>20</v>
      </c>
      <c r="F514" s="19" t="s">
        <v>21</v>
      </c>
      <c r="G514" s="49">
        <v>43832</v>
      </c>
      <c r="H514" s="53" t="s">
        <v>3220</v>
      </c>
      <c r="I514" s="53" t="s">
        <v>28</v>
      </c>
      <c r="J514" s="46" t="s">
        <v>3262</v>
      </c>
      <c r="K514" s="46" t="s">
        <v>3222</v>
      </c>
      <c r="L514" s="53" t="s">
        <v>3223</v>
      </c>
      <c r="M514" s="18">
        <v>44132</v>
      </c>
      <c r="N514" s="18">
        <v>44104</v>
      </c>
      <c r="O514" s="19" t="s">
        <v>962</v>
      </c>
    </row>
    <row r="515" spans="1:15" ht="75" x14ac:dyDescent="0.25">
      <c r="A515" s="19">
        <v>2020</v>
      </c>
      <c r="B515" s="18">
        <v>44013</v>
      </c>
      <c r="C515" s="18">
        <v>44104</v>
      </c>
      <c r="D515" s="19" t="s">
        <v>3263</v>
      </c>
      <c r="E515" s="19" t="s">
        <v>20</v>
      </c>
      <c r="F515" s="19" t="s">
        <v>21</v>
      </c>
      <c r="G515" s="49">
        <v>43811</v>
      </c>
      <c r="H515" s="53" t="s">
        <v>3220</v>
      </c>
      <c r="I515" s="53" t="s">
        <v>28</v>
      </c>
      <c r="J515" s="46" t="s">
        <v>3264</v>
      </c>
      <c r="K515" s="46" t="s">
        <v>3222</v>
      </c>
      <c r="L515" s="53" t="s">
        <v>3223</v>
      </c>
      <c r="M515" s="18">
        <v>44132</v>
      </c>
      <c r="N515" s="18">
        <v>44104</v>
      </c>
      <c r="O515" s="19" t="s">
        <v>962</v>
      </c>
    </row>
    <row r="516" spans="1:15" ht="75" x14ac:dyDescent="0.25">
      <c r="A516" s="19">
        <v>2020</v>
      </c>
      <c r="B516" s="18">
        <v>44013</v>
      </c>
      <c r="C516" s="18">
        <v>44104</v>
      </c>
      <c r="D516" s="19" t="s">
        <v>3265</v>
      </c>
      <c r="E516" s="19" t="s">
        <v>20</v>
      </c>
      <c r="F516" s="19" t="s">
        <v>21</v>
      </c>
      <c r="G516" s="49">
        <v>43812</v>
      </c>
      <c r="H516" s="53" t="s">
        <v>3220</v>
      </c>
      <c r="I516" s="53" t="s">
        <v>28</v>
      </c>
      <c r="J516" s="46" t="s">
        <v>3266</v>
      </c>
      <c r="K516" s="46" t="s">
        <v>3222</v>
      </c>
      <c r="L516" s="53" t="s">
        <v>3223</v>
      </c>
      <c r="M516" s="18">
        <v>44132</v>
      </c>
      <c r="N516" s="18">
        <v>44104</v>
      </c>
      <c r="O516" s="19" t="s">
        <v>962</v>
      </c>
    </row>
    <row r="517" spans="1:15" ht="75" x14ac:dyDescent="0.25">
      <c r="A517" s="19">
        <v>2020</v>
      </c>
      <c r="B517" s="18">
        <v>44013</v>
      </c>
      <c r="C517" s="18">
        <v>44104</v>
      </c>
      <c r="D517" s="19" t="s">
        <v>3267</v>
      </c>
      <c r="E517" s="19" t="s">
        <v>20</v>
      </c>
      <c r="F517" s="19" t="s">
        <v>21</v>
      </c>
      <c r="G517" s="49">
        <v>43812</v>
      </c>
      <c r="H517" s="53" t="s">
        <v>3220</v>
      </c>
      <c r="I517" s="53" t="s">
        <v>28</v>
      </c>
      <c r="J517" s="46" t="s">
        <v>3268</v>
      </c>
      <c r="K517" s="46" t="s">
        <v>3222</v>
      </c>
      <c r="L517" s="53" t="s">
        <v>3223</v>
      </c>
      <c r="M517" s="18">
        <v>44132</v>
      </c>
      <c r="N517" s="18">
        <v>44104</v>
      </c>
      <c r="O517" s="19" t="s">
        <v>962</v>
      </c>
    </row>
    <row r="518" spans="1:15" ht="75" x14ac:dyDescent="0.25">
      <c r="A518" s="19">
        <v>2020</v>
      </c>
      <c r="B518" s="18">
        <v>44013</v>
      </c>
      <c r="C518" s="18">
        <v>44104</v>
      </c>
      <c r="D518" s="19" t="s">
        <v>3269</v>
      </c>
      <c r="E518" s="19" t="s">
        <v>3732</v>
      </c>
      <c r="F518" s="19" t="s">
        <v>21</v>
      </c>
      <c r="G518" s="49">
        <v>43812</v>
      </c>
      <c r="H518" s="53" t="s">
        <v>3220</v>
      </c>
      <c r="I518" s="53" t="s">
        <v>28</v>
      </c>
      <c r="J518" s="46" t="s">
        <v>3270</v>
      </c>
      <c r="K518" s="46" t="s">
        <v>3222</v>
      </c>
      <c r="L518" s="53" t="s">
        <v>3223</v>
      </c>
      <c r="M518" s="18">
        <v>44132</v>
      </c>
      <c r="N518" s="18">
        <v>44104</v>
      </c>
      <c r="O518" s="19" t="s">
        <v>962</v>
      </c>
    </row>
    <row r="519" spans="1:15" ht="75" x14ac:dyDescent="0.25">
      <c r="A519" s="19">
        <v>2020</v>
      </c>
      <c r="B519" s="18">
        <v>44013</v>
      </c>
      <c r="C519" s="18">
        <v>44104</v>
      </c>
      <c r="D519" s="19" t="s">
        <v>3271</v>
      </c>
      <c r="E519" s="19" t="s">
        <v>20</v>
      </c>
      <c r="F519" s="19" t="s">
        <v>21</v>
      </c>
      <c r="G519" s="49">
        <v>43832</v>
      </c>
      <c r="H519" s="53" t="s">
        <v>3220</v>
      </c>
      <c r="I519" s="53" t="s">
        <v>28</v>
      </c>
      <c r="J519" s="46" t="s">
        <v>3272</v>
      </c>
      <c r="K519" s="46" t="s">
        <v>3222</v>
      </c>
      <c r="L519" s="53" t="s">
        <v>3223</v>
      </c>
      <c r="M519" s="18">
        <v>44132</v>
      </c>
      <c r="N519" s="18">
        <v>44104</v>
      </c>
      <c r="O519" s="19" t="s">
        <v>962</v>
      </c>
    </row>
    <row r="520" spans="1:15" ht="75" x14ac:dyDescent="0.25">
      <c r="A520" s="19">
        <v>2020</v>
      </c>
      <c r="B520" s="18">
        <v>44013</v>
      </c>
      <c r="C520" s="18">
        <v>44104</v>
      </c>
      <c r="D520" s="19" t="s">
        <v>3273</v>
      </c>
      <c r="E520" s="19" t="s">
        <v>20</v>
      </c>
      <c r="F520" s="19" t="s">
        <v>21</v>
      </c>
      <c r="G520" s="49">
        <v>43782</v>
      </c>
      <c r="H520" s="53" t="s">
        <v>3220</v>
      </c>
      <c r="I520" s="53" t="s">
        <v>28</v>
      </c>
      <c r="J520" s="46" t="s">
        <v>3274</v>
      </c>
      <c r="K520" s="46" t="s">
        <v>3222</v>
      </c>
      <c r="L520" s="53" t="s">
        <v>3223</v>
      </c>
      <c r="M520" s="18">
        <v>44132</v>
      </c>
      <c r="N520" s="18">
        <v>44104</v>
      </c>
      <c r="O520" s="19" t="s">
        <v>962</v>
      </c>
    </row>
    <row r="521" spans="1:15" ht="75" x14ac:dyDescent="0.25">
      <c r="A521" s="19">
        <v>2020</v>
      </c>
      <c r="B521" s="18">
        <v>44013</v>
      </c>
      <c r="C521" s="18">
        <v>44104</v>
      </c>
      <c r="D521" s="19" t="s">
        <v>3275</v>
      </c>
      <c r="E521" s="19" t="s">
        <v>20</v>
      </c>
      <c r="F521" s="19" t="s">
        <v>21</v>
      </c>
      <c r="G521" s="49">
        <v>43761</v>
      </c>
      <c r="H521" s="53" t="s">
        <v>3220</v>
      </c>
      <c r="I521" s="53" t="s">
        <v>28</v>
      </c>
      <c r="J521" s="46" t="s">
        <v>3276</v>
      </c>
      <c r="K521" s="46" t="s">
        <v>3222</v>
      </c>
      <c r="L521" s="53" t="s">
        <v>3223</v>
      </c>
      <c r="M521" s="18">
        <v>44132</v>
      </c>
      <c r="N521" s="18">
        <v>44104</v>
      </c>
      <c r="O521" s="19" t="s">
        <v>962</v>
      </c>
    </row>
    <row r="522" spans="1:15" ht="75" x14ac:dyDescent="0.25">
      <c r="A522" s="19">
        <v>2020</v>
      </c>
      <c r="B522" s="18">
        <v>44013</v>
      </c>
      <c r="C522" s="18">
        <v>44104</v>
      </c>
      <c r="D522" s="19" t="s">
        <v>3277</v>
      </c>
      <c r="E522" s="19" t="s">
        <v>20</v>
      </c>
      <c r="F522" s="19" t="s">
        <v>21</v>
      </c>
      <c r="G522" s="49">
        <v>43805</v>
      </c>
      <c r="H522" s="53" t="s">
        <v>3220</v>
      </c>
      <c r="I522" s="53" t="s">
        <v>28</v>
      </c>
      <c r="J522" s="46" t="s">
        <v>3278</v>
      </c>
      <c r="K522" s="46" t="s">
        <v>3222</v>
      </c>
      <c r="L522" s="53" t="s">
        <v>3223</v>
      </c>
      <c r="M522" s="18">
        <v>44132</v>
      </c>
      <c r="N522" s="18">
        <v>44104</v>
      </c>
      <c r="O522" s="19" t="s">
        <v>962</v>
      </c>
    </row>
    <row r="523" spans="1:15" ht="75" x14ac:dyDescent="0.25">
      <c r="A523" s="19">
        <v>2020</v>
      </c>
      <c r="B523" s="18">
        <v>44013</v>
      </c>
      <c r="C523" s="18">
        <v>44104</v>
      </c>
      <c r="D523" s="19" t="s">
        <v>3279</v>
      </c>
      <c r="E523" s="19" t="s">
        <v>20</v>
      </c>
      <c r="F523" s="19" t="s">
        <v>21</v>
      </c>
      <c r="G523" s="49">
        <v>43798</v>
      </c>
      <c r="H523" s="53" t="s">
        <v>3220</v>
      </c>
      <c r="I523" s="53" t="s">
        <v>28</v>
      </c>
      <c r="J523" s="46" t="s">
        <v>3280</v>
      </c>
      <c r="K523" s="46" t="s">
        <v>3222</v>
      </c>
      <c r="L523" s="53" t="s">
        <v>3223</v>
      </c>
      <c r="M523" s="18">
        <v>44132</v>
      </c>
      <c r="N523" s="18">
        <v>44104</v>
      </c>
      <c r="O523" s="19" t="s">
        <v>962</v>
      </c>
    </row>
    <row r="524" spans="1:15" ht="75" x14ac:dyDescent="0.25">
      <c r="A524" s="19">
        <v>2020</v>
      </c>
      <c r="B524" s="18">
        <v>44013</v>
      </c>
      <c r="C524" s="18">
        <v>44104</v>
      </c>
      <c r="D524" s="19" t="s">
        <v>3281</v>
      </c>
      <c r="E524" s="19" t="s">
        <v>20</v>
      </c>
      <c r="F524" s="19" t="s">
        <v>21</v>
      </c>
      <c r="G524" s="49">
        <v>43584</v>
      </c>
      <c r="H524" s="53" t="s">
        <v>3220</v>
      </c>
      <c r="I524" s="53" t="s">
        <v>28</v>
      </c>
      <c r="J524" s="46" t="s">
        <v>3282</v>
      </c>
      <c r="K524" s="46" t="s">
        <v>3222</v>
      </c>
      <c r="L524" s="53" t="s">
        <v>3223</v>
      </c>
      <c r="M524" s="18">
        <v>44132</v>
      </c>
      <c r="N524" s="18">
        <v>44104</v>
      </c>
      <c r="O524" s="19" t="s">
        <v>962</v>
      </c>
    </row>
    <row r="525" spans="1:15" ht="75" x14ac:dyDescent="0.25">
      <c r="A525" s="19">
        <v>2020</v>
      </c>
      <c r="B525" s="18">
        <v>44013</v>
      </c>
      <c r="C525" s="18">
        <v>44104</v>
      </c>
      <c r="D525" s="19" t="s">
        <v>3283</v>
      </c>
      <c r="E525" s="19" t="s">
        <v>20</v>
      </c>
      <c r="F525" s="19" t="s">
        <v>21</v>
      </c>
      <c r="G525" s="49">
        <v>43776</v>
      </c>
      <c r="H525" s="53" t="s">
        <v>3220</v>
      </c>
      <c r="I525" s="53" t="s">
        <v>28</v>
      </c>
      <c r="J525" s="46" t="s">
        <v>3284</v>
      </c>
      <c r="K525" s="46" t="s">
        <v>3222</v>
      </c>
      <c r="L525" s="53" t="s">
        <v>3223</v>
      </c>
      <c r="M525" s="18">
        <v>44132</v>
      </c>
      <c r="N525" s="18">
        <v>44104</v>
      </c>
      <c r="O525" s="19" t="s">
        <v>962</v>
      </c>
    </row>
    <row r="526" spans="1:15" ht="75" x14ac:dyDescent="0.25">
      <c r="A526" s="19">
        <v>2020</v>
      </c>
      <c r="B526" s="18">
        <v>44013</v>
      </c>
      <c r="C526" s="18">
        <v>44104</v>
      </c>
      <c r="D526" s="19" t="s">
        <v>3285</v>
      </c>
      <c r="E526" s="19" t="s">
        <v>20</v>
      </c>
      <c r="F526" s="19" t="s">
        <v>21</v>
      </c>
      <c r="G526" s="49">
        <v>43774</v>
      </c>
      <c r="H526" s="53" t="s">
        <v>3220</v>
      </c>
      <c r="I526" s="53" t="s">
        <v>28</v>
      </c>
      <c r="J526" s="46" t="s">
        <v>3286</v>
      </c>
      <c r="K526" s="46" t="s">
        <v>3222</v>
      </c>
      <c r="L526" s="53" t="s">
        <v>3223</v>
      </c>
      <c r="M526" s="18">
        <v>44132</v>
      </c>
      <c r="N526" s="18">
        <v>44104</v>
      </c>
      <c r="O526" s="19" t="s">
        <v>962</v>
      </c>
    </row>
    <row r="527" spans="1:15" ht="75" x14ac:dyDescent="0.25">
      <c r="A527" s="19">
        <v>2020</v>
      </c>
      <c r="B527" s="18">
        <v>44013</v>
      </c>
      <c r="C527" s="18">
        <v>44104</v>
      </c>
      <c r="D527" s="19" t="s">
        <v>3287</v>
      </c>
      <c r="E527" s="19" t="s">
        <v>20</v>
      </c>
      <c r="F527" s="19" t="s">
        <v>21</v>
      </c>
      <c r="G527" s="49">
        <v>43843</v>
      </c>
      <c r="H527" s="53" t="s">
        <v>3220</v>
      </c>
      <c r="I527" s="53" t="s">
        <v>28</v>
      </c>
      <c r="J527" s="46" t="s">
        <v>3288</v>
      </c>
      <c r="K527" s="46" t="s">
        <v>3222</v>
      </c>
      <c r="L527" s="53" t="s">
        <v>3223</v>
      </c>
      <c r="M527" s="18">
        <v>44132</v>
      </c>
      <c r="N527" s="18">
        <v>44104</v>
      </c>
      <c r="O527" s="19" t="s">
        <v>962</v>
      </c>
    </row>
    <row r="528" spans="1:15" ht="75" x14ac:dyDescent="0.25">
      <c r="A528" s="19">
        <v>2020</v>
      </c>
      <c r="B528" s="18">
        <v>44013</v>
      </c>
      <c r="C528" s="18">
        <v>44104</v>
      </c>
      <c r="D528" s="19" t="s">
        <v>3289</v>
      </c>
      <c r="E528" s="19" t="s">
        <v>20</v>
      </c>
      <c r="F528" s="19" t="s">
        <v>21</v>
      </c>
      <c r="G528" s="49">
        <v>43838</v>
      </c>
      <c r="H528" s="53" t="s">
        <v>3220</v>
      </c>
      <c r="I528" s="53" t="s">
        <v>28</v>
      </c>
      <c r="J528" s="46" t="s">
        <v>3290</v>
      </c>
      <c r="K528" s="46" t="s">
        <v>3222</v>
      </c>
      <c r="L528" s="53" t="s">
        <v>3223</v>
      </c>
      <c r="M528" s="18">
        <v>44132</v>
      </c>
      <c r="N528" s="18">
        <v>44104</v>
      </c>
      <c r="O528" s="19" t="s">
        <v>962</v>
      </c>
    </row>
    <row r="529" spans="1:15" ht="75" x14ac:dyDescent="0.25">
      <c r="A529" s="19">
        <v>2020</v>
      </c>
      <c r="B529" s="18">
        <v>44013</v>
      </c>
      <c r="C529" s="18">
        <v>44104</v>
      </c>
      <c r="D529" s="19" t="s">
        <v>3291</v>
      </c>
      <c r="E529" s="19" t="s">
        <v>20</v>
      </c>
      <c r="F529" s="19" t="s">
        <v>21</v>
      </c>
      <c r="G529" s="49">
        <v>43650</v>
      </c>
      <c r="H529" s="53" t="s">
        <v>3220</v>
      </c>
      <c r="I529" s="53" t="s">
        <v>28</v>
      </c>
      <c r="J529" s="46" t="s">
        <v>3292</v>
      </c>
      <c r="K529" s="46" t="s">
        <v>3222</v>
      </c>
      <c r="L529" s="53" t="s">
        <v>3223</v>
      </c>
      <c r="M529" s="18">
        <v>44132</v>
      </c>
      <c r="N529" s="18">
        <v>44104</v>
      </c>
      <c r="O529" s="19" t="s">
        <v>962</v>
      </c>
    </row>
    <row r="530" spans="1:15" ht="75" x14ac:dyDescent="0.25">
      <c r="A530" s="19">
        <v>2020</v>
      </c>
      <c r="B530" s="18">
        <v>44013</v>
      </c>
      <c r="C530" s="18">
        <v>44104</v>
      </c>
      <c r="D530" s="19" t="s">
        <v>3293</v>
      </c>
      <c r="E530" s="19" t="s">
        <v>20</v>
      </c>
      <c r="F530" s="19" t="s">
        <v>21</v>
      </c>
      <c r="G530" s="49">
        <v>43836</v>
      </c>
      <c r="H530" s="53" t="s">
        <v>3220</v>
      </c>
      <c r="I530" s="53" t="s">
        <v>28</v>
      </c>
      <c r="J530" s="46" t="s">
        <v>3294</v>
      </c>
      <c r="K530" s="46" t="s">
        <v>3222</v>
      </c>
      <c r="L530" s="53" t="s">
        <v>3223</v>
      </c>
      <c r="M530" s="18">
        <v>44132</v>
      </c>
      <c r="N530" s="18">
        <v>44104</v>
      </c>
      <c r="O530" s="19" t="s">
        <v>962</v>
      </c>
    </row>
    <row r="531" spans="1:15" ht="75" x14ac:dyDescent="0.25">
      <c r="A531" s="19">
        <v>2020</v>
      </c>
      <c r="B531" s="18">
        <v>44013</v>
      </c>
      <c r="C531" s="18">
        <v>44104</v>
      </c>
      <c r="D531" s="19" t="s">
        <v>3295</v>
      </c>
      <c r="E531" s="19" t="s">
        <v>20</v>
      </c>
      <c r="F531" s="19" t="s">
        <v>21</v>
      </c>
      <c r="G531" s="49">
        <v>43798</v>
      </c>
      <c r="H531" s="53" t="s">
        <v>3220</v>
      </c>
      <c r="I531" s="53" t="s">
        <v>28</v>
      </c>
      <c r="J531" s="46" t="s">
        <v>3296</v>
      </c>
      <c r="K531" s="46" t="s">
        <v>3222</v>
      </c>
      <c r="L531" s="53" t="s">
        <v>3223</v>
      </c>
      <c r="M531" s="18">
        <v>44132</v>
      </c>
      <c r="N531" s="18">
        <v>44104</v>
      </c>
      <c r="O531" s="19" t="s">
        <v>962</v>
      </c>
    </row>
    <row r="532" spans="1:15" ht="75" x14ac:dyDescent="0.25">
      <c r="A532" s="19">
        <v>2020</v>
      </c>
      <c r="B532" s="18">
        <v>44013</v>
      </c>
      <c r="C532" s="18">
        <v>44104</v>
      </c>
      <c r="D532" s="19" t="s">
        <v>3297</v>
      </c>
      <c r="E532" s="19" t="s">
        <v>20</v>
      </c>
      <c r="F532" s="19" t="s">
        <v>21</v>
      </c>
      <c r="G532" s="49">
        <v>43843</v>
      </c>
      <c r="H532" s="53" t="s">
        <v>3220</v>
      </c>
      <c r="I532" s="53" t="s">
        <v>28</v>
      </c>
      <c r="J532" s="46" t="s">
        <v>3298</v>
      </c>
      <c r="K532" s="46" t="s">
        <v>3222</v>
      </c>
      <c r="L532" s="53" t="s">
        <v>3223</v>
      </c>
      <c r="M532" s="18">
        <v>44132</v>
      </c>
      <c r="N532" s="18">
        <v>44104</v>
      </c>
      <c r="O532" s="19" t="s">
        <v>962</v>
      </c>
    </row>
    <row r="533" spans="1:15" ht="75" x14ac:dyDescent="0.25">
      <c r="A533" s="19">
        <v>2020</v>
      </c>
      <c r="B533" s="18">
        <v>44013</v>
      </c>
      <c r="C533" s="18">
        <v>44104</v>
      </c>
      <c r="D533" s="19" t="s">
        <v>3299</v>
      </c>
      <c r="E533" s="19" t="s">
        <v>20</v>
      </c>
      <c r="F533" s="19" t="s">
        <v>21</v>
      </c>
      <c r="G533" s="49">
        <v>43843</v>
      </c>
      <c r="H533" s="53" t="s">
        <v>3220</v>
      </c>
      <c r="I533" s="53" t="s">
        <v>28</v>
      </c>
      <c r="J533" s="46" t="s">
        <v>3300</v>
      </c>
      <c r="K533" s="46" t="s">
        <v>3222</v>
      </c>
      <c r="L533" s="53" t="s">
        <v>3223</v>
      </c>
      <c r="M533" s="18">
        <v>44132</v>
      </c>
      <c r="N533" s="18">
        <v>44104</v>
      </c>
      <c r="O533" s="19" t="s">
        <v>962</v>
      </c>
    </row>
    <row r="534" spans="1:15" ht="75" x14ac:dyDescent="0.25">
      <c r="A534" s="19">
        <v>2020</v>
      </c>
      <c r="B534" s="18">
        <v>44013</v>
      </c>
      <c r="C534" s="18">
        <v>44104</v>
      </c>
      <c r="D534" s="19" t="s">
        <v>3301</v>
      </c>
      <c r="E534" s="19" t="s">
        <v>20</v>
      </c>
      <c r="F534" s="19" t="s">
        <v>21</v>
      </c>
      <c r="G534" s="49">
        <v>43832</v>
      </c>
      <c r="H534" s="53" t="s">
        <v>3220</v>
      </c>
      <c r="I534" s="53" t="s">
        <v>28</v>
      </c>
      <c r="J534" s="46" t="s">
        <v>3302</v>
      </c>
      <c r="K534" s="46" t="s">
        <v>3222</v>
      </c>
      <c r="L534" s="53" t="s">
        <v>3223</v>
      </c>
      <c r="M534" s="18">
        <v>44132</v>
      </c>
      <c r="N534" s="18">
        <v>44104</v>
      </c>
      <c r="O534" s="19" t="s">
        <v>962</v>
      </c>
    </row>
    <row r="535" spans="1:15" ht="75" x14ac:dyDescent="0.25">
      <c r="A535" s="19">
        <v>2020</v>
      </c>
      <c r="B535" s="18">
        <v>44013</v>
      </c>
      <c r="C535" s="18">
        <v>44104</v>
      </c>
      <c r="D535" s="19" t="s">
        <v>3303</v>
      </c>
      <c r="E535" s="19" t="s">
        <v>20</v>
      </c>
      <c r="F535" s="19" t="s">
        <v>21</v>
      </c>
      <c r="G535" s="49">
        <v>43833</v>
      </c>
      <c r="H535" s="53" t="s">
        <v>3220</v>
      </c>
      <c r="I535" s="53" t="s">
        <v>28</v>
      </c>
      <c r="J535" s="46" t="s">
        <v>3304</v>
      </c>
      <c r="K535" s="46" t="s">
        <v>3222</v>
      </c>
      <c r="L535" s="53" t="s">
        <v>3223</v>
      </c>
      <c r="M535" s="18">
        <v>44132</v>
      </c>
      <c r="N535" s="18">
        <v>44104</v>
      </c>
      <c r="O535" s="19" t="s">
        <v>962</v>
      </c>
    </row>
    <row r="536" spans="1:15" ht="75" x14ac:dyDescent="0.25">
      <c r="A536" s="19">
        <v>2020</v>
      </c>
      <c r="B536" s="18">
        <v>44013</v>
      </c>
      <c r="C536" s="18">
        <v>44104</v>
      </c>
      <c r="D536" s="19" t="s">
        <v>3305</v>
      </c>
      <c r="E536" s="19" t="s">
        <v>20</v>
      </c>
      <c r="F536" s="19" t="s">
        <v>21</v>
      </c>
      <c r="G536" s="49">
        <v>43789</v>
      </c>
      <c r="H536" s="53" t="s">
        <v>3220</v>
      </c>
      <c r="I536" s="53" t="s">
        <v>28</v>
      </c>
      <c r="J536" s="46" t="s">
        <v>3306</v>
      </c>
      <c r="K536" s="46" t="s">
        <v>3222</v>
      </c>
      <c r="L536" s="53" t="s">
        <v>3223</v>
      </c>
      <c r="M536" s="18">
        <v>44132</v>
      </c>
      <c r="N536" s="18">
        <v>44104</v>
      </c>
      <c r="O536" s="19" t="s">
        <v>962</v>
      </c>
    </row>
    <row r="537" spans="1:15" ht="75" x14ac:dyDescent="0.25">
      <c r="A537" s="19">
        <v>2020</v>
      </c>
      <c r="B537" s="18">
        <v>44013</v>
      </c>
      <c r="C537" s="18">
        <v>44104</v>
      </c>
      <c r="D537" s="19" t="s">
        <v>3307</v>
      </c>
      <c r="E537" s="19" t="s">
        <v>20</v>
      </c>
      <c r="F537" s="19" t="s">
        <v>21</v>
      </c>
      <c r="G537" s="49">
        <v>43767</v>
      </c>
      <c r="H537" s="53" t="s">
        <v>3220</v>
      </c>
      <c r="I537" s="53" t="s">
        <v>28</v>
      </c>
      <c r="J537" s="46" t="s">
        <v>3308</v>
      </c>
      <c r="K537" s="46" t="s">
        <v>3222</v>
      </c>
      <c r="L537" s="53" t="s">
        <v>3223</v>
      </c>
      <c r="M537" s="18">
        <v>44132</v>
      </c>
      <c r="N537" s="18">
        <v>44104</v>
      </c>
      <c r="O537" s="19" t="s">
        <v>962</v>
      </c>
    </row>
    <row r="538" spans="1:15" ht="75" x14ac:dyDescent="0.25">
      <c r="A538" s="19">
        <v>2020</v>
      </c>
      <c r="B538" s="18">
        <v>44013</v>
      </c>
      <c r="C538" s="18">
        <v>44104</v>
      </c>
      <c r="D538" s="19" t="s">
        <v>3309</v>
      </c>
      <c r="E538" s="19" t="s">
        <v>20</v>
      </c>
      <c r="F538" s="19" t="s">
        <v>21</v>
      </c>
      <c r="G538" s="49">
        <v>43791</v>
      </c>
      <c r="H538" s="53" t="s">
        <v>3220</v>
      </c>
      <c r="I538" s="53" t="s">
        <v>28</v>
      </c>
      <c r="J538" s="46" t="s">
        <v>3310</v>
      </c>
      <c r="K538" s="46" t="s">
        <v>3222</v>
      </c>
      <c r="L538" s="53" t="s">
        <v>3223</v>
      </c>
      <c r="M538" s="18">
        <v>44132</v>
      </c>
      <c r="N538" s="18">
        <v>44104</v>
      </c>
      <c r="O538" s="19" t="s">
        <v>962</v>
      </c>
    </row>
    <row r="539" spans="1:15" ht="75" x14ac:dyDescent="0.25">
      <c r="A539" s="19">
        <v>2020</v>
      </c>
      <c r="B539" s="18">
        <v>44013</v>
      </c>
      <c r="C539" s="18">
        <v>44104</v>
      </c>
      <c r="D539" s="19" t="s">
        <v>3311</v>
      </c>
      <c r="E539" s="19" t="s">
        <v>20</v>
      </c>
      <c r="F539" s="19" t="s">
        <v>21</v>
      </c>
      <c r="G539" s="49">
        <v>43789</v>
      </c>
      <c r="H539" s="53" t="s">
        <v>3220</v>
      </c>
      <c r="I539" s="53" t="s">
        <v>28</v>
      </c>
      <c r="J539" s="46" t="s">
        <v>3312</v>
      </c>
      <c r="K539" s="46" t="s">
        <v>3222</v>
      </c>
      <c r="L539" s="53" t="s">
        <v>3223</v>
      </c>
      <c r="M539" s="18">
        <v>44132</v>
      </c>
      <c r="N539" s="18">
        <v>44104</v>
      </c>
      <c r="O539" s="19" t="s">
        <v>962</v>
      </c>
    </row>
    <row r="540" spans="1:15" ht="75" x14ac:dyDescent="0.25">
      <c r="A540" s="19">
        <v>2020</v>
      </c>
      <c r="B540" s="18">
        <v>44013</v>
      </c>
      <c r="C540" s="18">
        <v>44104</v>
      </c>
      <c r="D540" s="19" t="s">
        <v>3313</v>
      </c>
      <c r="E540" s="19" t="s">
        <v>20</v>
      </c>
      <c r="F540" s="19" t="s">
        <v>21</v>
      </c>
      <c r="G540" s="49">
        <v>43794</v>
      </c>
      <c r="H540" s="53" t="s">
        <v>3220</v>
      </c>
      <c r="I540" s="53" t="s">
        <v>28</v>
      </c>
      <c r="J540" s="46" t="s">
        <v>3314</v>
      </c>
      <c r="K540" s="46" t="s">
        <v>3222</v>
      </c>
      <c r="L540" s="53" t="s">
        <v>3223</v>
      </c>
      <c r="M540" s="18">
        <v>44132</v>
      </c>
      <c r="N540" s="18">
        <v>44104</v>
      </c>
      <c r="O540" s="19" t="s">
        <v>962</v>
      </c>
    </row>
    <row r="541" spans="1:15" ht="75" x14ac:dyDescent="0.25">
      <c r="A541" s="19">
        <v>2020</v>
      </c>
      <c r="B541" s="18">
        <v>44013</v>
      </c>
      <c r="C541" s="18">
        <v>44104</v>
      </c>
      <c r="D541" s="19" t="s">
        <v>3315</v>
      </c>
      <c r="E541" s="19" t="s">
        <v>20</v>
      </c>
      <c r="F541" s="19" t="s">
        <v>21</v>
      </c>
      <c r="G541" s="49">
        <v>43747</v>
      </c>
      <c r="H541" s="53" t="s">
        <v>3220</v>
      </c>
      <c r="I541" s="53" t="s">
        <v>28</v>
      </c>
      <c r="J541" s="46" t="s">
        <v>3316</v>
      </c>
      <c r="K541" s="46" t="s">
        <v>3222</v>
      </c>
      <c r="L541" s="53" t="s">
        <v>3223</v>
      </c>
      <c r="M541" s="18">
        <v>44132</v>
      </c>
      <c r="N541" s="18">
        <v>44104</v>
      </c>
      <c r="O541" s="19" t="s">
        <v>962</v>
      </c>
    </row>
    <row r="542" spans="1:15" ht="75" x14ac:dyDescent="0.25">
      <c r="A542" s="19">
        <v>2020</v>
      </c>
      <c r="B542" s="18">
        <v>44013</v>
      </c>
      <c r="C542" s="18">
        <v>44104</v>
      </c>
      <c r="D542" s="19" t="s">
        <v>3317</v>
      </c>
      <c r="E542" s="19" t="s">
        <v>20</v>
      </c>
      <c r="F542" s="19" t="s">
        <v>21</v>
      </c>
      <c r="G542" s="49">
        <v>43788</v>
      </c>
      <c r="H542" s="53" t="s">
        <v>3220</v>
      </c>
      <c r="I542" s="53" t="s">
        <v>28</v>
      </c>
      <c r="J542" s="46" t="s">
        <v>3318</v>
      </c>
      <c r="K542" s="46" t="s">
        <v>3222</v>
      </c>
      <c r="L542" s="53" t="s">
        <v>3223</v>
      </c>
      <c r="M542" s="18">
        <v>44132</v>
      </c>
      <c r="N542" s="18">
        <v>44104</v>
      </c>
      <c r="O542" s="19" t="s">
        <v>962</v>
      </c>
    </row>
    <row r="543" spans="1:15" ht="75" x14ac:dyDescent="0.25">
      <c r="A543" s="19">
        <v>2020</v>
      </c>
      <c r="B543" s="18">
        <v>44013</v>
      </c>
      <c r="C543" s="18">
        <v>44104</v>
      </c>
      <c r="D543" s="19" t="s">
        <v>3319</v>
      </c>
      <c r="E543" s="19" t="s">
        <v>20</v>
      </c>
      <c r="F543" s="19" t="s">
        <v>21</v>
      </c>
      <c r="G543" s="49">
        <v>43801</v>
      </c>
      <c r="H543" s="53" t="s">
        <v>3220</v>
      </c>
      <c r="I543" s="53" t="s">
        <v>28</v>
      </c>
      <c r="J543" s="46" t="s">
        <v>3320</v>
      </c>
      <c r="K543" s="46" t="s">
        <v>3222</v>
      </c>
      <c r="L543" s="53" t="s">
        <v>3223</v>
      </c>
      <c r="M543" s="18">
        <v>44132</v>
      </c>
      <c r="N543" s="18">
        <v>44104</v>
      </c>
      <c r="O543" s="19" t="s">
        <v>962</v>
      </c>
    </row>
    <row r="544" spans="1:15" ht="75" x14ac:dyDescent="0.25">
      <c r="A544" s="19">
        <v>2020</v>
      </c>
      <c r="B544" s="18">
        <v>44013</v>
      </c>
      <c r="C544" s="18">
        <v>44104</v>
      </c>
      <c r="D544" s="19" t="s">
        <v>3321</v>
      </c>
      <c r="E544" s="19" t="s">
        <v>20</v>
      </c>
      <c r="F544" s="19" t="s">
        <v>21</v>
      </c>
      <c r="G544" s="49">
        <v>43784</v>
      </c>
      <c r="H544" s="53" t="s">
        <v>3220</v>
      </c>
      <c r="I544" s="53" t="s">
        <v>28</v>
      </c>
      <c r="J544" s="46" t="s">
        <v>3322</v>
      </c>
      <c r="K544" s="46" t="s">
        <v>3222</v>
      </c>
      <c r="L544" s="53" t="s">
        <v>3223</v>
      </c>
      <c r="M544" s="18">
        <v>44132</v>
      </c>
      <c r="N544" s="18">
        <v>44104</v>
      </c>
      <c r="O544" s="19" t="s">
        <v>962</v>
      </c>
    </row>
    <row r="545" spans="1:15" ht="75" x14ac:dyDescent="0.25">
      <c r="A545" s="19">
        <v>2020</v>
      </c>
      <c r="B545" s="18">
        <v>44013</v>
      </c>
      <c r="C545" s="18">
        <v>44104</v>
      </c>
      <c r="D545" s="19" t="s">
        <v>3323</v>
      </c>
      <c r="E545" s="19" t="s">
        <v>20</v>
      </c>
      <c r="F545" s="19" t="s">
        <v>21</v>
      </c>
      <c r="G545" s="49">
        <v>43794</v>
      </c>
      <c r="H545" s="53" t="s">
        <v>3220</v>
      </c>
      <c r="I545" s="53" t="s">
        <v>28</v>
      </c>
      <c r="J545" s="46" t="s">
        <v>3324</v>
      </c>
      <c r="K545" s="46" t="s">
        <v>3222</v>
      </c>
      <c r="L545" s="53" t="s">
        <v>3223</v>
      </c>
      <c r="M545" s="18">
        <v>44132</v>
      </c>
      <c r="N545" s="18">
        <v>44104</v>
      </c>
      <c r="O545" s="19" t="s">
        <v>962</v>
      </c>
    </row>
    <row r="546" spans="1:15" ht="75" x14ac:dyDescent="0.25">
      <c r="A546" s="19">
        <v>2020</v>
      </c>
      <c r="B546" s="18">
        <v>44013</v>
      </c>
      <c r="C546" s="18">
        <v>44104</v>
      </c>
      <c r="D546" s="19" t="s">
        <v>3325</v>
      </c>
      <c r="E546" s="19" t="s">
        <v>20</v>
      </c>
      <c r="F546" s="19" t="s">
        <v>21</v>
      </c>
      <c r="G546" s="49">
        <v>43794</v>
      </c>
      <c r="H546" s="53" t="s">
        <v>3220</v>
      </c>
      <c r="I546" s="53" t="s">
        <v>28</v>
      </c>
      <c r="J546" s="46" t="s">
        <v>3326</v>
      </c>
      <c r="K546" s="46" t="s">
        <v>3222</v>
      </c>
      <c r="L546" s="53" t="s">
        <v>3223</v>
      </c>
      <c r="M546" s="18">
        <v>44132</v>
      </c>
      <c r="N546" s="18">
        <v>44104</v>
      </c>
      <c r="O546" s="19" t="s">
        <v>962</v>
      </c>
    </row>
    <row r="547" spans="1:15" ht="75" x14ac:dyDescent="0.25">
      <c r="A547" s="19">
        <v>2020</v>
      </c>
      <c r="B547" s="18">
        <v>44013</v>
      </c>
      <c r="C547" s="18">
        <v>44104</v>
      </c>
      <c r="D547" s="19" t="s">
        <v>3327</v>
      </c>
      <c r="E547" s="19" t="s">
        <v>20</v>
      </c>
      <c r="F547" s="19" t="s">
        <v>21</v>
      </c>
      <c r="G547" s="49">
        <v>43845</v>
      </c>
      <c r="H547" s="53" t="s">
        <v>3220</v>
      </c>
      <c r="I547" s="53" t="s">
        <v>28</v>
      </c>
      <c r="J547" s="46" t="s">
        <v>3328</v>
      </c>
      <c r="K547" s="46" t="s">
        <v>3222</v>
      </c>
      <c r="L547" s="53" t="s">
        <v>3223</v>
      </c>
      <c r="M547" s="18">
        <v>44132</v>
      </c>
      <c r="N547" s="18">
        <v>44104</v>
      </c>
      <c r="O547" s="19" t="s">
        <v>962</v>
      </c>
    </row>
    <row r="548" spans="1:15" ht="75" x14ac:dyDescent="0.25">
      <c r="A548" s="19">
        <v>2020</v>
      </c>
      <c r="B548" s="18">
        <v>44013</v>
      </c>
      <c r="C548" s="18">
        <v>44104</v>
      </c>
      <c r="D548" s="19" t="s">
        <v>3329</v>
      </c>
      <c r="E548" s="19" t="s">
        <v>20</v>
      </c>
      <c r="F548" s="19" t="s">
        <v>21</v>
      </c>
      <c r="G548" s="49">
        <v>43840</v>
      </c>
      <c r="H548" s="53" t="s">
        <v>3220</v>
      </c>
      <c r="I548" s="53" t="s">
        <v>28</v>
      </c>
      <c r="J548" s="46" t="s">
        <v>3330</v>
      </c>
      <c r="K548" s="46" t="s">
        <v>3222</v>
      </c>
      <c r="L548" s="53" t="s">
        <v>3223</v>
      </c>
      <c r="M548" s="18">
        <v>44132</v>
      </c>
      <c r="N548" s="18">
        <v>44104</v>
      </c>
      <c r="O548" s="19" t="s">
        <v>962</v>
      </c>
    </row>
    <row r="549" spans="1:15" ht="75" x14ac:dyDescent="0.25">
      <c r="A549" s="19">
        <v>2020</v>
      </c>
      <c r="B549" s="18">
        <v>44013</v>
      </c>
      <c r="C549" s="18">
        <v>44104</v>
      </c>
      <c r="D549" s="19" t="s">
        <v>3331</v>
      </c>
      <c r="E549" s="19" t="s">
        <v>20</v>
      </c>
      <c r="F549" s="19" t="s">
        <v>21</v>
      </c>
      <c r="G549" s="49">
        <v>43797</v>
      </c>
      <c r="H549" s="53" t="s">
        <v>3220</v>
      </c>
      <c r="I549" s="53" t="s">
        <v>28</v>
      </c>
      <c r="J549" s="46" t="s">
        <v>3332</v>
      </c>
      <c r="K549" s="46" t="s">
        <v>3222</v>
      </c>
      <c r="L549" s="53" t="s">
        <v>3223</v>
      </c>
      <c r="M549" s="18">
        <v>44132</v>
      </c>
      <c r="N549" s="18">
        <v>44104</v>
      </c>
      <c r="O549" s="19" t="s">
        <v>962</v>
      </c>
    </row>
    <row r="550" spans="1:15" ht="75" x14ac:dyDescent="0.25">
      <c r="A550" s="19">
        <v>2020</v>
      </c>
      <c r="B550" s="18">
        <v>44013</v>
      </c>
      <c r="C550" s="18">
        <v>44104</v>
      </c>
      <c r="D550" s="19" t="s">
        <v>3333</v>
      </c>
      <c r="E550" s="19" t="s">
        <v>20</v>
      </c>
      <c r="F550" s="19" t="s">
        <v>21</v>
      </c>
      <c r="G550" s="49">
        <v>43741</v>
      </c>
      <c r="H550" s="53" t="s">
        <v>3220</v>
      </c>
      <c r="I550" s="53" t="s">
        <v>28</v>
      </c>
      <c r="J550" s="46" t="s">
        <v>3334</v>
      </c>
      <c r="K550" s="46" t="s">
        <v>3222</v>
      </c>
      <c r="L550" s="53" t="s">
        <v>3223</v>
      </c>
      <c r="M550" s="18">
        <v>44132</v>
      </c>
      <c r="N550" s="18">
        <v>44104</v>
      </c>
      <c r="O550" s="19" t="s">
        <v>962</v>
      </c>
    </row>
    <row r="551" spans="1:15" ht="75" x14ac:dyDescent="0.25">
      <c r="A551" s="19">
        <v>2020</v>
      </c>
      <c r="B551" s="18">
        <v>44013</v>
      </c>
      <c r="C551" s="18">
        <v>44104</v>
      </c>
      <c r="D551" s="19" t="s">
        <v>3335</v>
      </c>
      <c r="E551" s="19" t="s">
        <v>20</v>
      </c>
      <c r="F551" s="19" t="s">
        <v>21</v>
      </c>
      <c r="G551" s="49">
        <v>43840</v>
      </c>
      <c r="H551" s="53" t="s">
        <v>3220</v>
      </c>
      <c r="I551" s="53" t="s">
        <v>28</v>
      </c>
      <c r="J551" s="46" t="s">
        <v>3336</v>
      </c>
      <c r="K551" s="46" t="s">
        <v>3222</v>
      </c>
      <c r="L551" s="53" t="s">
        <v>3223</v>
      </c>
      <c r="M551" s="18">
        <v>44132</v>
      </c>
      <c r="N551" s="18">
        <v>44104</v>
      </c>
      <c r="O551" s="19" t="s">
        <v>962</v>
      </c>
    </row>
    <row r="552" spans="1:15" ht="75" x14ac:dyDescent="0.25">
      <c r="A552" s="19">
        <v>2020</v>
      </c>
      <c r="B552" s="18">
        <v>44013</v>
      </c>
      <c r="C552" s="18">
        <v>44104</v>
      </c>
      <c r="D552" s="19" t="s">
        <v>3337</v>
      </c>
      <c r="E552" s="19" t="s">
        <v>20</v>
      </c>
      <c r="F552" s="19" t="s">
        <v>21</v>
      </c>
      <c r="G552" s="49">
        <v>43844</v>
      </c>
      <c r="H552" s="53" t="s">
        <v>3220</v>
      </c>
      <c r="I552" s="53" t="s">
        <v>28</v>
      </c>
      <c r="J552" s="46" t="s">
        <v>3338</v>
      </c>
      <c r="K552" s="46" t="s">
        <v>3222</v>
      </c>
      <c r="L552" s="53" t="s">
        <v>3223</v>
      </c>
      <c r="M552" s="18">
        <v>44132</v>
      </c>
      <c r="N552" s="18">
        <v>44104</v>
      </c>
      <c r="O552" s="19" t="s">
        <v>962</v>
      </c>
    </row>
    <row r="553" spans="1:15" ht="75" x14ac:dyDescent="0.25">
      <c r="A553" s="19">
        <v>2020</v>
      </c>
      <c r="B553" s="18">
        <v>44013</v>
      </c>
      <c r="C553" s="18">
        <v>44104</v>
      </c>
      <c r="D553" s="19" t="s">
        <v>3339</v>
      </c>
      <c r="E553" s="19" t="s">
        <v>20</v>
      </c>
      <c r="F553" s="19" t="s">
        <v>21</v>
      </c>
      <c r="G553" s="49">
        <v>43839</v>
      </c>
      <c r="H553" s="53" t="s">
        <v>3220</v>
      </c>
      <c r="I553" s="53" t="s">
        <v>28</v>
      </c>
      <c r="J553" s="46" t="s">
        <v>3340</v>
      </c>
      <c r="K553" s="46" t="s">
        <v>3222</v>
      </c>
      <c r="L553" s="53" t="s">
        <v>3223</v>
      </c>
      <c r="M553" s="18">
        <v>44132</v>
      </c>
      <c r="N553" s="18">
        <v>44104</v>
      </c>
      <c r="O553" s="19" t="s">
        <v>962</v>
      </c>
    </row>
    <row r="554" spans="1:15" ht="75" x14ac:dyDescent="0.25">
      <c r="A554" s="19">
        <v>2020</v>
      </c>
      <c r="B554" s="18">
        <v>44013</v>
      </c>
      <c r="C554" s="18">
        <v>44104</v>
      </c>
      <c r="D554" s="19" t="s">
        <v>3341</v>
      </c>
      <c r="E554" s="19" t="s">
        <v>20</v>
      </c>
      <c r="F554" s="19" t="s">
        <v>21</v>
      </c>
      <c r="G554" s="49">
        <v>43840</v>
      </c>
      <c r="H554" s="53" t="s">
        <v>3220</v>
      </c>
      <c r="I554" s="53" t="s">
        <v>28</v>
      </c>
      <c r="J554" s="46" t="s">
        <v>3342</v>
      </c>
      <c r="K554" s="46" t="s">
        <v>3222</v>
      </c>
      <c r="L554" s="53" t="s">
        <v>3223</v>
      </c>
      <c r="M554" s="18">
        <v>44132</v>
      </c>
      <c r="N554" s="18">
        <v>44104</v>
      </c>
      <c r="O554" s="19" t="s">
        <v>962</v>
      </c>
    </row>
    <row r="555" spans="1:15" ht="75" x14ac:dyDescent="0.25">
      <c r="A555" s="19">
        <v>2020</v>
      </c>
      <c r="B555" s="18">
        <v>44013</v>
      </c>
      <c r="C555" s="18">
        <v>44104</v>
      </c>
      <c r="D555" s="19" t="s">
        <v>3343</v>
      </c>
      <c r="E555" s="19" t="s">
        <v>20</v>
      </c>
      <c r="F555" s="19" t="s">
        <v>21</v>
      </c>
      <c r="G555" s="49">
        <v>43838</v>
      </c>
      <c r="H555" s="53" t="s">
        <v>3220</v>
      </c>
      <c r="I555" s="53" t="s">
        <v>28</v>
      </c>
      <c r="J555" s="46" t="s">
        <v>3344</v>
      </c>
      <c r="K555" s="46" t="s">
        <v>3222</v>
      </c>
      <c r="L555" s="53" t="s">
        <v>3223</v>
      </c>
      <c r="M555" s="18">
        <v>44132</v>
      </c>
      <c r="N555" s="18">
        <v>44104</v>
      </c>
      <c r="O555" s="19" t="s">
        <v>962</v>
      </c>
    </row>
    <row r="556" spans="1:15" ht="75" x14ac:dyDescent="0.25">
      <c r="A556" s="19">
        <v>2020</v>
      </c>
      <c r="B556" s="18">
        <v>44013</v>
      </c>
      <c r="C556" s="18">
        <v>44104</v>
      </c>
      <c r="D556" s="19" t="s">
        <v>3345</v>
      </c>
      <c r="E556" s="19" t="s">
        <v>20</v>
      </c>
      <c r="F556" s="19" t="s">
        <v>21</v>
      </c>
      <c r="G556" s="49">
        <v>43812</v>
      </c>
      <c r="H556" s="53" t="s">
        <v>3220</v>
      </c>
      <c r="I556" s="53" t="s">
        <v>28</v>
      </c>
      <c r="J556" s="46" t="s">
        <v>3346</v>
      </c>
      <c r="K556" s="46" t="s">
        <v>3222</v>
      </c>
      <c r="L556" s="53" t="s">
        <v>3223</v>
      </c>
      <c r="M556" s="18">
        <v>44132</v>
      </c>
      <c r="N556" s="18">
        <v>44104</v>
      </c>
      <c r="O556" s="19" t="s">
        <v>962</v>
      </c>
    </row>
    <row r="557" spans="1:15" ht="75" x14ac:dyDescent="0.25">
      <c r="A557" s="19">
        <v>2020</v>
      </c>
      <c r="B557" s="18">
        <v>44013</v>
      </c>
      <c r="C557" s="18">
        <v>44104</v>
      </c>
      <c r="D557" s="19" t="s">
        <v>3347</v>
      </c>
      <c r="E557" s="19" t="s">
        <v>20</v>
      </c>
      <c r="F557" s="19" t="s">
        <v>21</v>
      </c>
      <c r="G557" s="49">
        <v>43851</v>
      </c>
      <c r="H557" s="53" t="s">
        <v>3220</v>
      </c>
      <c r="I557" s="53" t="s">
        <v>28</v>
      </c>
      <c r="J557" s="46" t="s">
        <v>3348</v>
      </c>
      <c r="K557" s="46" t="s">
        <v>3222</v>
      </c>
      <c r="L557" s="53" t="s">
        <v>3223</v>
      </c>
      <c r="M557" s="18">
        <v>44132</v>
      </c>
      <c r="N557" s="18">
        <v>44104</v>
      </c>
      <c r="O557" s="19" t="s">
        <v>962</v>
      </c>
    </row>
    <row r="558" spans="1:15" ht="75" x14ac:dyDescent="0.25">
      <c r="A558" s="19">
        <v>2020</v>
      </c>
      <c r="B558" s="18">
        <v>44013</v>
      </c>
      <c r="C558" s="18">
        <v>44104</v>
      </c>
      <c r="D558" s="19" t="s">
        <v>3349</v>
      </c>
      <c r="E558" s="19" t="s">
        <v>20</v>
      </c>
      <c r="F558" s="19" t="s">
        <v>21</v>
      </c>
      <c r="G558" s="49">
        <v>43847</v>
      </c>
      <c r="H558" s="53" t="s">
        <v>3220</v>
      </c>
      <c r="I558" s="53" t="s">
        <v>28</v>
      </c>
      <c r="J558" s="46" t="s">
        <v>3350</v>
      </c>
      <c r="K558" s="46" t="s">
        <v>3222</v>
      </c>
      <c r="L558" s="53" t="s">
        <v>3223</v>
      </c>
      <c r="M558" s="18">
        <v>44132</v>
      </c>
      <c r="N558" s="18">
        <v>44104</v>
      </c>
      <c r="O558" s="19" t="s">
        <v>962</v>
      </c>
    </row>
    <row r="559" spans="1:15" ht="75" x14ac:dyDescent="0.25">
      <c r="A559" s="19">
        <v>2020</v>
      </c>
      <c r="B559" s="18">
        <v>44013</v>
      </c>
      <c r="C559" s="18">
        <v>44104</v>
      </c>
      <c r="D559" s="19" t="s">
        <v>3351</v>
      </c>
      <c r="E559" s="19" t="s">
        <v>20</v>
      </c>
      <c r="F559" s="19" t="s">
        <v>21</v>
      </c>
      <c r="G559" s="49">
        <v>43731</v>
      </c>
      <c r="H559" s="53" t="s">
        <v>3220</v>
      </c>
      <c r="I559" s="53" t="s">
        <v>28</v>
      </c>
      <c r="J559" s="46" t="s">
        <v>3352</v>
      </c>
      <c r="K559" s="46" t="s">
        <v>3222</v>
      </c>
      <c r="L559" s="53" t="s">
        <v>3223</v>
      </c>
      <c r="M559" s="18">
        <v>44132</v>
      </c>
      <c r="N559" s="18">
        <v>44104</v>
      </c>
      <c r="O559" s="19" t="s">
        <v>962</v>
      </c>
    </row>
    <row r="560" spans="1:15" ht="75" x14ac:dyDescent="0.25">
      <c r="A560" s="19">
        <v>2020</v>
      </c>
      <c r="B560" s="18">
        <v>44013</v>
      </c>
      <c r="C560" s="18">
        <v>44104</v>
      </c>
      <c r="D560" s="19" t="s">
        <v>3353</v>
      </c>
      <c r="E560" s="19" t="s">
        <v>20</v>
      </c>
      <c r="F560" s="19" t="s">
        <v>21</v>
      </c>
      <c r="G560" s="49">
        <v>44150</v>
      </c>
      <c r="H560" s="53" t="s">
        <v>3220</v>
      </c>
      <c r="I560" s="53" t="s">
        <v>28</v>
      </c>
      <c r="J560" s="46" t="s">
        <v>3354</v>
      </c>
      <c r="K560" s="46" t="s">
        <v>3222</v>
      </c>
      <c r="L560" s="53" t="s">
        <v>3223</v>
      </c>
      <c r="M560" s="18">
        <v>44132</v>
      </c>
      <c r="N560" s="18">
        <v>44104</v>
      </c>
      <c r="O560" s="19" t="s">
        <v>962</v>
      </c>
    </row>
    <row r="561" spans="1:15" ht="75" x14ac:dyDescent="0.25">
      <c r="A561" s="19">
        <v>2020</v>
      </c>
      <c r="B561" s="18">
        <v>44013</v>
      </c>
      <c r="C561" s="18">
        <v>44104</v>
      </c>
      <c r="D561" s="19" t="s">
        <v>3355</v>
      </c>
      <c r="E561" s="19" t="s">
        <v>20</v>
      </c>
      <c r="F561" s="19" t="s">
        <v>21</v>
      </c>
      <c r="G561" s="49">
        <v>43843</v>
      </c>
      <c r="H561" s="53" t="s">
        <v>3220</v>
      </c>
      <c r="I561" s="53" t="s">
        <v>28</v>
      </c>
      <c r="J561" s="46" t="s">
        <v>3356</v>
      </c>
      <c r="K561" s="46" t="s">
        <v>3222</v>
      </c>
      <c r="L561" s="53" t="s">
        <v>3223</v>
      </c>
      <c r="M561" s="18">
        <v>44132</v>
      </c>
      <c r="N561" s="18">
        <v>44104</v>
      </c>
      <c r="O561" s="19" t="s">
        <v>962</v>
      </c>
    </row>
    <row r="562" spans="1:15" ht="75" x14ac:dyDescent="0.25">
      <c r="A562" s="19">
        <v>2020</v>
      </c>
      <c r="B562" s="18">
        <v>44013</v>
      </c>
      <c r="C562" s="18">
        <v>44104</v>
      </c>
      <c r="D562" s="19" t="s">
        <v>3357</v>
      </c>
      <c r="E562" s="19" t="s">
        <v>20</v>
      </c>
      <c r="F562" s="19" t="s">
        <v>21</v>
      </c>
      <c r="G562" s="49">
        <v>43791</v>
      </c>
      <c r="H562" s="53" t="s">
        <v>3220</v>
      </c>
      <c r="I562" s="53" t="s">
        <v>28</v>
      </c>
      <c r="J562" s="46" t="s">
        <v>3358</v>
      </c>
      <c r="K562" s="46" t="s">
        <v>3222</v>
      </c>
      <c r="L562" s="53" t="s">
        <v>3223</v>
      </c>
      <c r="M562" s="18">
        <v>44132</v>
      </c>
      <c r="N562" s="18">
        <v>44104</v>
      </c>
      <c r="O562" s="19" t="s">
        <v>962</v>
      </c>
    </row>
    <row r="563" spans="1:15" ht="75" x14ac:dyDescent="0.25">
      <c r="A563" s="19">
        <v>2020</v>
      </c>
      <c r="B563" s="18">
        <v>44013</v>
      </c>
      <c r="C563" s="18">
        <v>44104</v>
      </c>
      <c r="D563" s="19" t="s">
        <v>3359</v>
      </c>
      <c r="E563" s="19" t="s">
        <v>20</v>
      </c>
      <c r="F563" s="19" t="s">
        <v>21</v>
      </c>
      <c r="G563" s="49">
        <v>43790</v>
      </c>
      <c r="H563" s="53" t="s">
        <v>3220</v>
      </c>
      <c r="I563" s="53" t="s">
        <v>28</v>
      </c>
      <c r="J563" s="46" t="s">
        <v>3360</v>
      </c>
      <c r="K563" s="46" t="s">
        <v>3222</v>
      </c>
      <c r="L563" s="53" t="s">
        <v>3223</v>
      </c>
      <c r="M563" s="18">
        <v>44132</v>
      </c>
      <c r="N563" s="18">
        <v>44104</v>
      </c>
      <c r="O563" s="19" t="s">
        <v>962</v>
      </c>
    </row>
    <row r="564" spans="1:15" ht="75" x14ac:dyDescent="0.25">
      <c r="A564" s="19">
        <v>2020</v>
      </c>
      <c r="B564" s="18">
        <v>44013</v>
      </c>
      <c r="C564" s="18">
        <v>44104</v>
      </c>
      <c r="D564" s="19" t="s">
        <v>3361</v>
      </c>
      <c r="E564" s="19" t="s">
        <v>20</v>
      </c>
      <c r="F564" s="19" t="s">
        <v>21</v>
      </c>
      <c r="G564" s="49">
        <v>43808</v>
      </c>
      <c r="H564" s="53" t="s">
        <v>3220</v>
      </c>
      <c r="I564" s="53" t="s">
        <v>28</v>
      </c>
      <c r="J564" s="46" t="s">
        <v>3362</v>
      </c>
      <c r="K564" s="46" t="s">
        <v>3222</v>
      </c>
      <c r="L564" s="53" t="s">
        <v>3223</v>
      </c>
      <c r="M564" s="18">
        <v>44132</v>
      </c>
      <c r="N564" s="18">
        <v>44104</v>
      </c>
      <c r="O564" s="19" t="s">
        <v>962</v>
      </c>
    </row>
    <row r="565" spans="1:15" ht="75" x14ac:dyDescent="0.25">
      <c r="A565" s="19">
        <v>2020</v>
      </c>
      <c r="B565" s="18">
        <v>44013</v>
      </c>
      <c r="C565" s="18">
        <v>44104</v>
      </c>
      <c r="D565" s="19" t="s">
        <v>3363</v>
      </c>
      <c r="E565" s="19" t="s">
        <v>20</v>
      </c>
      <c r="F565" s="19" t="s">
        <v>21</v>
      </c>
      <c r="G565" s="49">
        <v>43852</v>
      </c>
      <c r="H565" s="53" t="s">
        <v>3220</v>
      </c>
      <c r="I565" s="53" t="s">
        <v>28</v>
      </c>
      <c r="J565" s="46" t="s">
        <v>3364</v>
      </c>
      <c r="K565" s="46" t="s">
        <v>3222</v>
      </c>
      <c r="L565" s="53" t="s">
        <v>3223</v>
      </c>
      <c r="M565" s="18">
        <v>44132</v>
      </c>
      <c r="N565" s="18">
        <v>44104</v>
      </c>
      <c r="O565" s="19" t="s">
        <v>962</v>
      </c>
    </row>
    <row r="566" spans="1:15" ht="75" x14ac:dyDescent="0.25">
      <c r="A566" s="19">
        <v>2020</v>
      </c>
      <c r="B566" s="18">
        <v>44013</v>
      </c>
      <c r="C566" s="18">
        <v>44104</v>
      </c>
      <c r="D566" s="19" t="s">
        <v>3365</v>
      </c>
      <c r="E566" s="19" t="s">
        <v>20</v>
      </c>
      <c r="F566" s="19" t="s">
        <v>21</v>
      </c>
      <c r="G566" s="49">
        <v>43768</v>
      </c>
      <c r="H566" s="53" t="s">
        <v>3220</v>
      </c>
      <c r="I566" s="53" t="s">
        <v>28</v>
      </c>
      <c r="J566" s="46" t="s">
        <v>3366</v>
      </c>
      <c r="K566" s="46" t="s">
        <v>3222</v>
      </c>
      <c r="L566" s="53" t="s">
        <v>3223</v>
      </c>
      <c r="M566" s="18">
        <v>44132</v>
      </c>
      <c r="N566" s="18">
        <v>44104</v>
      </c>
      <c r="O566" s="19" t="s">
        <v>962</v>
      </c>
    </row>
    <row r="567" spans="1:15" ht="75" x14ac:dyDescent="0.25">
      <c r="A567" s="19">
        <v>2020</v>
      </c>
      <c r="B567" s="18">
        <v>44013</v>
      </c>
      <c r="C567" s="18">
        <v>44104</v>
      </c>
      <c r="D567" s="19" t="s">
        <v>3367</v>
      </c>
      <c r="E567" s="19" t="s">
        <v>20</v>
      </c>
      <c r="F567" s="19" t="s">
        <v>21</v>
      </c>
      <c r="G567" s="49">
        <v>43837</v>
      </c>
      <c r="H567" s="53" t="s">
        <v>3220</v>
      </c>
      <c r="I567" s="53" t="s">
        <v>28</v>
      </c>
      <c r="J567" s="46" t="s">
        <v>3368</v>
      </c>
      <c r="K567" s="46" t="s">
        <v>3222</v>
      </c>
      <c r="L567" s="53" t="s">
        <v>3223</v>
      </c>
      <c r="M567" s="18">
        <v>44132</v>
      </c>
      <c r="N567" s="18">
        <v>44104</v>
      </c>
      <c r="O567" s="19" t="s">
        <v>962</v>
      </c>
    </row>
    <row r="568" spans="1:15" ht="75" x14ac:dyDescent="0.25">
      <c r="A568" s="19">
        <v>2020</v>
      </c>
      <c r="B568" s="18">
        <v>44013</v>
      </c>
      <c r="C568" s="18">
        <v>44104</v>
      </c>
      <c r="D568" s="19" t="s">
        <v>3369</v>
      </c>
      <c r="E568" s="19" t="s">
        <v>20</v>
      </c>
      <c r="F568" s="19" t="s">
        <v>21</v>
      </c>
      <c r="G568" s="49">
        <v>43845</v>
      </c>
      <c r="H568" s="53" t="s">
        <v>3220</v>
      </c>
      <c r="I568" s="53" t="s">
        <v>28</v>
      </c>
      <c r="J568" s="46" t="s">
        <v>3370</v>
      </c>
      <c r="K568" s="46" t="s">
        <v>3222</v>
      </c>
      <c r="L568" s="53" t="s">
        <v>3223</v>
      </c>
      <c r="M568" s="18">
        <v>44132</v>
      </c>
      <c r="N568" s="18">
        <v>44104</v>
      </c>
      <c r="O568" s="19" t="s">
        <v>962</v>
      </c>
    </row>
    <row r="569" spans="1:15" ht="75" x14ac:dyDescent="0.25">
      <c r="A569" s="19">
        <v>2020</v>
      </c>
      <c r="B569" s="18">
        <v>44013</v>
      </c>
      <c r="C569" s="18">
        <v>44104</v>
      </c>
      <c r="D569" s="19" t="s">
        <v>3371</v>
      </c>
      <c r="E569" s="19" t="s">
        <v>20</v>
      </c>
      <c r="F569" s="19" t="s">
        <v>21</v>
      </c>
      <c r="G569" s="49">
        <v>43840</v>
      </c>
      <c r="H569" s="53" t="s">
        <v>3220</v>
      </c>
      <c r="I569" s="53" t="s">
        <v>28</v>
      </c>
      <c r="J569" s="46" t="s">
        <v>3372</v>
      </c>
      <c r="K569" s="46" t="s">
        <v>3222</v>
      </c>
      <c r="L569" s="53" t="s">
        <v>3223</v>
      </c>
      <c r="M569" s="18">
        <v>44132</v>
      </c>
      <c r="N569" s="18">
        <v>44104</v>
      </c>
      <c r="O569" s="19" t="s">
        <v>962</v>
      </c>
    </row>
    <row r="570" spans="1:15" ht="75" x14ac:dyDescent="0.25">
      <c r="A570" s="19">
        <v>2020</v>
      </c>
      <c r="B570" s="18">
        <v>44013</v>
      </c>
      <c r="C570" s="18">
        <v>44104</v>
      </c>
      <c r="D570" s="19" t="s">
        <v>3373</v>
      </c>
      <c r="E570" s="19" t="s">
        <v>20</v>
      </c>
      <c r="F570" s="19" t="s">
        <v>21</v>
      </c>
      <c r="G570" s="49">
        <v>43845</v>
      </c>
      <c r="H570" s="53" t="s">
        <v>3220</v>
      </c>
      <c r="I570" s="53" t="s">
        <v>28</v>
      </c>
      <c r="J570" s="46" t="s">
        <v>3374</v>
      </c>
      <c r="K570" s="46" t="s">
        <v>3222</v>
      </c>
      <c r="L570" s="53" t="s">
        <v>3223</v>
      </c>
      <c r="M570" s="18">
        <v>44132</v>
      </c>
      <c r="N570" s="18">
        <v>44104</v>
      </c>
      <c r="O570" s="19" t="s">
        <v>962</v>
      </c>
    </row>
    <row r="571" spans="1:15" ht="75" x14ac:dyDescent="0.25">
      <c r="A571" s="19">
        <v>2020</v>
      </c>
      <c r="B571" s="18">
        <v>44013</v>
      </c>
      <c r="C571" s="18">
        <v>44104</v>
      </c>
      <c r="D571" s="19" t="s">
        <v>3375</v>
      </c>
      <c r="E571" s="19" t="s">
        <v>20</v>
      </c>
      <c r="F571" s="19" t="s">
        <v>21</v>
      </c>
      <c r="G571" s="49">
        <v>43844</v>
      </c>
      <c r="H571" s="53" t="s">
        <v>3220</v>
      </c>
      <c r="I571" s="53" t="s">
        <v>28</v>
      </c>
      <c r="J571" s="46" t="s">
        <v>3376</v>
      </c>
      <c r="K571" s="46" t="s">
        <v>3222</v>
      </c>
      <c r="L571" s="53" t="s">
        <v>3223</v>
      </c>
      <c r="M571" s="18">
        <v>44132</v>
      </c>
      <c r="N571" s="18">
        <v>44104</v>
      </c>
      <c r="O571" s="19" t="s">
        <v>962</v>
      </c>
    </row>
    <row r="572" spans="1:15" ht="75" x14ac:dyDescent="0.25">
      <c r="A572" s="19">
        <v>2020</v>
      </c>
      <c r="B572" s="18">
        <v>44013</v>
      </c>
      <c r="C572" s="18">
        <v>44104</v>
      </c>
      <c r="D572" s="19" t="s">
        <v>3377</v>
      </c>
      <c r="E572" s="19" t="s">
        <v>20</v>
      </c>
      <c r="F572" s="19" t="s">
        <v>21</v>
      </c>
      <c r="G572" s="49">
        <v>43846</v>
      </c>
      <c r="H572" s="53" t="s">
        <v>3220</v>
      </c>
      <c r="I572" s="53" t="s">
        <v>28</v>
      </c>
      <c r="J572" s="46" t="s">
        <v>3378</v>
      </c>
      <c r="K572" s="46" t="s">
        <v>3222</v>
      </c>
      <c r="L572" s="53" t="s">
        <v>3223</v>
      </c>
      <c r="M572" s="18">
        <v>44132</v>
      </c>
      <c r="N572" s="18">
        <v>44104</v>
      </c>
      <c r="O572" s="19" t="s">
        <v>962</v>
      </c>
    </row>
    <row r="573" spans="1:15" ht="75" x14ac:dyDescent="0.25">
      <c r="A573" s="19">
        <v>2020</v>
      </c>
      <c r="B573" s="18">
        <v>44013</v>
      </c>
      <c r="C573" s="18">
        <v>44104</v>
      </c>
      <c r="D573" s="19" t="s">
        <v>3379</v>
      </c>
      <c r="E573" s="19" t="s">
        <v>20</v>
      </c>
      <c r="F573" s="19" t="s">
        <v>21</v>
      </c>
      <c r="G573" s="49">
        <v>43844</v>
      </c>
      <c r="H573" s="53" t="s">
        <v>3220</v>
      </c>
      <c r="I573" s="53" t="s">
        <v>28</v>
      </c>
      <c r="J573" s="46" t="s">
        <v>3380</v>
      </c>
      <c r="K573" s="46" t="s">
        <v>3222</v>
      </c>
      <c r="L573" s="53" t="s">
        <v>3223</v>
      </c>
      <c r="M573" s="18">
        <v>44132</v>
      </c>
      <c r="N573" s="18">
        <v>44104</v>
      </c>
      <c r="O573" s="19" t="s">
        <v>962</v>
      </c>
    </row>
    <row r="574" spans="1:15" ht="75" x14ac:dyDescent="0.25">
      <c r="A574" s="19">
        <v>2020</v>
      </c>
      <c r="B574" s="18">
        <v>44013</v>
      </c>
      <c r="C574" s="18">
        <v>44104</v>
      </c>
      <c r="D574" s="19" t="s">
        <v>3381</v>
      </c>
      <c r="E574" s="19" t="s">
        <v>20</v>
      </c>
      <c r="F574" s="19" t="s">
        <v>21</v>
      </c>
      <c r="G574" s="49">
        <v>43844</v>
      </c>
      <c r="H574" s="53" t="s">
        <v>3220</v>
      </c>
      <c r="I574" s="53" t="s">
        <v>28</v>
      </c>
      <c r="J574" s="46" t="s">
        <v>3382</v>
      </c>
      <c r="K574" s="46" t="s">
        <v>3222</v>
      </c>
      <c r="L574" s="53" t="s">
        <v>3223</v>
      </c>
      <c r="M574" s="18">
        <v>44132</v>
      </c>
      <c r="N574" s="18">
        <v>44104</v>
      </c>
      <c r="O574" s="19" t="s">
        <v>962</v>
      </c>
    </row>
    <row r="575" spans="1:15" ht="75" x14ac:dyDescent="0.25">
      <c r="A575" s="19">
        <v>2020</v>
      </c>
      <c r="B575" s="18">
        <v>44013</v>
      </c>
      <c r="C575" s="18">
        <v>44104</v>
      </c>
      <c r="D575" s="19" t="s">
        <v>3383</v>
      </c>
      <c r="E575" s="19" t="s">
        <v>20</v>
      </c>
      <c r="F575" s="19" t="s">
        <v>21</v>
      </c>
      <c r="G575" s="49">
        <v>43844</v>
      </c>
      <c r="H575" s="53" t="s">
        <v>3220</v>
      </c>
      <c r="I575" s="53" t="s">
        <v>28</v>
      </c>
      <c r="J575" s="46" t="s">
        <v>3384</v>
      </c>
      <c r="K575" s="46" t="s">
        <v>3222</v>
      </c>
      <c r="L575" s="53" t="s">
        <v>3223</v>
      </c>
      <c r="M575" s="18">
        <v>44132</v>
      </c>
      <c r="N575" s="18">
        <v>44104</v>
      </c>
      <c r="O575" s="19" t="s">
        <v>962</v>
      </c>
    </row>
    <row r="576" spans="1:15" ht="75" x14ac:dyDescent="0.25">
      <c r="A576" s="19">
        <v>2020</v>
      </c>
      <c r="B576" s="18">
        <v>44013</v>
      </c>
      <c r="C576" s="18">
        <v>44104</v>
      </c>
      <c r="D576" s="19" t="s">
        <v>3385</v>
      </c>
      <c r="E576" s="19" t="s">
        <v>20</v>
      </c>
      <c r="F576" s="19" t="s">
        <v>21</v>
      </c>
      <c r="G576" s="49">
        <v>43844</v>
      </c>
      <c r="H576" s="53" t="s">
        <v>3220</v>
      </c>
      <c r="I576" s="53" t="s">
        <v>28</v>
      </c>
      <c r="J576" s="46" t="s">
        <v>3386</v>
      </c>
      <c r="K576" s="46" t="s">
        <v>3222</v>
      </c>
      <c r="L576" s="53" t="s">
        <v>3223</v>
      </c>
      <c r="M576" s="18">
        <v>44132</v>
      </c>
      <c r="N576" s="18">
        <v>44104</v>
      </c>
      <c r="O576" s="19" t="s">
        <v>962</v>
      </c>
    </row>
    <row r="577" spans="1:15" ht="75" x14ac:dyDescent="0.25">
      <c r="A577" s="19">
        <v>2020</v>
      </c>
      <c r="B577" s="18">
        <v>44013</v>
      </c>
      <c r="C577" s="18">
        <v>44104</v>
      </c>
      <c r="D577" s="19" t="s">
        <v>3387</v>
      </c>
      <c r="E577" s="19" t="s">
        <v>20</v>
      </c>
      <c r="F577" s="19" t="s">
        <v>21</v>
      </c>
      <c r="G577" s="49">
        <v>43845</v>
      </c>
      <c r="H577" s="53" t="s">
        <v>3220</v>
      </c>
      <c r="I577" s="53" t="s">
        <v>28</v>
      </c>
      <c r="J577" s="46" t="s">
        <v>3388</v>
      </c>
      <c r="K577" s="46" t="s">
        <v>3222</v>
      </c>
      <c r="L577" s="53" t="s">
        <v>3223</v>
      </c>
      <c r="M577" s="18">
        <v>44132</v>
      </c>
      <c r="N577" s="18">
        <v>44104</v>
      </c>
      <c r="O577" s="19" t="s">
        <v>962</v>
      </c>
    </row>
    <row r="578" spans="1:15" ht="75" x14ac:dyDescent="0.25">
      <c r="A578" s="19">
        <v>2020</v>
      </c>
      <c r="B578" s="18">
        <v>44013</v>
      </c>
      <c r="C578" s="18">
        <v>44104</v>
      </c>
      <c r="D578" s="19" t="s">
        <v>3389</v>
      </c>
      <c r="E578" s="19" t="s">
        <v>20</v>
      </c>
      <c r="F578" s="19" t="s">
        <v>21</v>
      </c>
      <c r="G578" s="49">
        <v>43844</v>
      </c>
      <c r="H578" s="53" t="s">
        <v>3220</v>
      </c>
      <c r="I578" s="53" t="s">
        <v>28</v>
      </c>
      <c r="J578" s="46" t="s">
        <v>3390</v>
      </c>
      <c r="K578" s="46" t="s">
        <v>3222</v>
      </c>
      <c r="L578" s="53" t="s">
        <v>3223</v>
      </c>
      <c r="M578" s="18">
        <v>44132</v>
      </c>
      <c r="N578" s="18">
        <v>44104</v>
      </c>
      <c r="O578" s="19" t="s">
        <v>962</v>
      </c>
    </row>
    <row r="579" spans="1:15" ht="75" x14ac:dyDescent="0.25">
      <c r="A579" s="19">
        <v>2020</v>
      </c>
      <c r="B579" s="18">
        <v>44013</v>
      </c>
      <c r="C579" s="18">
        <v>44104</v>
      </c>
      <c r="D579" s="19" t="s">
        <v>3391</v>
      </c>
      <c r="E579" s="19" t="s">
        <v>20</v>
      </c>
      <c r="F579" s="19" t="s">
        <v>21</v>
      </c>
      <c r="G579" s="49">
        <v>43633</v>
      </c>
      <c r="H579" s="53" t="s">
        <v>3220</v>
      </c>
      <c r="I579" s="53" t="s">
        <v>28</v>
      </c>
      <c r="J579" s="46" t="s">
        <v>3392</v>
      </c>
      <c r="K579" s="46" t="s">
        <v>3222</v>
      </c>
      <c r="L579" s="53" t="s">
        <v>3223</v>
      </c>
      <c r="M579" s="18">
        <v>44132</v>
      </c>
      <c r="N579" s="18">
        <v>44104</v>
      </c>
      <c r="O579" s="19" t="s">
        <v>962</v>
      </c>
    </row>
    <row r="580" spans="1:15" ht="75" x14ac:dyDescent="0.25">
      <c r="A580" s="19">
        <v>2020</v>
      </c>
      <c r="B580" s="18">
        <v>44013</v>
      </c>
      <c r="C580" s="18">
        <v>44104</v>
      </c>
      <c r="D580" s="19" t="s">
        <v>3393</v>
      </c>
      <c r="E580" s="19" t="s">
        <v>20</v>
      </c>
      <c r="F580" s="19" t="s">
        <v>21</v>
      </c>
      <c r="G580" s="49">
        <v>43794</v>
      </c>
      <c r="H580" s="53" t="s">
        <v>3220</v>
      </c>
      <c r="I580" s="53" t="s">
        <v>28</v>
      </c>
      <c r="J580" s="46" t="s">
        <v>3394</v>
      </c>
      <c r="K580" s="46" t="s">
        <v>3222</v>
      </c>
      <c r="L580" s="53" t="s">
        <v>3223</v>
      </c>
      <c r="M580" s="18">
        <v>44132</v>
      </c>
      <c r="N580" s="18">
        <v>44104</v>
      </c>
      <c r="O580" s="19" t="s">
        <v>962</v>
      </c>
    </row>
    <row r="581" spans="1:15" ht="75" x14ac:dyDescent="0.25">
      <c r="A581" s="19">
        <v>2020</v>
      </c>
      <c r="B581" s="18">
        <v>44013</v>
      </c>
      <c r="C581" s="18">
        <v>44104</v>
      </c>
      <c r="D581" s="19" t="s">
        <v>3395</v>
      </c>
      <c r="E581" s="19" t="s">
        <v>20</v>
      </c>
      <c r="F581" s="19" t="s">
        <v>21</v>
      </c>
      <c r="G581" s="49">
        <v>43802</v>
      </c>
      <c r="H581" s="53" t="s">
        <v>3220</v>
      </c>
      <c r="I581" s="53" t="s">
        <v>28</v>
      </c>
      <c r="J581" s="46" t="s">
        <v>3396</v>
      </c>
      <c r="K581" s="46" t="s">
        <v>3222</v>
      </c>
      <c r="L581" s="53" t="s">
        <v>3223</v>
      </c>
      <c r="M581" s="18">
        <v>44132</v>
      </c>
      <c r="N581" s="18">
        <v>44104</v>
      </c>
      <c r="O581" s="19" t="s">
        <v>962</v>
      </c>
    </row>
    <row r="582" spans="1:15" ht="75" x14ac:dyDescent="0.25">
      <c r="A582" s="19">
        <v>2020</v>
      </c>
      <c r="B582" s="18">
        <v>44013</v>
      </c>
      <c r="C582" s="18">
        <v>44104</v>
      </c>
      <c r="D582" s="19" t="s">
        <v>3397</v>
      </c>
      <c r="E582" s="19" t="s">
        <v>20</v>
      </c>
      <c r="F582" s="19" t="s">
        <v>21</v>
      </c>
      <c r="G582" s="49">
        <v>43795</v>
      </c>
      <c r="H582" s="53" t="s">
        <v>3220</v>
      </c>
      <c r="I582" s="53" t="s">
        <v>28</v>
      </c>
      <c r="J582" s="46" t="s">
        <v>3398</v>
      </c>
      <c r="K582" s="46" t="s">
        <v>3222</v>
      </c>
      <c r="L582" s="53" t="s">
        <v>3223</v>
      </c>
      <c r="M582" s="18">
        <v>44132</v>
      </c>
      <c r="N582" s="18">
        <v>44104</v>
      </c>
      <c r="O582" s="19" t="s">
        <v>962</v>
      </c>
    </row>
    <row r="583" spans="1:15" ht="45" x14ac:dyDescent="0.25">
      <c r="A583" s="19">
        <v>2020</v>
      </c>
      <c r="B583" s="18">
        <v>44013</v>
      </c>
      <c r="C583" s="18">
        <v>44104</v>
      </c>
      <c r="D583" s="19" t="s">
        <v>3399</v>
      </c>
      <c r="E583" s="19" t="s">
        <v>20</v>
      </c>
      <c r="F583" s="19" t="s">
        <v>21</v>
      </c>
      <c r="G583" s="49">
        <v>43706</v>
      </c>
      <c r="H583" s="53" t="s">
        <v>3220</v>
      </c>
      <c r="I583" s="53" t="s">
        <v>0</v>
      </c>
      <c r="J583" s="46" t="s">
        <v>3400</v>
      </c>
      <c r="K583" s="46" t="s">
        <v>3222</v>
      </c>
      <c r="L583" s="53" t="s">
        <v>3223</v>
      </c>
      <c r="M583" s="18">
        <v>44132</v>
      </c>
      <c r="N583" s="18">
        <v>44104</v>
      </c>
      <c r="O583" s="19" t="s">
        <v>962</v>
      </c>
    </row>
    <row r="584" spans="1:15" ht="45" x14ac:dyDescent="0.25">
      <c r="A584" s="19">
        <v>2020</v>
      </c>
      <c r="B584" s="18">
        <v>44013</v>
      </c>
      <c r="C584" s="18">
        <v>44104</v>
      </c>
      <c r="D584" s="19" t="s">
        <v>3401</v>
      </c>
      <c r="E584" s="19" t="s">
        <v>20</v>
      </c>
      <c r="F584" s="19" t="s">
        <v>21</v>
      </c>
      <c r="G584" s="49">
        <v>43692</v>
      </c>
      <c r="H584" s="53" t="s">
        <v>3220</v>
      </c>
      <c r="I584" s="53" t="s">
        <v>0</v>
      </c>
      <c r="J584" s="46" t="s">
        <v>3402</v>
      </c>
      <c r="K584" s="46" t="s">
        <v>3222</v>
      </c>
      <c r="L584" s="53" t="s">
        <v>3223</v>
      </c>
      <c r="M584" s="18">
        <v>44132</v>
      </c>
      <c r="N584" s="18">
        <v>44104</v>
      </c>
      <c r="O584" s="19" t="s">
        <v>962</v>
      </c>
    </row>
    <row r="585" spans="1:15" ht="45" x14ac:dyDescent="0.25">
      <c r="A585" s="19">
        <v>2020</v>
      </c>
      <c r="B585" s="18">
        <v>44013</v>
      </c>
      <c r="C585" s="18">
        <v>44104</v>
      </c>
      <c r="D585" s="19" t="s">
        <v>3403</v>
      </c>
      <c r="E585" s="19" t="s">
        <v>20</v>
      </c>
      <c r="F585" s="19" t="s">
        <v>21</v>
      </c>
      <c r="G585" s="49">
        <v>43696</v>
      </c>
      <c r="H585" s="53" t="s">
        <v>3220</v>
      </c>
      <c r="I585" s="53" t="s">
        <v>0</v>
      </c>
      <c r="J585" s="46" t="s">
        <v>3404</v>
      </c>
      <c r="K585" s="46" t="s">
        <v>3222</v>
      </c>
      <c r="L585" s="53" t="s">
        <v>3223</v>
      </c>
      <c r="M585" s="18">
        <v>44132</v>
      </c>
      <c r="N585" s="18">
        <v>44104</v>
      </c>
      <c r="O585" s="19" t="s">
        <v>962</v>
      </c>
    </row>
    <row r="586" spans="1:15" ht="45" x14ac:dyDescent="0.25">
      <c r="A586" s="19">
        <v>2020</v>
      </c>
      <c r="B586" s="18">
        <v>44013</v>
      </c>
      <c r="C586" s="18">
        <v>44104</v>
      </c>
      <c r="D586" s="19" t="s">
        <v>3405</v>
      </c>
      <c r="E586" s="19" t="s">
        <v>20</v>
      </c>
      <c r="F586" s="19" t="s">
        <v>21</v>
      </c>
      <c r="G586" s="49">
        <v>43692</v>
      </c>
      <c r="H586" s="53" t="s">
        <v>3220</v>
      </c>
      <c r="I586" s="53" t="s">
        <v>0</v>
      </c>
      <c r="J586" s="46" t="s">
        <v>3406</v>
      </c>
      <c r="K586" s="46" t="s">
        <v>3222</v>
      </c>
      <c r="L586" s="53" t="s">
        <v>3223</v>
      </c>
      <c r="M586" s="18">
        <v>44132</v>
      </c>
      <c r="N586" s="18">
        <v>44104</v>
      </c>
      <c r="O586" s="19" t="s">
        <v>962</v>
      </c>
    </row>
    <row r="587" spans="1:15" ht="45" x14ac:dyDescent="0.25">
      <c r="A587" s="19">
        <v>2020</v>
      </c>
      <c r="B587" s="18">
        <v>44013</v>
      </c>
      <c r="C587" s="18">
        <v>44104</v>
      </c>
      <c r="D587" s="19" t="s">
        <v>3407</v>
      </c>
      <c r="E587" s="19" t="s">
        <v>20</v>
      </c>
      <c r="F587" s="19" t="s">
        <v>21</v>
      </c>
      <c r="G587" s="49">
        <v>43781</v>
      </c>
      <c r="H587" s="53" t="s">
        <v>3220</v>
      </c>
      <c r="I587" s="53" t="s">
        <v>0</v>
      </c>
      <c r="J587" s="46" t="s">
        <v>3408</v>
      </c>
      <c r="K587" s="46" t="s">
        <v>3222</v>
      </c>
      <c r="L587" s="53" t="s">
        <v>3223</v>
      </c>
      <c r="M587" s="18">
        <v>44132</v>
      </c>
      <c r="N587" s="18">
        <v>44104</v>
      </c>
      <c r="O587" s="19" t="s">
        <v>962</v>
      </c>
    </row>
    <row r="588" spans="1:15" ht="45" x14ac:dyDescent="0.25">
      <c r="A588" s="19">
        <v>2020</v>
      </c>
      <c r="B588" s="18">
        <v>44013</v>
      </c>
      <c r="C588" s="18">
        <v>44104</v>
      </c>
      <c r="D588" s="19" t="s">
        <v>3409</v>
      </c>
      <c r="E588" s="19" t="s">
        <v>20</v>
      </c>
      <c r="F588" s="19" t="s">
        <v>21</v>
      </c>
      <c r="G588" s="49">
        <v>43796</v>
      </c>
      <c r="H588" s="53" t="s">
        <v>3220</v>
      </c>
      <c r="I588" s="53" t="s">
        <v>0</v>
      </c>
      <c r="J588" s="46" t="s">
        <v>3410</v>
      </c>
      <c r="K588" s="46" t="s">
        <v>3222</v>
      </c>
      <c r="L588" s="53" t="s">
        <v>3223</v>
      </c>
      <c r="M588" s="18">
        <v>44132</v>
      </c>
      <c r="N588" s="18">
        <v>44104</v>
      </c>
      <c r="O588" s="19" t="s">
        <v>962</v>
      </c>
    </row>
    <row r="589" spans="1:15" ht="45" x14ac:dyDescent="0.25">
      <c r="A589" s="19">
        <v>2020</v>
      </c>
      <c r="B589" s="18">
        <v>44013</v>
      </c>
      <c r="C589" s="18">
        <v>44104</v>
      </c>
      <c r="D589" s="19" t="s">
        <v>3411</v>
      </c>
      <c r="E589" s="19" t="s">
        <v>20</v>
      </c>
      <c r="F589" s="19" t="s">
        <v>21</v>
      </c>
      <c r="G589" s="49">
        <v>43711</v>
      </c>
      <c r="H589" s="53" t="s">
        <v>3220</v>
      </c>
      <c r="I589" s="53" t="s">
        <v>0</v>
      </c>
      <c r="J589" s="46" t="s">
        <v>3412</v>
      </c>
      <c r="K589" s="46" t="s">
        <v>3222</v>
      </c>
      <c r="L589" s="53" t="s">
        <v>3223</v>
      </c>
      <c r="M589" s="18">
        <v>44132</v>
      </c>
      <c r="N589" s="18">
        <v>44104</v>
      </c>
      <c r="O589" s="19" t="s">
        <v>962</v>
      </c>
    </row>
    <row r="590" spans="1:15" ht="45" x14ac:dyDescent="0.25">
      <c r="A590" s="19">
        <v>2020</v>
      </c>
      <c r="B590" s="18">
        <v>44013</v>
      </c>
      <c r="C590" s="18">
        <v>44104</v>
      </c>
      <c r="D590" s="19" t="s">
        <v>3413</v>
      </c>
      <c r="E590" s="19" t="s">
        <v>20</v>
      </c>
      <c r="F590" s="19" t="s">
        <v>21</v>
      </c>
      <c r="G590" s="49">
        <v>43836</v>
      </c>
      <c r="H590" s="53" t="s">
        <v>3220</v>
      </c>
      <c r="I590" s="53" t="s">
        <v>0</v>
      </c>
      <c r="J590" s="46" t="s">
        <v>3414</v>
      </c>
      <c r="K590" s="46" t="s">
        <v>3222</v>
      </c>
      <c r="L590" s="53" t="s">
        <v>3223</v>
      </c>
      <c r="M590" s="18">
        <v>44132</v>
      </c>
      <c r="N590" s="18">
        <v>44104</v>
      </c>
      <c r="O590" s="19" t="s">
        <v>962</v>
      </c>
    </row>
    <row r="591" spans="1:15" ht="45" x14ac:dyDescent="0.25">
      <c r="A591" s="19">
        <v>2020</v>
      </c>
      <c r="B591" s="18">
        <v>44013</v>
      </c>
      <c r="C591" s="18">
        <v>44104</v>
      </c>
      <c r="D591" s="19" t="s">
        <v>3415</v>
      </c>
      <c r="E591" s="19" t="s">
        <v>20</v>
      </c>
      <c r="F591" s="19" t="s">
        <v>21</v>
      </c>
      <c r="G591" s="49">
        <v>43741</v>
      </c>
      <c r="H591" s="53" t="s">
        <v>3220</v>
      </c>
      <c r="I591" s="53" t="s">
        <v>0</v>
      </c>
      <c r="J591" s="46" t="s">
        <v>3416</v>
      </c>
      <c r="K591" s="46" t="s">
        <v>3222</v>
      </c>
      <c r="L591" s="53" t="s">
        <v>3223</v>
      </c>
      <c r="M591" s="18">
        <v>44132</v>
      </c>
      <c r="N591" s="18">
        <v>44104</v>
      </c>
      <c r="O591" s="19" t="s">
        <v>962</v>
      </c>
    </row>
    <row r="592" spans="1:15" ht="45" x14ac:dyDescent="0.25">
      <c r="A592" s="19">
        <v>2020</v>
      </c>
      <c r="B592" s="18">
        <v>44013</v>
      </c>
      <c r="C592" s="18">
        <v>44104</v>
      </c>
      <c r="D592" s="19" t="s">
        <v>3417</v>
      </c>
      <c r="E592" s="19" t="s">
        <v>20</v>
      </c>
      <c r="F592" s="19" t="s">
        <v>21</v>
      </c>
      <c r="G592" s="49">
        <v>43840</v>
      </c>
      <c r="H592" s="53" t="s">
        <v>3220</v>
      </c>
      <c r="I592" s="53" t="s">
        <v>0</v>
      </c>
      <c r="J592" s="46" t="s">
        <v>3418</v>
      </c>
      <c r="K592" s="46" t="s">
        <v>3222</v>
      </c>
      <c r="L592" s="53" t="s">
        <v>3223</v>
      </c>
      <c r="M592" s="18">
        <v>44132</v>
      </c>
      <c r="N592" s="18">
        <v>44104</v>
      </c>
      <c r="O592" s="19" t="s">
        <v>962</v>
      </c>
    </row>
    <row r="593" spans="1:15" ht="45" x14ac:dyDescent="0.25">
      <c r="A593" s="19">
        <v>2020</v>
      </c>
      <c r="B593" s="18">
        <v>44013</v>
      </c>
      <c r="C593" s="18">
        <v>44104</v>
      </c>
      <c r="D593" s="19" t="s">
        <v>3419</v>
      </c>
      <c r="E593" s="19" t="s">
        <v>20</v>
      </c>
      <c r="F593" s="19" t="s">
        <v>21</v>
      </c>
      <c r="G593" s="49">
        <v>43832</v>
      </c>
      <c r="H593" s="53" t="s">
        <v>3220</v>
      </c>
      <c r="I593" s="53" t="s">
        <v>0</v>
      </c>
      <c r="J593" s="46" t="s">
        <v>3420</v>
      </c>
      <c r="K593" s="46" t="s">
        <v>3222</v>
      </c>
      <c r="L593" s="53" t="s">
        <v>3223</v>
      </c>
      <c r="M593" s="18">
        <v>44132</v>
      </c>
      <c r="N593" s="18">
        <v>44104</v>
      </c>
      <c r="O593" s="19" t="s">
        <v>962</v>
      </c>
    </row>
    <row r="594" spans="1:15" ht="45" x14ac:dyDescent="0.25">
      <c r="A594" s="19">
        <v>2020</v>
      </c>
      <c r="B594" s="18">
        <v>44013</v>
      </c>
      <c r="C594" s="18">
        <v>44104</v>
      </c>
      <c r="D594" s="19" t="s">
        <v>3421</v>
      </c>
      <c r="E594" s="19" t="s">
        <v>20</v>
      </c>
      <c r="F594" s="19" t="s">
        <v>21</v>
      </c>
      <c r="G594" s="49">
        <v>43473</v>
      </c>
      <c r="H594" s="53" t="s">
        <v>3220</v>
      </c>
      <c r="I594" s="53" t="s">
        <v>0</v>
      </c>
      <c r="J594" s="46" t="s">
        <v>3422</v>
      </c>
      <c r="K594" s="46" t="s">
        <v>3222</v>
      </c>
      <c r="L594" s="53" t="s">
        <v>3223</v>
      </c>
      <c r="M594" s="18">
        <v>44132</v>
      </c>
      <c r="N594" s="18">
        <v>44104</v>
      </c>
      <c r="O594" s="19" t="s">
        <v>962</v>
      </c>
    </row>
    <row r="595" spans="1:15" ht="45" x14ac:dyDescent="0.25">
      <c r="A595" s="19">
        <v>2020</v>
      </c>
      <c r="B595" s="18">
        <v>44013</v>
      </c>
      <c r="C595" s="18">
        <v>44104</v>
      </c>
      <c r="D595" s="19" t="s">
        <v>3423</v>
      </c>
      <c r="E595" s="19" t="s">
        <v>20</v>
      </c>
      <c r="F595" s="19" t="s">
        <v>21</v>
      </c>
      <c r="G595" s="49">
        <v>43775</v>
      </c>
      <c r="H595" s="53" t="s">
        <v>3220</v>
      </c>
      <c r="I595" s="53" t="s">
        <v>0</v>
      </c>
      <c r="J595" s="46" t="s">
        <v>3424</v>
      </c>
      <c r="K595" s="46" t="s">
        <v>3222</v>
      </c>
      <c r="L595" s="53" t="s">
        <v>3223</v>
      </c>
      <c r="M595" s="18">
        <v>44132</v>
      </c>
      <c r="N595" s="18">
        <v>44104</v>
      </c>
      <c r="O595" s="19" t="s">
        <v>962</v>
      </c>
    </row>
    <row r="596" spans="1:15" ht="45" x14ac:dyDescent="0.25">
      <c r="A596" s="19">
        <v>2020</v>
      </c>
      <c r="B596" s="18">
        <v>44013</v>
      </c>
      <c r="C596" s="18">
        <v>44104</v>
      </c>
      <c r="D596" s="19" t="s">
        <v>3425</v>
      </c>
      <c r="E596" s="19" t="s">
        <v>20</v>
      </c>
      <c r="F596" s="19" t="s">
        <v>21</v>
      </c>
      <c r="G596" s="49">
        <v>43837</v>
      </c>
      <c r="H596" s="53" t="s">
        <v>3220</v>
      </c>
      <c r="I596" s="53" t="s">
        <v>0</v>
      </c>
      <c r="J596" s="46" t="s">
        <v>3426</v>
      </c>
      <c r="K596" s="46" t="s">
        <v>3222</v>
      </c>
      <c r="L596" s="53" t="s">
        <v>3223</v>
      </c>
      <c r="M596" s="18">
        <v>44132</v>
      </c>
      <c r="N596" s="18">
        <v>44104</v>
      </c>
      <c r="O596" s="19" t="s">
        <v>962</v>
      </c>
    </row>
    <row r="597" spans="1:15" ht="45" x14ac:dyDescent="0.25">
      <c r="A597" s="19">
        <v>2020</v>
      </c>
      <c r="B597" s="18">
        <v>44013</v>
      </c>
      <c r="C597" s="18">
        <v>44104</v>
      </c>
      <c r="D597" s="19" t="s">
        <v>3427</v>
      </c>
      <c r="E597" s="19" t="s">
        <v>20</v>
      </c>
      <c r="F597" s="19" t="s">
        <v>21</v>
      </c>
      <c r="G597" s="49">
        <v>43713</v>
      </c>
      <c r="H597" s="53" t="s">
        <v>3220</v>
      </c>
      <c r="I597" s="53" t="s">
        <v>0</v>
      </c>
      <c r="J597" s="46" t="s">
        <v>3428</v>
      </c>
      <c r="K597" s="46" t="s">
        <v>3222</v>
      </c>
      <c r="L597" s="53" t="s">
        <v>3223</v>
      </c>
      <c r="M597" s="18">
        <v>44132</v>
      </c>
      <c r="N597" s="18">
        <v>44104</v>
      </c>
      <c r="O597" s="19" t="s">
        <v>962</v>
      </c>
    </row>
    <row r="598" spans="1:15" ht="45" x14ac:dyDescent="0.25">
      <c r="A598" s="19">
        <v>2020</v>
      </c>
      <c r="B598" s="18">
        <v>44013</v>
      </c>
      <c r="C598" s="18">
        <v>44104</v>
      </c>
      <c r="D598" s="19" t="s">
        <v>3429</v>
      </c>
      <c r="E598" s="19" t="s">
        <v>20</v>
      </c>
      <c r="F598" s="19" t="s">
        <v>21</v>
      </c>
      <c r="G598" s="49">
        <v>43844</v>
      </c>
      <c r="H598" s="53" t="s">
        <v>3220</v>
      </c>
      <c r="I598" s="53" t="s">
        <v>0</v>
      </c>
      <c r="J598" s="46" t="s">
        <v>3430</v>
      </c>
      <c r="K598" s="46" t="s">
        <v>3222</v>
      </c>
      <c r="L598" s="53" t="s">
        <v>3223</v>
      </c>
      <c r="M598" s="18">
        <v>44132</v>
      </c>
      <c r="N598" s="18">
        <v>44104</v>
      </c>
      <c r="O598" s="19" t="s">
        <v>962</v>
      </c>
    </row>
    <row r="599" spans="1:15" ht="45" x14ac:dyDescent="0.25">
      <c r="A599" s="19">
        <v>2020</v>
      </c>
      <c r="B599" s="18">
        <v>44013</v>
      </c>
      <c r="C599" s="18">
        <v>44104</v>
      </c>
      <c r="D599" s="19" t="s">
        <v>3431</v>
      </c>
      <c r="E599" s="19" t="s">
        <v>20</v>
      </c>
      <c r="F599" s="19" t="s">
        <v>21</v>
      </c>
      <c r="G599" s="49">
        <v>43767</v>
      </c>
      <c r="H599" s="53" t="s">
        <v>3220</v>
      </c>
      <c r="I599" s="53" t="s">
        <v>0</v>
      </c>
      <c r="J599" s="46" t="s">
        <v>3432</v>
      </c>
      <c r="K599" s="46" t="s">
        <v>3222</v>
      </c>
      <c r="L599" s="53" t="s">
        <v>3223</v>
      </c>
      <c r="M599" s="18">
        <v>44132</v>
      </c>
      <c r="N599" s="18">
        <v>44104</v>
      </c>
      <c r="O599" s="19" t="s">
        <v>962</v>
      </c>
    </row>
    <row r="600" spans="1:15" ht="45" x14ac:dyDescent="0.25">
      <c r="A600" s="19">
        <v>2020</v>
      </c>
      <c r="B600" s="18">
        <v>44013</v>
      </c>
      <c r="C600" s="18">
        <v>44104</v>
      </c>
      <c r="D600" s="19" t="s">
        <v>3433</v>
      </c>
      <c r="E600" s="19" t="s">
        <v>20</v>
      </c>
      <c r="F600" s="19" t="s">
        <v>21</v>
      </c>
      <c r="G600" s="49">
        <v>43749</v>
      </c>
      <c r="H600" s="53" t="s">
        <v>3220</v>
      </c>
      <c r="I600" s="53" t="s">
        <v>0</v>
      </c>
      <c r="J600" s="46" t="s">
        <v>3434</v>
      </c>
      <c r="K600" s="46" t="s">
        <v>3222</v>
      </c>
      <c r="L600" s="53" t="s">
        <v>3223</v>
      </c>
      <c r="M600" s="18">
        <v>44132</v>
      </c>
      <c r="N600" s="18">
        <v>44104</v>
      </c>
      <c r="O600" s="19" t="s">
        <v>962</v>
      </c>
    </row>
    <row r="601" spans="1:15" ht="45" x14ac:dyDescent="0.25">
      <c r="A601" s="19">
        <v>2020</v>
      </c>
      <c r="B601" s="18">
        <v>44013</v>
      </c>
      <c r="C601" s="18">
        <v>44104</v>
      </c>
      <c r="D601" s="19" t="s">
        <v>3435</v>
      </c>
      <c r="E601" s="19" t="s">
        <v>20</v>
      </c>
      <c r="F601" s="19" t="s">
        <v>21</v>
      </c>
      <c r="G601" s="49">
        <v>43843</v>
      </c>
      <c r="H601" s="53" t="s">
        <v>3220</v>
      </c>
      <c r="I601" s="53" t="s">
        <v>0</v>
      </c>
      <c r="J601" s="46" t="s">
        <v>3436</v>
      </c>
      <c r="K601" s="46" t="s">
        <v>3222</v>
      </c>
      <c r="L601" s="53" t="s">
        <v>3223</v>
      </c>
      <c r="M601" s="18">
        <v>44132</v>
      </c>
      <c r="N601" s="18">
        <v>44104</v>
      </c>
      <c r="O601" s="19" t="s">
        <v>962</v>
      </c>
    </row>
    <row r="602" spans="1:15" ht="45" x14ac:dyDescent="0.25">
      <c r="A602" s="19">
        <v>2020</v>
      </c>
      <c r="B602" s="18">
        <v>44013</v>
      </c>
      <c r="C602" s="18">
        <v>44104</v>
      </c>
      <c r="D602" s="19" t="s">
        <v>3437</v>
      </c>
      <c r="E602" s="19" t="s">
        <v>20</v>
      </c>
      <c r="F602" s="19" t="s">
        <v>21</v>
      </c>
      <c r="G602" s="49">
        <v>43839</v>
      </c>
      <c r="H602" s="53" t="s">
        <v>3220</v>
      </c>
      <c r="I602" s="53" t="s">
        <v>0</v>
      </c>
      <c r="J602" s="46" t="s">
        <v>3438</v>
      </c>
      <c r="K602" s="46" t="s">
        <v>3222</v>
      </c>
      <c r="L602" s="53" t="s">
        <v>3223</v>
      </c>
      <c r="M602" s="18">
        <v>44132</v>
      </c>
      <c r="N602" s="18">
        <v>44104</v>
      </c>
      <c r="O602" s="19" t="s">
        <v>962</v>
      </c>
    </row>
    <row r="603" spans="1:15" ht="45" x14ac:dyDescent="0.25">
      <c r="A603" s="19">
        <v>2020</v>
      </c>
      <c r="B603" s="18">
        <v>44013</v>
      </c>
      <c r="C603" s="18">
        <v>44104</v>
      </c>
      <c r="D603" s="19" t="s">
        <v>3439</v>
      </c>
      <c r="E603" s="19" t="s">
        <v>20</v>
      </c>
      <c r="F603" s="19" t="s">
        <v>21</v>
      </c>
      <c r="G603" s="49">
        <v>43839</v>
      </c>
      <c r="H603" s="53" t="s">
        <v>3220</v>
      </c>
      <c r="I603" s="53" t="s">
        <v>0</v>
      </c>
      <c r="J603" s="46" t="s">
        <v>3440</v>
      </c>
      <c r="K603" s="46" t="s">
        <v>3222</v>
      </c>
      <c r="L603" s="53" t="s">
        <v>3223</v>
      </c>
      <c r="M603" s="18">
        <v>44132</v>
      </c>
      <c r="N603" s="18">
        <v>44104</v>
      </c>
      <c r="O603" s="19" t="s">
        <v>962</v>
      </c>
    </row>
    <row r="604" spans="1:15" ht="45" x14ac:dyDescent="0.25">
      <c r="A604" s="19">
        <v>2020</v>
      </c>
      <c r="B604" s="18">
        <v>44013</v>
      </c>
      <c r="C604" s="18">
        <v>44104</v>
      </c>
      <c r="D604" s="19" t="s">
        <v>3441</v>
      </c>
      <c r="E604" s="19" t="s">
        <v>20</v>
      </c>
      <c r="F604" s="19" t="s">
        <v>21</v>
      </c>
      <c r="G604" s="49">
        <v>43845</v>
      </c>
      <c r="H604" s="53" t="s">
        <v>3220</v>
      </c>
      <c r="I604" s="53" t="s">
        <v>0</v>
      </c>
      <c r="J604" s="46" t="s">
        <v>3442</v>
      </c>
      <c r="K604" s="46" t="s">
        <v>3222</v>
      </c>
      <c r="L604" s="53" t="s">
        <v>3223</v>
      </c>
      <c r="M604" s="18">
        <v>44132</v>
      </c>
      <c r="N604" s="18">
        <v>44104</v>
      </c>
      <c r="O604" s="19" t="s">
        <v>962</v>
      </c>
    </row>
    <row r="605" spans="1:15" ht="45" x14ac:dyDescent="0.25">
      <c r="A605" s="19">
        <v>2020</v>
      </c>
      <c r="B605" s="18">
        <v>44013</v>
      </c>
      <c r="C605" s="18">
        <v>44104</v>
      </c>
      <c r="D605" s="19" t="s">
        <v>3443</v>
      </c>
      <c r="E605" s="19" t="s">
        <v>20</v>
      </c>
      <c r="F605" s="19" t="s">
        <v>21</v>
      </c>
      <c r="G605" s="50">
        <v>43776</v>
      </c>
      <c r="H605" s="53" t="s">
        <v>3220</v>
      </c>
      <c r="I605" s="53" t="s">
        <v>0</v>
      </c>
      <c r="J605" s="46" t="s">
        <v>3444</v>
      </c>
      <c r="K605" s="46" t="s">
        <v>3222</v>
      </c>
      <c r="L605" s="53" t="s">
        <v>3223</v>
      </c>
      <c r="M605" s="18">
        <v>44132</v>
      </c>
      <c r="N605" s="18">
        <v>44104</v>
      </c>
      <c r="O605" s="19" t="s">
        <v>962</v>
      </c>
    </row>
    <row r="606" spans="1:15" ht="45" x14ac:dyDescent="0.25">
      <c r="A606" s="19">
        <v>2020</v>
      </c>
      <c r="B606" s="18">
        <v>44013</v>
      </c>
      <c r="C606" s="18">
        <v>44104</v>
      </c>
      <c r="D606" s="19" t="s">
        <v>3445</v>
      </c>
      <c r="E606" s="19" t="s">
        <v>20</v>
      </c>
      <c r="F606" s="19" t="s">
        <v>21</v>
      </c>
      <c r="G606" s="50">
        <v>43774</v>
      </c>
      <c r="H606" s="53" t="s">
        <v>3220</v>
      </c>
      <c r="I606" s="53" t="s">
        <v>0</v>
      </c>
      <c r="J606" s="46" t="s">
        <v>3446</v>
      </c>
      <c r="K606" s="46" t="s">
        <v>3222</v>
      </c>
      <c r="L606" s="53" t="s">
        <v>3223</v>
      </c>
      <c r="M606" s="18">
        <v>44132</v>
      </c>
      <c r="N606" s="18">
        <v>44104</v>
      </c>
      <c r="O606" s="19" t="s">
        <v>962</v>
      </c>
    </row>
    <row r="607" spans="1:15" ht="45" x14ac:dyDescent="0.25">
      <c r="A607" s="19">
        <v>2020</v>
      </c>
      <c r="B607" s="18">
        <v>44013</v>
      </c>
      <c r="C607" s="18">
        <v>44104</v>
      </c>
      <c r="D607" s="19" t="s">
        <v>3447</v>
      </c>
      <c r="E607" s="19" t="s">
        <v>20</v>
      </c>
      <c r="F607" s="19" t="s">
        <v>21</v>
      </c>
      <c r="G607" s="50">
        <v>43845</v>
      </c>
      <c r="H607" s="53" t="s">
        <v>3220</v>
      </c>
      <c r="I607" s="53" t="s">
        <v>0</v>
      </c>
      <c r="J607" s="46" t="s">
        <v>3448</v>
      </c>
      <c r="K607" s="46" t="s">
        <v>3222</v>
      </c>
      <c r="L607" s="53" t="s">
        <v>3223</v>
      </c>
      <c r="M607" s="18">
        <v>44132</v>
      </c>
      <c r="N607" s="18">
        <v>44104</v>
      </c>
      <c r="O607" s="19" t="s">
        <v>962</v>
      </c>
    </row>
    <row r="608" spans="1:15" ht="45" x14ac:dyDescent="0.25">
      <c r="A608" s="19">
        <v>2020</v>
      </c>
      <c r="B608" s="18">
        <v>44013</v>
      </c>
      <c r="C608" s="18">
        <v>44104</v>
      </c>
      <c r="D608" s="19" t="s">
        <v>3449</v>
      </c>
      <c r="E608" s="19" t="s">
        <v>20</v>
      </c>
      <c r="F608" s="19" t="s">
        <v>21</v>
      </c>
      <c r="G608" s="50">
        <v>43845</v>
      </c>
      <c r="H608" s="53" t="s">
        <v>3220</v>
      </c>
      <c r="I608" s="53" t="s">
        <v>0</v>
      </c>
      <c r="J608" s="46" t="s">
        <v>3450</v>
      </c>
      <c r="K608" s="46" t="s">
        <v>3222</v>
      </c>
      <c r="L608" s="53" t="s">
        <v>3223</v>
      </c>
      <c r="M608" s="18">
        <v>44132</v>
      </c>
      <c r="N608" s="18">
        <v>44104</v>
      </c>
      <c r="O608" s="19" t="s">
        <v>962</v>
      </c>
    </row>
    <row r="609" spans="1:15" ht="45" x14ac:dyDescent="0.25">
      <c r="A609" s="19">
        <v>2020</v>
      </c>
      <c r="B609" s="18">
        <v>44013</v>
      </c>
      <c r="C609" s="18">
        <v>44104</v>
      </c>
      <c r="D609" s="19" t="s">
        <v>3451</v>
      </c>
      <c r="E609" s="19" t="s">
        <v>20</v>
      </c>
      <c r="F609" s="19" t="s">
        <v>21</v>
      </c>
      <c r="G609" s="50">
        <v>43844</v>
      </c>
      <c r="H609" s="53" t="s">
        <v>3220</v>
      </c>
      <c r="I609" s="53" t="s">
        <v>0</v>
      </c>
      <c r="J609" s="46" t="s">
        <v>3452</v>
      </c>
      <c r="K609" s="46" t="s">
        <v>3222</v>
      </c>
      <c r="L609" s="53" t="s">
        <v>3223</v>
      </c>
      <c r="M609" s="18">
        <v>44132</v>
      </c>
      <c r="N609" s="18">
        <v>44104</v>
      </c>
      <c r="O609" s="19" t="s">
        <v>962</v>
      </c>
    </row>
    <row r="610" spans="1:15" ht="45" x14ac:dyDescent="0.25">
      <c r="A610" s="19">
        <v>2020</v>
      </c>
      <c r="B610" s="18">
        <v>44013</v>
      </c>
      <c r="C610" s="18">
        <v>44104</v>
      </c>
      <c r="D610" s="19" t="s">
        <v>3453</v>
      </c>
      <c r="E610" s="19" t="s">
        <v>20</v>
      </c>
      <c r="F610" s="19" t="s">
        <v>21</v>
      </c>
      <c r="G610" s="50">
        <v>43857</v>
      </c>
      <c r="H610" s="53" t="s">
        <v>3220</v>
      </c>
      <c r="I610" s="53" t="s">
        <v>0</v>
      </c>
      <c r="J610" s="46" t="s">
        <v>3454</v>
      </c>
      <c r="K610" s="46" t="s">
        <v>3222</v>
      </c>
      <c r="L610" s="53" t="s">
        <v>3223</v>
      </c>
      <c r="M610" s="18">
        <v>44132</v>
      </c>
      <c r="N610" s="18">
        <v>44104</v>
      </c>
      <c r="O610" s="19" t="s">
        <v>962</v>
      </c>
    </row>
    <row r="611" spans="1:15" ht="45" x14ac:dyDescent="0.25">
      <c r="A611" s="19">
        <v>2020</v>
      </c>
      <c r="B611" s="18">
        <v>44013</v>
      </c>
      <c r="C611" s="18">
        <v>44104</v>
      </c>
      <c r="D611" s="19" t="s">
        <v>3455</v>
      </c>
      <c r="E611" s="19" t="s">
        <v>20</v>
      </c>
      <c r="F611" s="19" t="s">
        <v>21</v>
      </c>
      <c r="G611" s="50">
        <v>43844</v>
      </c>
      <c r="H611" s="53" t="s">
        <v>3220</v>
      </c>
      <c r="I611" s="53" t="s">
        <v>0</v>
      </c>
      <c r="J611" s="46" t="s">
        <v>3456</v>
      </c>
      <c r="K611" s="46" t="s">
        <v>3222</v>
      </c>
      <c r="L611" s="53" t="s">
        <v>3223</v>
      </c>
      <c r="M611" s="18">
        <v>44132</v>
      </c>
      <c r="N611" s="18">
        <v>44104</v>
      </c>
      <c r="O611" s="19" t="s">
        <v>962</v>
      </c>
    </row>
    <row r="612" spans="1:15" ht="45" x14ac:dyDescent="0.25">
      <c r="A612" s="19">
        <v>2020</v>
      </c>
      <c r="B612" s="18">
        <v>44013</v>
      </c>
      <c r="C612" s="18">
        <v>44104</v>
      </c>
      <c r="D612" s="19" t="s">
        <v>3457</v>
      </c>
      <c r="E612" s="19" t="s">
        <v>20</v>
      </c>
      <c r="F612" s="19" t="s">
        <v>21</v>
      </c>
      <c r="G612" s="50">
        <v>43850</v>
      </c>
      <c r="H612" s="53" t="s">
        <v>3220</v>
      </c>
      <c r="I612" s="53" t="s">
        <v>0</v>
      </c>
      <c r="J612" s="46" t="s">
        <v>3458</v>
      </c>
      <c r="K612" s="46" t="s">
        <v>3222</v>
      </c>
      <c r="L612" s="53" t="s">
        <v>3223</v>
      </c>
      <c r="M612" s="18">
        <v>44132</v>
      </c>
      <c r="N612" s="18">
        <v>44104</v>
      </c>
      <c r="O612" s="19" t="s">
        <v>962</v>
      </c>
    </row>
    <row r="613" spans="1:15" ht="45" x14ac:dyDescent="0.25">
      <c r="A613" s="19">
        <v>2020</v>
      </c>
      <c r="B613" s="18">
        <v>44013</v>
      </c>
      <c r="C613" s="18">
        <v>44104</v>
      </c>
      <c r="D613" s="19" t="s">
        <v>3459</v>
      </c>
      <c r="E613" s="19" t="s">
        <v>20</v>
      </c>
      <c r="F613" s="19" t="s">
        <v>21</v>
      </c>
      <c r="G613" s="50">
        <v>43494</v>
      </c>
      <c r="H613" s="53" t="s">
        <v>3220</v>
      </c>
      <c r="I613" s="53" t="s">
        <v>0</v>
      </c>
      <c r="J613" s="46" t="s">
        <v>3460</v>
      </c>
      <c r="K613" s="46" t="s">
        <v>3222</v>
      </c>
      <c r="L613" s="53" t="s">
        <v>3223</v>
      </c>
      <c r="M613" s="18">
        <v>44132</v>
      </c>
      <c r="N613" s="18">
        <v>44104</v>
      </c>
      <c r="O613" s="19" t="s">
        <v>962</v>
      </c>
    </row>
    <row r="614" spans="1:15" ht="45" x14ac:dyDescent="0.25">
      <c r="A614" s="19">
        <v>2020</v>
      </c>
      <c r="B614" s="18">
        <v>44013</v>
      </c>
      <c r="C614" s="18">
        <v>44104</v>
      </c>
      <c r="D614" s="19" t="s">
        <v>3461</v>
      </c>
      <c r="E614" s="19" t="s">
        <v>20</v>
      </c>
      <c r="F614" s="19" t="s">
        <v>21</v>
      </c>
      <c r="G614" s="50">
        <v>43850</v>
      </c>
      <c r="H614" s="53" t="s">
        <v>3220</v>
      </c>
      <c r="I614" s="53" t="s">
        <v>0</v>
      </c>
      <c r="J614" s="46" t="s">
        <v>3462</v>
      </c>
      <c r="K614" s="46" t="s">
        <v>3222</v>
      </c>
      <c r="L614" s="53" t="s">
        <v>3223</v>
      </c>
      <c r="M614" s="18">
        <v>44132</v>
      </c>
      <c r="N614" s="18">
        <v>44104</v>
      </c>
      <c r="O614" s="19" t="s">
        <v>962</v>
      </c>
    </row>
    <row r="615" spans="1:15" ht="45" x14ac:dyDescent="0.25">
      <c r="A615" s="19">
        <v>2020</v>
      </c>
      <c r="B615" s="18">
        <v>44013</v>
      </c>
      <c r="C615" s="18">
        <v>44104</v>
      </c>
      <c r="D615" s="19" t="s">
        <v>3463</v>
      </c>
      <c r="E615" s="19" t="s">
        <v>20</v>
      </c>
      <c r="F615" s="19" t="s">
        <v>21</v>
      </c>
      <c r="G615" s="50">
        <v>43735</v>
      </c>
      <c r="H615" s="53" t="s">
        <v>3220</v>
      </c>
      <c r="I615" s="53" t="s">
        <v>0</v>
      </c>
      <c r="J615" s="46" t="s">
        <v>3464</v>
      </c>
      <c r="K615" s="46" t="s">
        <v>3222</v>
      </c>
      <c r="L615" s="53" t="s">
        <v>3223</v>
      </c>
      <c r="M615" s="18">
        <v>44132</v>
      </c>
      <c r="N615" s="18">
        <v>44104</v>
      </c>
      <c r="O615" s="19" t="s">
        <v>962</v>
      </c>
    </row>
    <row r="616" spans="1:15" ht="45" x14ac:dyDescent="0.25">
      <c r="A616" s="19">
        <v>2020</v>
      </c>
      <c r="B616" s="18">
        <v>44013</v>
      </c>
      <c r="C616" s="18">
        <v>44104</v>
      </c>
      <c r="D616" s="19" t="s">
        <v>3465</v>
      </c>
      <c r="E616" s="19" t="s">
        <v>20</v>
      </c>
      <c r="F616" s="19" t="s">
        <v>21</v>
      </c>
      <c r="G616" s="50">
        <v>43733</v>
      </c>
      <c r="H616" s="53" t="s">
        <v>3220</v>
      </c>
      <c r="I616" s="53" t="s">
        <v>0</v>
      </c>
      <c r="J616" s="46" t="s">
        <v>3466</v>
      </c>
      <c r="K616" s="46" t="s">
        <v>3222</v>
      </c>
      <c r="L616" s="53" t="s">
        <v>3223</v>
      </c>
      <c r="M616" s="18">
        <v>44132</v>
      </c>
      <c r="N616" s="18">
        <v>44104</v>
      </c>
      <c r="O616" s="19" t="s">
        <v>962</v>
      </c>
    </row>
    <row r="617" spans="1:15" ht="45" x14ac:dyDescent="0.25">
      <c r="A617" s="19">
        <v>2020</v>
      </c>
      <c r="B617" s="18">
        <v>44013</v>
      </c>
      <c r="C617" s="18">
        <v>44104</v>
      </c>
      <c r="D617" s="19" t="s">
        <v>3467</v>
      </c>
      <c r="E617" s="19" t="s">
        <v>20</v>
      </c>
      <c r="F617" s="19" t="s">
        <v>21</v>
      </c>
      <c r="G617" s="50">
        <v>43700</v>
      </c>
      <c r="H617" s="53" t="s">
        <v>3220</v>
      </c>
      <c r="I617" s="53" t="s">
        <v>0</v>
      </c>
      <c r="J617" s="46" t="s">
        <v>3468</v>
      </c>
      <c r="K617" s="46" t="s">
        <v>3222</v>
      </c>
      <c r="L617" s="53" t="s">
        <v>3223</v>
      </c>
      <c r="M617" s="18">
        <v>44132</v>
      </c>
      <c r="N617" s="18">
        <v>44104</v>
      </c>
      <c r="O617" s="19" t="s">
        <v>962</v>
      </c>
    </row>
    <row r="618" spans="1:15" ht="45" x14ac:dyDescent="0.25">
      <c r="A618" s="19">
        <v>2020</v>
      </c>
      <c r="B618" s="18">
        <v>44013</v>
      </c>
      <c r="C618" s="18">
        <v>44104</v>
      </c>
      <c r="D618" s="19" t="s">
        <v>3469</v>
      </c>
      <c r="E618" s="19" t="s">
        <v>20</v>
      </c>
      <c r="F618" s="19" t="s">
        <v>21</v>
      </c>
      <c r="G618" s="49">
        <v>43725</v>
      </c>
      <c r="H618" s="53" t="s">
        <v>3220</v>
      </c>
      <c r="I618" s="53" t="s">
        <v>0</v>
      </c>
      <c r="J618" s="46" t="s">
        <v>3470</v>
      </c>
      <c r="K618" s="46" t="s">
        <v>3222</v>
      </c>
      <c r="L618" s="53" t="s">
        <v>3223</v>
      </c>
      <c r="M618" s="18">
        <v>44132</v>
      </c>
      <c r="N618" s="18">
        <v>44104</v>
      </c>
      <c r="O618" s="19" t="s">
        <v>962</v>
      </c>
    </row>
    <row r="619" spans="1:15" ht="45" x14ac:dyDescent="0.25">
      <c r="A619" s="19">
        <v>2020</v>
      </c>
      <c r="B619" s="18">
        <v>44013</v>
      </c>
      <c r="C619" s="18">
        <v>44104</v>
      </c>
      <c r="D619" s="19" t="s">
        <v>3471</v>
      </c>
      <c r="E619" s="19" t="s">
        <v>20</v>
      </c>
      <c r="F619" s="19" t="s">
        <v>21</v>
      </c>
      <c r="G619" s="49">
        <v>43837</v>
      </c>
      <c r="H619" s="53" t="s">
        <v>3220</v>
      </c>
      <c r="I619" s="53" t="s">
        <v>0</v>
      </c>
      <c r="J619" s="46" t="s">
        <v>3472</v>
      </c>
      <c r="K619" s="46" t="s">
        <v>3222</v>
      </c>
      <c r="L619" s="53" t="s">
        <v>3223</v>
      </c>
      <c r="M619" s="18">
        <v>44132</v>
      </c>
      <c r="N619" s="18">
        <v>44104</v>
      </c>
      <c r="O619" s="19" t="s">
        <v>962</v>
      </c>
    </row>
    <row r="620" spans="1:15" ht="45" x14ac:dyDescent="0.25">
      <c r="A620" s="19">
        <v>2020</v>
      </c>
      <c r="B620" s="18">
        <v>44013</v>
      </c>
      <c r="C620" s="18">
        <v>44104</v>
      </c>
      <c r="D620" s="19" t="s">
        <v>3473</v>
      </c>
      <c r="E620" s="19" t="s">
        <v>20</v>
      </c>
      <c r="F620" s="19" t="s">
        <v>21</v>
      </c>
      <c r="G620" s="49">
        <v>43726</v>
      </c>
      <c r="H620" s="53" t="s">
        <v>3220</v>
      </c>
      <c r="I620" s="53" t="s">
        <v>0</v>
      </c>
      <c r="J620" s="46" t="s">
        <v>3474</v>
      </c>
      <c r="K620" s="46" t="s">
        <v>3222</v>
      </c>
      <c r="L620" s="53" t="s">
        <v>3223</v>
      </c>
      <c r="M620" s="18">
        <v>44132</v>
      </c>
      <c r="N620" s="18">
        <v>44104</v>
      </c>
      <c r="O620" s="19" t="s">
        <v>962</v>
      </c>
    </row>
    <row r="621" spans="1:15" ht="45" x14ac:dyDescent="0.25">
      <c r="A621" s="19">
        <v>2020</v>
      </c>
      <c r="B621" s="18">
        <v>44013</v>
      </c>
      <c r="C621" s="18">
        <v>44104</v>
      </c>
      <c r="D621" s="19" t="s">
        <v>3475</v>
      </c>
      <c r="E621" s="19" t="s">
        <v>20</v>
      </c>
      <c r="F621" s="19" t="s">
        <v>21</v>
      </c>
      <c r="G621" s="49">
        <v>43712</v>
      </c>
      <c r="H621" s="53" t="s">
        <v>3220</v>
      </c>
      <c r="I621" s="53" t="s">
        <v>0</v>
      </c>
      <c r="J621" s="46" t="s">
        <v>3476</v>
      </c>
      <c r="K621" s="46" t="s">
        <v>3222</v>
      </c>
      <c r="L621" s="53" t="s">
        <v>3223</v>
      </c>
      <c r="M621" s="18">
        <v>44132</v>
      </c>
      <c r="N621" s="18">
        <v>44104</v>
      </c>
      <c r="O621" s="19" t="s">
        <v>962</v>
      </c>
    </row>
    <row r="622" spans="1:15" ht="45" x14ac:dyDescent="0.25">
      <c r="A622" s="19">
        <v>2020</v>
      </c>
      <c r="B622" s="18">
        <v>44013</v>
      </c>
      <c r="C622" s="18">
        <v>44104</v>
      </c>
      <c r="D622" s="19" t="s">
        <v>3477</v>
      </c>
      <c r="E622" s="19" t="s">
        <v>20</v>
      </c>
      <c r="F622" s="19" t="s">
        <v>21</v>
      </c>
      <c r="G622" s="49">
        <v>43854</v>
      </c>
      <c r="H622" s="53" t="s">
        <v>3220</v>
      </c>
      <c r="I622" s="53" t="s">
        <v>0</v>
      </c>
      <c r="J622" s="46" t="s">
        <v>3478</v>
      </c>
      <c r="K622" s="46" t="s">
        <v>3222</v>
      </c>
      <c r="L622" s="53" t="s">
        <v>3223</v>
      </c>
      <c r="M622" s="18">
        <v>44132</v>
      </c>
      <c r="N622" s="18">
        <v>44104</v>
      </c>
      <c r="O622" s="19" t="s">
        <v>962</v>
      </c>
    </row>
    <row r="623" spans="1:15" ht="45" x14ac:dyDescent="0.25">
      <c r="A623" s="19">
        <v>2020</v>
      </c>
      <c r="B623" s="18">
        <v>44013</v>
      </c>
      <c r="C623" s="18">
        <v>44104</v>
      </c>
      <c r="D623" s="19" t="s">
        <v>3479</v>
      </c>
      <c r="E623" s="19" t="s">
        <v>20</v>
      </c>
      <c r="F623" s="19" t="s">
        <v>21</v>
      </c>
      <c r="G623" s="49">
        <v>43857</v>
      </c>
      <c r="H623" s="53" t="s">
        <v>3220</v>
      </c>
      <c r="I623" s="53" t="s">
        <v>0</v>
      </c>
      <c r="J623" s="46" t="s">
        <v>3480</v>
      </c>
      <c r="K623" s="46" t="s">
        <v>3222</v>
      </c>
      <c r="L623" s="53" t="s">
        <v>3223</v>
      </c>
      <c r="M623" s="18">
        <v>44132</v>
      </c>
      <c r="N623" s="18">
        <v>44104</v>
      </c>
      <c r="O623" s="19" t="s">
        <v>962</v>
      </c>
    </row>
    <row r="624" spans="1:15" ht="45" x14ac:dyDescent="0.25">
      <c r="A624" s="19">
        <v>2020</v>
      </c>
      <c r="B624" s="18">
        <v>44013</v>
      </c>
      <c r="C624" s="18">
        <v>44104</v>
      </c>
      <c r="D624" s="19" t="s">
        <v>3481</v>
      </c>
      <c r="E624" s="19" t="s">
        <v>20</v>
      </c>
      <c r="F624" s="19" t="s">
        <v>21</v>
      </c>
      <c r="G624" s="49">
        <v>43697</v>
      </c>
      <c r="H624" s="53" t="s">
        <v>3220</v>
      </c>
      <c r="I624" s="53" t="s">
        <v>0</v>
      </c>
      <c r="J624" s="46" t="s">
        <v>3482</v>
      </c>
      <c r="K624" s="46" t="s">
        <v>3222</v>
      </c>
      <c r="L624" s="53" t="s">
        <v>3223</v>
      </c>
      <c r="M624" s="18">
        <v>44132</v>
      </c>
      <c r="N624" s="18">
        <v>44104</v>
      </c>
      <c r="O624" s="19" t="s">
        <v>962</v>
      </c>
    </row>
    <row r="625" spans="1:15" ht="45" x14ac:dyDescent="0.25">
      <c r="A625" s="19">
        <v>2020</v>
      </c>
      <c r="B625" s="18">
        <v>44013</v>
      </c>
      <c r="C625" s="18">
        <v>44104</v>
      </c>
      <c r="D625" s="19" t="s">
        <v>3483</v>
      </c>
      <c r="E625" s="19" t="s">
        <v>20</v>
      </c>
      <c r="F625" s="19" t="s">
        <v>21</v>
      </c>
      <c r="G625" s="50">
        <v>43707</v>
      </c>
      <c r="H625" s="53" t="s">
        <v>3220</v>
      </c>
      <c r="I625" s="53" t="s">
        <v>0</v>
      </c>
      <c r="J625" s="46" t="s">
        <v>3484</v>
      </c>
      <c r="K625" s="46" t="s">
        <v>3222</v>
      </c>
      <c r="L625" s="53" t="s">
        <v>3223</v>
      </c>
      <c r="M625" s="18">
        <v>44132</v>
      </c>
      <c r="N625" s="18">
        <v>44104</v>
      </c>
      <c r="O625" s="19" t="s">
        <v>962</v>
      </c>
    </row>
    <row r="626" spans="1:15" ht="45" x14ac:dyDescent="0.25">
      <c r="A626" s="19">
        <v>2020</v>
      </c>
      <c r="B626" s="18">
        <v>44013</v>
      </c>
      <c r="C626" s="18">
        <v>44104</v>
      </c>
      <c r="D626" s="19" t="s">
        <v>3485</v>
      </c>
      <c r="E626" s="19" t="s">
        <v>20</v>
      </c>
      <c r="F626" s="19" t="s">
        <v>21</v>
      </c>
      <c r="G626" s="50">
        <v>43749</v>
      </c>
      <c r="H626" s="53" t="s">
        <v>3220</v>
      </c>
      <c r="I626" s="53" t="s">
        <v>0</v>
      </c>
      <c r="J626" s="46" t="s">
        <v>3486</v>
      </c>
      <c r="K626" s="46" t="s">
        <v>3222</v>
      </c>
      <c r="L626" s="53" t="s">
        <v>3223</v>
      </c>
      <c r="M626" s="18">
        <v>44132</v>
      </c>
      <c r="N626" s="18">
        <v>44104</v>
      </c>
      <c r="O626" s="19" t="s">
        <v>962</v>
      </c>
    </row>
    <row r="627" spans="1:15" ht="45" x14ac:dyDescent="0.25">
      <c r="A627" s="19">
        <v>2020</v>
      </c>
      <c r="B627" s="18">
        <v>44013</v>
      </c>
      <c r="C627" s="18">
        <v>44104</v>
      </c>
      <c r="D627" s="19" t="s">
        <v>3487</v>
      </c>
      <c r="E627" s="19" t="s">
        <v>20</v>
      </c>
      <c r="F627" s="19" t="s">
        <v>21</v>
      </c>
      <c r="G627" s="50">
        <v>43860</v>
      </c>
      <c r="H627" s="53" t="s">
        <v>3220</v>
      </c>
      <c r="I627" s="53" t="s">
        <v>0</v>
      </c>
      <c r="J627" s="46" t="s">
        <v>3488</v>
      </c>
      <c r="K627" s="46" t="s">
        <v>3222</v>
      </c>
      <c r="L627" s="53" t="s">
        <v>3223</v>
      </c>
      <c r="M627" s="18">
        <v>44132</v>
      </c>
      <c r="N627" s="18">
        <v>44104</v>
      </c>
      <c r="O627" s="19" t="s">
        <v>962</v>
      </c>
    </row>
    <row r="628" spans="1:15" ht="45" x14ac:dyDescent="0.25">
      <c r="A628" s="19">
        <v>2020</v>
      </c>
      <c r="B628" s="18">
        <v>44013</v>
      </c>
      <c r="C628" s="18">
        <v>44104</v>
      </c>
      <c r="D628" s="19" t="s">
        <v>3489</v>
      </c>
      <c r="E628" s="19" t="s">
        <v>20</v>
      </c>
      <c r="F628" s="19" t="s">
        <v>21</v>
      </c>
      <c r="G628" s="50">
        <v>43790</v>
      </c>
      <c r="H628" s="53" t="s">
        <v>3220</v>
      </c>
      <c r="I628" s="53" t="s">
        <v>1</v>
      </c>
      <c r="J628" s="46" t="s">
        <v>3490</v>
      </c>
      <c r="K628" s="46" t="s">
        <v>3222</v>
      </c>
      <c r="L628" s="53" t="s">
        <v>3223</v>
      </c>
      <c r="M628" s="18">
        <v>44132</v>
      </c>
      <c r="N628" s="18">
        <v>44104</v>
      </c>
      <c r="O628" s="19" t="s">
        <v>962</v>
      </c>
    </row>
    <row r="629" spans="1:15" ht="45" x14ac:dyDescent="0.25">
      <c r="A629" s="19">
        <v>2020</v>
      </c>
      <c r="B629" s="18">
        <v>44013</v>
      </c>
      <c r="C629" s="18">
        <v>44104</v>
      </c>
      <c r="D629" s="19" t="s">
        <v>3491</v>
      </c>
      <c r="E629" s="19" t="s">
        <v>20</v>
      </c>
      <c r="F629" s="19" t="s">
        <v>21</v>
      </c>
      <c r="G629" s="50">
        <v>43780</v>
      </c>
      <c r="H629" s="53" t="s">
        <v>3220</v>
      </c>
      <c r="I629" s="53" t="s">
        <v>1</v>
      </c>
      <c r="J629" s="46" t="s">
        <v>3492</v>
      </c>
      <c r="K629" s="46" t="s">
        <v>3222</v>
      </c>
      <c r="L629" s="53" t="s">
        <v>3223</v>
      </c>
      <c r="M629" s="18">
        <v>44132</v>
      </c>
      <c r="N629" s="18">
        <v>44104</v>
      </c>
      <c r="O629" s="19" t="s">
        <v>962</v>
      </c>
    </row>
    <row r="630" spans="1:15" ht="45" x14ac:dyDescent="0.25">
      <c r="A630" s="19">
        <v>2020</v>
      </c>
      <c r="B630" s="18">
        <v>44013</v>
      </c>
      <c r="C630" s="18">
        <v>44104</v>
      </c>
      <c r="D630" s="19" t="s">
        <v>3493</v>
      </c>
      <c r="E630" s="19" t="s">
        <v>20</v>
      </c>
      <c r="F630" s="19" t="s">
        <v>21</v>
      </c>
      <c r="G630" s="50">
        <v>43761</v>
      </c>
      <c r="H630" s="53" t="s">
        <v>3220</v>
      </c>
      <c r="I630" s="53" t="s">
        <v>1</v>
      </c>
      <c r="J630" s="46" t="s">
        <v>3494</v>
      </c>
      <c r="K630" s="46" t="s">
        <v>3222</v>
      </c>
      <c r="L630" s="53" t="s">
        <v>3223</v>
      </c>
      <c r="M630" s="18">
        <v>44132</v>
      </c>
      <c r="N630" s="18">
        <v>44104</v>
      </c>
      <c r="O630" s="19" t="s">
        <v>962</v>
      </c>
    </row>
    <row r="631" spans="1:15" ht="45" x14ac:dyDescent="0.25">
      <c r="A631" s="19">
        <v>2020</v>
      </c>
      <c r="B631" s="18">
        <v>44013</v>
      </c>
      <c r="C631" s="18">
        <v>44104</v>
      </c>
      <c r="D631" s="19" t="s">
        <v>3495</v>
      </c>
      <c r="E631" s="19" t="s">
        <v>20</v>
      </c>
      <c r="F631" s="19" t="s">
        <v>21</v>
      </c>
      <c r="G631" s="50">
        <v>43839</v>
      </c>
      <c r="H631" s="53" t="s">
        <v>3220</v>
      </c>
      <c r="I631" s="53" t="s">
        <v>1</v>
      </c>
      <c r="J631" s="46" t="s">
        <v>3496</v>
      </c>
      <c r="K631" s="46" t="s">
        <v>3222</v>
      </c>
      <c r="L631" s="53" t="s">
        <v>3223</v>
      </c>
      <c r="M631" s="18">
        <v>44132</v>
      </c>
      <c r="N631" s="18">
        <v>44104</v>
      </c>
      <c r="O631" s="19" t="s">
        <v>962</v>
      </c>
    </row>
    <row r="632" spans="1:15" ht="45" x14ac:dyDescent="0.25">
      <c r="A632" s="19">
        <v>2020</v>
      </c>
      <c r="B632" s="18">
        <v>44013</v>
      </c>
      <c r="C632" s="18">
        <v>44104</v>
      </c>
      <c r="D632" s="19" t="s">
        <v>3497</v>
      </c>
      <c r="E632" s="19" t="s">
        <v>20</v>
      </c>
      <c r="F632" s="19" t="s">
        <v>21</v>
      </c>
      <c r="G632" s="50">
        <v>43839</v>
      </c>
      <c r="H632" s="53" t="s">
        <v>3220</v>
      </c>
      <c r="I632" s="53" t="s">
        <v>1</v>
      </c>
      <c r="J632" s="46" t="s">
        <v>3498</v>
      </c>
      <c r="K632" s="46" t="s">
        <v>3222</v>
      </c>
      <c r="L632" s="53" t="s">
        <v>3223</v>
      </c>
      <c r="M632" s="18">
        <v>44132</v>
      </c>
      <c r="N632" s="18">
        <v>44104</v>
      </c>
      <c r="O632" s="19" t="s">
        <v>962</v>
      </c>
    </row>
    <row r="633" spans="1:15" ht="45" x14ac:dyDescent="0.25">
      <c r="A633" s="19">
        <v>2020</v>
      </c>
      <c r="B633" s="18">
        <v>44013</v>
      </c>
      <c r="C633" s="18">
        <v>44104</v>
      </c>
      <c r="D633" s="19" t="s">
        <v>3499</v>
      </c>
      <c r="E633" s="19" t="s">
        <v>20</v>
      </c>
      <c r="F633" s="19" t="s">
        <v>21</v>
      </c>
      <c r="G633" s="50">
        <v>43762</v>
      </c>
      <c r="H633" s="53" t="s">
        <v>3220</v>
      </c>
      <c r="I633" s="53" t="s">
        <v>1</v>
      </c>
      <c r="J633" s="46" t="s">
        <v>3500</v>
      </c>
      <c r="K633" s="46" t="s">
        <v>3222</v>
      </c>
      <c r="L633" s="53" t="s">
        <v>3223</v>
      </c>
      <c r="M633" s="18">
        <v>44132</v>
      </c>
      <c r="N633" s="18">
        <v>44104</v>
      </c>
      <c r="O633" s="19" t="s">
        <v>962</v>
      </c>
    </row>
    <row r="634" spans="1:15" ht="45" x14ac:dyDescent="0.25">
      <c r="A634" s="19">
        <v>2020</v>
      </c>
      <c r="B634" s="18">
        <v>44013</v>
      </c>
      <c r="C634" s="18">
        <v>44104</v>
      </c>
      <c r="D634" s="19" t="s">
        <v>3501</v>
      </c>
      <c r="E634" s="19" t="s">
        <v>20</v>
      </c>
      <c r="F634" s="19" t="s">
        <v>21</v>
      </c>
      <c r="G634" s="50">
        <v>43762</v>
      </c>
      <c r="H634" s="53" t="s">
        <v>3220</v>
      </c>
      <c r="I634" s="53" t="s">
        <v>1</v>
      </c>
      <c r="J634" s="46" t="s">
        <v>3502</v>
      </c>
      <c r="K634" s="46" t="s">
        <v>3222</v>
      </c>
      <c r="L634" s="53" t="s">
        <v>3223</v>
      </c>
      <c r="M634" s="18">
        <v>44132</v>
      </c>
      <c r="N634" s="18">
        <v>44104</v>
      </c>
      <c r="O634" s="19" t="s">
        <v>962</v>
      </c>
    </row>
    <row r="635" spans="1:15" ht="45" x14ac:dyDescent="0.25">
      <c r="A635" s="19">
        <v>2020</v>
      </c>
      <c r="B635" s="18">
        <v>44013</v>
      </c>
      <c r="C635" s="18">
        <v>44104</v>
      </c>
      <c r="D635" s="19" t="s">
        <v>3503</v>
      </c>
      <c r="E635" s="19" t="s">
        <v>20</v>
      </c>
      <c r="F635" s="19" t="s">
        <v>21</v>
      </c>
      <c r="G635" s="50">
        <v>43802</v>
      </c>
      <c r="H635" s="53" t="s">
        <v>3220</v>
      </c>
      <c r="I635" s="53" t="s">
        <v>1</v>
      </c>
      <c r="J635" s="46" t="s">
        <v>3504</v>
      </c>
      <c r="K635" s="46" t="s">
        <v>3222</v>
      </c>
      <c r="L635" s="53" t="s">
        <v>3223</v>
      </c>
      <c r="M635" s="18">
        <v>44132</v>
      </c>
      <c r="N635" s="18">
        <v>44104</v>
      </c>
      <c r="O635" s="19" t="s">
        <v>962</v>
      </c>
    </row>
    <row r="636" spans="1:15" ht="45" x14ac:dyDescent="0.25">
      <c r="A636" s="19">
        <v>2020</v>
      </c>
      <c r="B636" s="18">
        <v>44013</v>
      </c>
      <c r="C636" s="18">
        <v>44104</v>
      </c>
      <c r="D636" s="19" t="s">
        <v>3505</v>
      </c>
      <c r="E636" s="19" t="s">
        <v>20</v>
      </c>
      <c r="F636" s="19" t="s">
        <v>21</v>
      </c>
      <c r="G636" s="50">
        <v>43794</v>
      </c>
      <c r="H636" s="53" t="s">
        <v>3220</v>
      </c>
      <c r="I636" s="53" t="s">
        <v>1</v>
      </c>
      <c r="J636" s="46" t="s">
        <v>3506</v>
      </c>
      <c r="K636" s="46" t="s">
        <v>3222</v>
      </c>
      <c r="L636" s="53" t="s">
        <v>3223</v>
      </c>
      <c r="M636" s="18">
        <v>44132</v>
      </c>
      <c r="N636" s="18">
        <v>44104</v>
      </c>
      <c r="O636" s="19" t="s">
        <v>962</v>
      </c>
    </row>
    <row r="637" spans="1:15" ht="45" x14ac:dyDescent="0.25">
      <c r="A637" s="19">
        <v>2020</v>
      </c>
      <c r="B637" s="18">
        <v>44013</v>
      </c>
      <c r="C637" s="18">
        <v>44104</v>
      </c>
      <c r="D637" s="19" t="s">
        <v>3507</v>
      </c>
      <c r="E637" s="19" t="s">
        <v>20</v>
      </c>
      <c r="F637" s="19" t="s">
        <v>21</v>
      </c>
      <c r="G637" s="50">
        <v>43774</v>
      </c>
      <c r="H637" s="53" t="s">
        <v>3220</v>
      </c>
      <c r="I637" s="53" t="s">
        <v>1</v>
      </c>
      <c r="J637" s="46" t="s">
        <v>3508</v>
      </c>
      <c r="K637" s="46" t="s">
        <v>3222</v>
      </c>
      <c r="L637" s="53" t="s">
        <v>3223</v>
      </c>
      <c r="M637" s="18">
        <v>44132</v>
      </c>
      <c r="N637" s="18">
        <v>44104</v>
      </c>
      <c r="O637" s="19" t="s">
        <v>962</v>
      </c>
    </row>
    <row r="638" spans="1:15" ht="45" x14ac:dyDescent="0.25">
      <c r="A638" s="19">
        <v>2020</v>
      </c>
      <c r="B638" s="18">
        <v>44013</v>
      </c>
      <c r="C638" s="18">
        <v>44104</v>
      </c>
      <c r="D638" s="19" t="s">
        <v>3509</v>
      </c>
      <c r="E638" s="19" t="s">
        <v>20</v>
      </c>
      <c r="F638" s="19" t="s">
        <v>21</v>
      </c>
      <c r="G638" s="50">
        <v>43774</v>
      </c>
      <c r="H638" s="53" t="s">
        <v>3220</v>
      </c>
      <c r="I638" s="53" t="s">
        <v>1</v>
      </c>
      <c r="J638" s="46" t="s">
        <v>3510</v>
      </c>
      <c r="K638" s="46" t="s">
        <v>3222</v>
      </c>
      <c r="L638" s="53" t="s">
        <v>3223</v>
      </c>
      <c r="M638" s="18">
        <v>44132</v>
      </c>
      <c r="N638" s="18">
        <v>44104</v>
      </c>
      <c r="O638" s="19" t="s">
        <v>962</v>
      </c>
    </row>
    <row r="639" spans="1:15" ht="45" x14ac:dyDescent="0.25">
      <c r="A639" s="19">
        <v>2020</v>
      </c>
      <c r="B639" s="18">
        <v>44013</v>
      </c>
      <c r="C639" s="18">
        <v>44104</v>
      </c>
      <c r="D639" s="19" t="s">
        <v>3511</v>
      </c>
      <c r="E639" s="19" t="s">
        <v>20</v>
      </c>
      <c r="F639" s="19" t="s">
        <v>21</v>
      </c>
      <c r="G639" s="49">
        <v>43840</v>
      </c>
      <c r="H639" s="53" t="s">
        <v>3220</v>
      </c>
      <c r="I639" s="53" t="s">
        <v>1</v>
      </c>
      <c r="J639" s="46" t="s">
        <v>3512</v>
      </c>
      <c r="K639" s="46" t="s">
        <v>3222</v>
      </c>
      <c r="L639" s="53" t="s">
        <v>3223</v>
      </c>
      <c r="M639" s="18">
        <v>44132</v>
      </c>
      <c r="N639" s="18">
        <v>44104</v>
      </c>
      <c r="O639" s="19" t="s">
        <v>962</v>
      </c>
    </row>
    <row r="640" spans="1:15" ht="45" x14ac:dyDescent="0.25">
      <c r="A640" s="19">
        <v>2020</v>
      </c>
      <c r="B640" s="18">
        <v>44013</v>
      </c>
      <c r="C640" s="18">
        <v>44104</v>
      </c>
      <c r="D640" s="19" t="s">
        <v>3513</v>
      </c>
      <c r="E640" s="19" t="s">
        <v>20</v>
      </c>
      <c r="F640" s="19" t="s">
        <v>21</v>
      </c>
      <c r="G640" s="50">
        <v>43832</v>
      </c>
      <c r="H640" s="53" t="s">
        <v>3220</v>
      </c>
      <c r="I640" s="53" t="s">
        <v>1</v>
      </c>
      <c r="J640" s="46" t="s">
        <v>3514</v>
      </c>
      <c r="K640" s="46" t="s">
        <v>3222</v>
      </c>
      <c r="L640" s="53" t="s">
        <v>3223</v>
      </c>
      <c r="M640" s="18">
        <v>44132</v>
      </c>
      <c r="N640" s="18">
        <v>44104</v>
      </c>
      <c r="O640" s="19" t="s">
        <v>962</v>
      </c>
    </row>
    <row r="641" spans="1:15" ht="45" x14ac:dyDescent="0.25">
      <c r="A641" s="19">
        <v>2020</v>
      </c>
      <c r="B641" s="18">
        <v>44013</v>
      </c>
      <c r="C641" s="18">
        <v>44104</v>
      </c>
      <c r="D641" s="19" t="s">
        <v>3515</v>
      </c>
      <c r="E641" s="19" t="s">
        <v>20</v>
      </c>
      <c r="F641" s="19" t="s">
        <v>21</v>
      </c>
      <c r="G641" s="50">
        <v>43836</v>
      </c>
      <c r="H641" s="53" t="s">
        <v>3220</v>
      </c>
      <c r="I641" s="53" t="s">
        <v>1</v>
      </c>
      <c r="J641" s="46" t="s">
        <v>3516</v>
      </c>
      <c r="K641" s="46" t="s">
        <v>3222</v>
      </c>
      <c r="L641" s="53" t="s">
        <v>3223</v>
      </c>
      <c r="M641" s="18">
        <v>44132</v>
      </c>
      <c r="N641" s="18">
        <v>44104</v>
      </c>
      <c r="O641" s="19" t="s">
        <v>962</v>
      </c>
    </row>
    <row r="642" spans="1:15" ht="45" x14ac:dyDescent="0.25">
      <c r="A642" s="19">
        <v>2020</v>
      </c>
      <c r="B642" s="18">
        <v>44013</v>
      </c>
      <c r="C642" s="18">
        <v>44104</v>
      </c>
      <c r="D642" s="19" t="s">
        <v>3517</v>
      </c>
      <c r="E642" s="19" t="s">
        <v>20</v>
      </c>
      <c r="F642" s="19" t="s">
        <v>21</v>
      </c>
      <c r="G642" s="50">
        <v>43850</v>
      </c>
      <c r="H642" s="53" t="s">
        <v>3220</v>
      </c>
      <c r="I642" s="53" t="s">
        <v>1</v>
      </c>
      <c r="J642" s="46" t="s">
        <v>3518</v>
      </c>
      <c r="K642" s="46" t="s">
        <v>3222</v>
      </c>
      <c r="L642" s="53" t="s">
        <v>3223</v>
      </c>
      <c r="M642" s="18">
        <v>44132</v>
      </c>
      <c r="N642" s="18">
        <v>44104</v>
      </c>
      <c r="O642" s="19" t="s">
        <v>962</v>
      </c>
    </row>
    <row r="643" spans="1:15" ht="45" x14ac:dyDescent="0.25">
      <c r="A643" s="19">
        <v>2020</v>
      </c>
      <c r="B643" s="18">
        <v>44013</v>
      </c>
      <c r="C643" s="18">
        <v>44104</v>
      </c>
      <c r="D643" s="19" t="s">
        <v>3519</v>
      </c>
      <c r="E643" s="19" t="s">
        <v>20</v>
      </c>
      <c r="F643" s="19" t="s">
        <v>21</v>
      </c>
      <c r="G643" s="50">
        <v>43852</v>
      </c>
      <c r="H643" s="53" t="s">
        <v>3220</v>
      </c>
      <c r="I643" s="53" t="s">
        <v>1</v>
      </c>
      <c r="J643" s="46" t="s">
        <v>3520</v>
      </c>
      <c r="K643" s="46" t="s">
        <v>3222</v>
      </c>
      <c r="L643" s="53" t="s">
        <v>3223</v>
      </c>
      <c r="M643" s="18">
        <v>44132</v>
      </c>
      <c r="N643" s="18">
        <v>44104</v>
      </c>
      <c r="O643" s="19" t="s">
        <v>962</v>
      </c>
    </row>
    <row r="644" spans="1:15" ht="45" x14ac:dyDescent="0.25">
      <c r="A644" s="19">
        <v>2020</v>
      </c>
      <c r="B644" s="18">
        <v>44013</v>
      </c>
      <c r="C644" s="18">
        <v>44104</v>
      </c>
      <c r="D644" s="19" t="s">
        <v>3521</v>
      </c>
      <c r="E644" s="19" t="s">
        <v>20</v>
      </c>
      <c r="F644" s="19" t="s">
        <v>21</v>
      </c>
      <c r="G644" s="50">
        <v>43704</v>
      </c>
      <c r="H644" s="53" t="s">
        <v>3220</v>
      </c>
      <c r="I644" s="53" t="s">
        <v>3522</v>
      </c>
      <c r="J644" s="46" t="s">
        <v>3523</v>
      </c>
      <c r="K644" s="46" t="s">
        <v>3222</v>
      </c>
      <c r="L644" s="53" t="s">
        <v>3223</v>
      </c>
      <c r="M644" s="18">
        <v>44132</v>
      </c>
      <c r="N644" s="18">
        <v>44104</v>
      </c>
      <c r="O644" s="19" t="s">
        <v>962</v>
      </c>
    </row>
    <row r="645" spans="1:15" ht="45" x14ac:dyDescent="0.25">
      <c r="A645" s="19">
        <v>2020</v>
      </c>
      <c r="B645" s="18">
        <v>44013</v>
      </c>
      <c r="C645" s="18">
        <v>44104</v>
      </c>
      <c r="D645" s="19" t="s">
        <v>3524</v>
      </c>
      <c r="E645" s="19" t="s">
        <v>20</v>
      </c>
      <c r="F645" s="19" t="s">
        <v>21</v>
      </c>
      <c r="G645" s="50">
        <v>43790</v>
      </c>
      <c r="H645" s="53" t="s">
        <v>3220</v>
      </c>
      <c r="I645" s="53" t="s">
        <v>1</v>
      </c>
      <c r="J645" s="46" t="s">
        <v>3525</v>
      </c>
      <c r="K645" s="46" t="s">
        <v>3222</v>
      </c>
      <c r="L645" s="53" t="s">
        <v>3223</v>
      </c>
      <c r="M645" s="18">
        <v>44132</v>
      </c>
      <c r="N645" s="18">
        <v>44104</v>
      </c>
      <c r="O645" s="19" t="s">
        <v>962</v>
      </c>
    </row>
    <row r="646" spans="1:15" ht="45" x14ac:dyDescent="0.25">
      <c r="A646" s="19">
        <v>2020</v>
      </c>
      <c r="B646" s="18">
        <v>44013</v>
      </c>
      <c r="C646" s="18">
        <v>44104</v>
      </c>
      <c r="D646" s="19" t="s">
        <v>3526</v>
      </c>
      <c r="E646" s="19" t="s">
        <v>20</v>
      </c>
      <c r="F646" s="19" t="s">
        <v>21</v>
      </c>
      <c r="G646" s="50">
        <v>43850</v>
      </c>
      <c r="H646" s="53" t="s">
        <v>3220</v>
      </c>
      <c r="I646" s="53" t="s">
        <v>1</v>
      </c>
      <c r="J646" s="46" t="s">
        <v>3527</v>
      </c>
      <c r="K646" s="46" t="s">
        <v>3222</v>
      </c>
      <c r="L646" s="53" t="s">
        <v>3223</v>
      </c>
      <c r="M646" s="18">
        <v>44132</v>
      </c>
      <c r="N646" s="18">
        <v>44104</v>
      </c>
      <c r="O646" s="19" t="s">
        <v>962</v>
      </c>
    </row>
    <row r="647" spans="1:15" ht="45" x14ac:dyDescent="0.25">
      <c r="A647" s="19">
        <v>2020</v>
      </c>
      <c r="B647" s="18">
        <v>44013</v>
      </c>
      <c r="C647" s="18">
        <v>44104</v>
      </c>
      <c r="D647" s="19" t="s">
        <v>3528</v>
      </c>
      <c r="E647" s="19" t="s">
        <v>20</v>
      </c>
      <c r="F647" s="19" t="s">
        <v>21</v>
      </c>
      <c r="G647" s="50">
        <v>43766</v>
      </c>
      <c r="H647" s="53" t="s">
        <v>3220</v>
      </c>
      <c r="I647" s="53" t="s">
        <v>1</v>
      </c>
      <c r="J647" s="46" t="s">
        <v>3529</v>
      </c>
      <c r="K647" s="46" t="s">
        <v>3222</v>
      </c>
      <c r="L647" s="53" t="s">
        <v>3223</v>
      </c>
      <c r="M647" s="18">
        <v>44132</v>
      </c>
      <c r="N647" s="18">
        <v>44104</v>
      </c>
      <c r="O647" s="19" t="s">
        <v>962</v>
      </c>
    </row>
    <row r="648" spans="1:15" ht="45" x14ac:dyDescent="0.25">
      <c r="A648" s="19">
        <v>2020</v>
      </c>
      <c r="B648" s="18">
        <v>44013</v>
      </c>
      <c r="C648" s="18">
        <v>44104</v>
      </c>
      <c r="D648" s="19" t="s">
        <v>3530</v>
      </c>
      <c r="E648" s="19" t="s">
        <v>20</v>
      </c>
      <c r="F648" s="19" t="s">
        <v>21</v>
      </c>
      <c r="G648" s="50">
        <v>43804</v>
      </c>
      <c r="H648" s="53" t="s">
        <v>3220</v>
      </c>
      <c r="I648" s="53" t="s">
        <v>1</v>
      </c>
      <c r="J648" s="46" t="s">
        <v>3531</v>
      </c>
      <c r="K648" s="46" t="s">
        <v>3222</v>
      </c>
      <c r="L648" s="53" t="s">
        <v>3223</v>
      </c>
      <c r="M648" s="18">
        <v>44132</v>
      </c>
      <c r="N648" s="18">
        <v>44104</v>
      </c>
      <c r="O648" s="19" t="s">
        <v>962</v>
      </c>
    </row>
    <row r="649" spans="1:15" ht="45" x14ac:dyDescent="0.25">
      <c r="A649" s="19">
        <v>2020</v>
      </c>
      <c r="B649" s="18">
        <v>44013</v>
      </c>
      <c r="C649" s="18">
        <v>44104</v>
      </c>
      <c r="D649" s="19" t="s">
        <v>3532</v>
      </c>
      <c r="E649" s="19" t="s">
        <v>20</v>
      </c>
      <c r="F649" s="19" t="s">
        <v>21</v>
      </c>
      <c r="G649" s="50">
        <v>43852</v>
      </c>
      <c r="H649" s="53" t="s">
        <v>3220</v>
      </c>
      <c r="I649" s="53" t="s">
        <v>1</v>
      </c>
      <c r="J649" s="46" t="s">
        <v>3533</v>
      </c>
      <c r="K649" s="46" t="s">
        <v>3222</v>
      </c>
      <c r="L649" s="53" t="s">
        <v>3223</v>
      </c>
      <c r="M649" s="18">
        <v>44132</v>
      </c>
      <c r="N649" s="18">
        <v>44104</v>
      </c>
      <c r="O649" s="19" t="s">
        <v>962</v>
      </c>
    </row>
    <row r="650" spans="1:15" ht="45" x14ac:dyDescent="0.25">
      <c r="A650" s="19">
        <v>2020</v>
      </c>
      <c r="B650" s="18">
        <v>44013</v>
      </c>
      <c r="C650" s="18">
        <v>44104</v>
      </c>
      <c r="D650" s="19" t="s">
        <v>3534</v>
      </c>
      <c r="E650" s="19" t="s">
        <v>20</v>
      </c>
      <c r="F650" s="19" t="s">
        <v>21</v>
      </c>
      <c r="G650" s="50">
        <v>43657</v>
      </c>
      <c r="H650" s="53" t="s">
        <v>3220</v>
      </c>
      <c r="I650" s="53" t="s">
        <v>1</v>
      </c>
      <c r="J650" s="46" t="s">
        <v>3535</v>
      </c>
      <c r="K650" s="46" t="s">
        <v>3222</v>
      </c>
      <c r="L650" s="53" t="s">
        <v>3223</v>
      </c>
      <c r="M650" s="18">
        <v>44132</v>
      </c>
      <c r="N650" s="18">
        <v>44104</v>
      </c>
      <c r="O650" s="19" t="s">
        <v>962</v>
      </c>
    </row>
    <row r="651" spans="1:15" ht="45" x14ac:dyDescent="0.25">
      <c r="A651" s="19">
        <v>2020</v>
      </c>
      <c r="B651" s="18">
        <v>44013</v>
      </c>
      <c r="C651" s="18">
        <v>44104</v>
      </c>
      <c r="D651" s="19" t="s">
        <v>3536</v>
      </c>
      <c r="E651" s="19" t="s">
        <v>20</v>
      </c>
      <c r="F651" s="19" t="s">
        <v>21</v>
      </c>
      <c r="G651" s="50">
        <v>43644</v>
      </c>
      <c r="H651" s="53" t="s">
        <v>3220</v>
      </c>
      <c r="I651" s="53" t="s">
        <v>1</v>
      </c>
      <c r="J651" s="46" t="s">
        <v>3537</v>
      </c>
      <c r="K651" s="46" t="s">
        <v>3222</v>
      </c>
      <c r="L651" s="53" t="s">
        <v>3223</v>
      </c>
      <c r="M651" s="18">
        <v>44132</v>
      </c>
      <c r="N651" s="18">
        <v>44104</v>
      </c>
      <c r="O651" s="19" t="s">
        <v>962</v>
      </c>
    </row>
    <row r="652" spans="1:15" ht="45" x14ac:dyDescent="0.25">
      <c r="A652" s="19">
        <v>2020</v>
      </c>
      <c r="B652" s="18">
        <v>44013</v>
      </c>
      <c r="C652" s="18">
        <v>44104</v>
      </c>
      <c r="D652" s="19" t="s">
        <v>2917</v>
      </c>
      <c r="E652" s="19" t="s">
        <v>20</v>
      </c>
      <c r="F652" s="19" t="s">
        <v>21</v>
      </c>
      <c r="G652" s="50">
        <v>43775</v>
      </c>
      <c r="H652" s="53" t="s">
        <v>3220</v>
      </c>
      <c r="I652" s="53" t="s">
        <v>1</v>
      </c>
      <c r="J652" s="46" t="s">
        <v>3538</v>
      </c>
      <c r="K652" s="46" t="s">
        <v>3222</v>
      </c>
      <c r="L652" s="53" t="s">
        <v>3223</v>
      </c>
      <c r="M652" s="18">
        <v>44132</v>
      </c>
      <c r="N652" s="18">
        <v>44104</v>
      </c>
      <c r="O652" s="19" t="s">
        <v>962</v>
      </c>
    </row>
    <row r="653" spans="1:15" ht="45" x14ac:dyDescent="0.25">
      <c r="A653" s="19">
        <v>2020</v>
      </c>
      <c r="B653" s="18">
        <v>44013</v>
      </c>
      <c r="C653" s="18">
        <v>44104</v>
      </c>
      <c r="D653" s="19" t="s">
        <v>3539</v>
      </c>
      <c r="E653" s="19" t="s">
        <v>20</v>
      </c>
      <c r="F653" s="19" t="s">
        <v>21</v>
      </c>
      <c r="G653" s="50">
        <v>43759</v>
      </c>
      <c r="H653" s="53" t="s">
        <v>3220</v>
      </c>
      <c r="I653" s="53" t="s">
        <v>1</v>
      </c>
      <c r="J653" s="46" t="s">
        <v>3540</v>
      </c>
      <c r="K653" s="46" t="s">
        <v>3222</v>
      </c>
      <c r="L653" s="53" t="s">
        <v>3223</v>
      </c>
      <c r="M653" s="18">
        <v>44132</v>
      </c>
      <c r="N653" s="18">
        <v>44104</v>
      </c>
      <c r="O653" s="19" t="s">
        <v>962</v>
      </c>
    </row>
    <row r="654" spans="1:15" ht="45" x14ac:dyDescent="0.25">
      <c r="A654" s="19">
        <v>2020</v>
      </c>
      <c r="B654" s="18">
        <v>44013</v>
      </c>
      <c r="C654" s="18">
        <v>44104</v>
      </c>
      <c r="D654" s="19" t="s">
        <v>3541</v>
      </c>
      <c r="E654" s="19" t="s">
        <v>20</v>
      </c>
      <c r="F654" s="19" t="s">
        <v>21</v>
      </c>
      <c r="G654" s="50">
        <v>43805</v>
      </c>
      <c r="H654" s="53" t="s">
        <v>3220</v>
      </c>
      <c r="I654" s="53" t="s">
        <v>1</v>
      </c>
      <c r="J654" s="46" t="s">
        <v>3542</v>
      </c>
      <c r="K654" s="46" t="s">
        <v>3222</v>
      </c>
      <c r="L654" s="53" t="s">
        <v>3223</v>
      </c>
      <c r="M654" s="18">
        <v>44132</v>
      </c>
      <c r="N654" s="18">
        <v>44104</v>
      </c>
      <c r="O654" s="19" t="s">
        <v>962</v>
      </c>
    </row>
    <row r="655" spans="1:15" ht="45" x14ac:dyDescent="0.25">
      <c r="A655" s="19">
        <v>2020</v>
      </c>
      <c r="B655" s="18">
        <v>44013</v>
      </c>
      <c r="C655" s="18">
        <v>44104</v>
      </c>
      <c r="D655" s="19" t="s">
        <v>3543</v>
      </c>
      <c r="E655" s="19" t="s">
        <v>20</v>
      </c>
      <c r="F655" s="19" t="s">
        <v>21</v>
      </c>
      <c r="G655" s="50">
        <v>43766</v>
      </c>
      <c r="H655" s="53" t="s">
        <v>3220</v>
      </c>
      <c r="I655" s="53" t="s">
        <v>1</v>
      </c>
      <c r="J655" s="46" t="s">
        <v>3544</v>
      </c>
      <c r="K655" s="46" t="s">
        <v>3222</v>
      </c>
      <c r="L655" s="53" t="s">
        <v>3223</v>
      </c>
      <c r="M655" s="18">
        <v>44132</v>
      </c>
      <c r="N655" s="18">
        <v>44104</v>
      </c>
      <c r="O655" s="19" t="s">
        <v>962</v>
      </c>
    </row>
    <row r="656" spans="1:15" ht="45" x14ac:dyDescent="0.25">
      <c r="A656" s="19">
        <v>2020</v>
      </c>
      <c r="B656" s="18">
        <v>44013</v>
      </c>
      <c r="C656" s="18">
        <v>44104</v>
      </c>
      <c r="D656" s="19" t="s">
        <v>3545</v>
      </c>
      <c r="E656" s="19" t="s">
        <v>20</v>
      </c>
      <c r="F656" s="19" t="s">
        <v>21</v>
      </c>
      <c r="G656" s="50">
        <v>43787</v>
      </c>
      <c r="H656" s="53" t="s">
        <v>3220</v>
      </c>
      <c r="I656" s="53" t="s">
        <v>1</v>
      </c>
      <c r="J656" s="46" t="s">
        <v>3546</v>
      </c>
      <c r="K656" s="46" t="s">
        <v>3222</v>
      </c>
      <c r="L656" s="53" t="s">
        <v>3223</v>
      </c>
      <c r="M656" s="18">
        <v>44132</v>
      </c>
      <c r="N656" s="18">
        <v>44104</v>
      </c>
      <c r="O656" s="19" t="s">
        <v>962</v>
      </c>
    </row>
    <row r="657" spans="1:15" ht="45" x14ac:dyDescent="0.25">
      <c r="A657" s="19">
        <v>2020</v>
      </c>
      <c r="B657" s="18">
        <v>44013</v>
      </c>
      <c r="C657" s="18">
        <v>44104</v>
      </c>
      <c r="D657" s="19" t="s">
        <v>3547</v>
      </c>
      <c r="E657" s="19" t="s">
        <v>20</v>
      </c>
      <c r="F657" s="19" t="s">
        <v>21</v>
      </c>
      <c r="G657" s="50">
        <v>43755</v>
      </c>
      <c r="H657" s="53" t="s">
        <v>3220</v>
      </c>
      <c r="I657" s="53" t="s">
        <v>1</v>
      </c>
      <c r="J657" s="46" t="s">
        <v>3548</v>
      </c>
      <c r="K657" s="46" t="s">
        <v>3222</v>
      </c>
      <c r="L657" s="53" t="s">
        <v>3223</v>
      </c>
      <c r="M657" s="18">
        <v>44132</v>
      </c>
      <c r="N657" s="18">
        <v>44104</v>
      </c>
      <c r="O657" s="19" t="s">
        <v>962</v>
      </c>
    </row>
    <row r="658" spans="1:15" ht="45" x14ac:dyDescent="0.25">
      <c r="A658" s="19">
        <v>2020</v>
      </c>
      <c r="B658" s="18">
        <v>44013</v>
      </c>
      <c r="C658" s="18">
        <v>44104</v>
      </c>
      <c r="D658" s="19" t="s">
        <v>3549</v>
      </c>
      <c r="E658" s="19" t="s">
        <v>20</v>
      </c>
      <c r="F658" s="19" t="s">
        <v>21</v>
      </c>
      <c r="G658" s="50">
        <v>43854</v>
      </c>
      <c r="H658" s="53" t="s">
        <v>3220</v>
      </c>
      <c r="I658" s="53" t="s">
        <v>1</v>
      </c>
      <c r="J658" s="46" t="s">
        <v>3550</v>
      </c>
      <c r="K658" s="46" t="s">
        <v>3222</v>
      </c>
      <c r="L658" s="53" t="s">
        <v>3223</v>
      </c>
      <c r="M658" s="18">
        <v>44132</v>
      </c>
      <c r="N658" s="18">
        <v>44104</v>
      </c>
      <c r="O658" s="19" t="s">
        <v>962</v>
      </c>
    </row>
    <row r="659" spans="1:15" ht="45" x14ac:dyDescent="0.25">
      <c r="A659" s="19">
        <v>2020</v>
      </c>
      <c r="B659" s="18">
        <v>44013</v>
      </c>
      <c r="C659" s="18">
        <v>44104</v>
      </c>
      <c r="D659" s="19" t="s">
        <v>3551</v>
      </c>
      <c r="E659" s="19" t="s">
        <v>20</v>
      </c>
      <c r="F659" s="19" t="s">
        <v>21</v>
      </c>
      <c r="G659" s="50">
        <v>43847</v>
      </c>
      <c r="H659" s="53" t="s">
        <v>3220</v>
      </c>
      <c r="I659" s="53" t="s">
        <v>1</v>
      </c>
      <c r="J659" s="46" t="s">
        <v>3552</v>
      </c>
      <c r="K659" s="46" t="s">
        <v>3222</v>
      </c>
      <c r="L659" s="53" t="s">
        <v>3223</v>
      </c>
      <c r="M659" s="18">
        <v>44132</v>
      </c>
      <c r="N659" s="18">
        <v>44104</v>
      </c>
      <c r="O659" s="19" t="s">
        <v>962</v>
      </c>
    </row>
    <row r="660" spans="1:15" ht="45" x14ac:dyDescent="0.25">
      <c r="A660" s="19">
        <v>2020</v>
      </c>
      <c r="B660" s="18">
        <v>44013</v>
      </c>
      <c r="C660" s="18">
        <v>44104</v>
      </c>
      <c r="D660" s="19" t="s">
        <v>3553</v>
      </c>
      <c r="E660" s="19" t="s">
        <v>20</v>
      </c>
      <c r="F660" s="19" t="s">
        <v>21</v>
      </c>
      <c r="G660" s="50">
        <v>43796</v>
      </c>
      <c r="H660" s="53" t="s">
        <v>3220</v>
      </c>
      <c r="I660" s="53" t="s">
        <v>1</v>
      </c>
      <c r="J660" s="46" t="s">
        <v>3554</v>
      </c>
      <c r="K660" s="46" t="s">
        <v>3222</v>
      </c>
      <c r="L660" s="53" t="s">
        <v>3223</v>
      </c>
      <c r="M660" s="18">
        <v>44132</v>
      </c>
      <c r="N660" s="18">
        <v>44104</v>
      </c>
      <c r="O660" s="19" t="s">
        <v>962</v>
      </c>
    </row>
    <row r="661" spans="1:15" ht="45" x14ac:dyDescent="0.25">
      <c r="A661" s="19">
        <v>2020</v>
      </c>
      <c r="B661" s="18">
        <v>44013</v>
      </c>
      <c r="C661" s="18">
        <v>44104</v>
      </c>
      <c r="D661" s="19" t="s">
        <v>3555</v>
      </c>
      <c r="E661" s="19" t="s">
        <v>20</v>
      </c>
      <c r="F661" s="19" t="s">
        <v>21</v>
      </c>
      <c r="G661" s="50">
        <v>43802</v>
      </c>
      <c r="H661" s="53" t="s">
        <v>3220</v>
      </c>
      <c r="I661" s="53" t="s">
        <v>1</v>
      </c>
      <c r="J661" s="46" t="s">
        <v>3556</v>
      </c>
      <c r="K661" s="46" t="s">
        <v>3222</v>
      </c>
      <c r="L661" s="53" t="s">
        <v>3223</v>
      </c>
      <c r="M661" s="18">
        <v>44132</v>
      </c>
      <c r="N661" s="18">
        <v>44104</v>
      </c>
      <c r="O661" s="19" t="s">
        <v>962</v>
      </c>
    </row>
    <row r="662" spans="1:15" ht="45" x14ac:dyDescent="0.25">
      <c r="A662" s="19">
        <v>2020</v>
      </c>
      <c r="B662" s="18">
        <v>44013</v>
      </c>
      <c r="C662" s="18">
        <v>44104</v>
      </c>
      <c r="D662" s="19" t="s">
        <v>3557</v>
      </c>
      <c r="E662" s="19" t="s">
        <v>20</v>
      </c>
      <c r="F662" s="19" t="s">
        <v>21</v>
      </c>
      <c r="G662" s="50">
        <v>43845</v>
      </c>
      <c r="H662" s="53" t="s">
        <v>3220</v>
      </c>
      <c r="I662" s="53" t="s">
        <v>1</v>
      </c>
      <c r="J662" s="46" t="s">
        <v>3558</v>
      </c>
      <c r="K662" s="46" t="s">
        <v>3222</v>
      </c>
      <c r="L662" s="53" t="s">
        <v>3223</v>
      </c>
      <c r="M662" s="18">
        <v>44132</v>
      </c>
      <c r="N662" s="18">
        <v>44104</v>
      </c>
      <c r="O662" s="19" t="s">
        <v>962</v>
      </c>
    </row>
    <row r="663" spans="1:15" ht="45" x14ac:dyDescent="0.25">
      <c r="A663" s="19">
        <v>2020</v>
      </c>
      <c r="B663" s="18">
        <v>44013</v>
      </c>
      <c r="C663" s="18">
        <v>44104</v>
      </c>
      <c r="D663" s="19" t="s">
        <v>3559</v>
      </c>
      <c r="E663" s="19" t="s">
        <v>20</v>
      </c>
      <c r="F663" s="19" t="s">
        <v>21</v>
      </c>
      <c r="G663" s="50">
        <v>43836</v>
      </c>
      <c r="H663" s="53" t="s">
        <v>3220</v>
      </c>
      <c r="I663" s="53" t="s">
        <v>1</v>
      </c>
      <c r="J663" s="46" t="s">
        <v>3560</v>
      </c>
      <c r="K663" s="46" t="s">
        <v>3222</v>
      </c>
      <c r="L663" s="53" t="s">
        <v>3223</v>
      </c>
      <c r="M663" s="18">
        <v>44132</v>
      </c>
      <c r="N663" s="18">
        <v>44104</v>
      </c>
      <c r="O663" s="19" t="s">
        <v>962</v>
      </c>
    </row>
    <row r="664" spans="1:15" ht="45" x14ac:dyDescent="0.25">
      <c r="A664" s="19">
        <v>2020</v>
      </c>
      <c r="B664" s="18">
        <v>44013</v>
      </c>
      <c r="C664" s="18">
        <v>44104</v>
      </c>
      <c r="D664" s="19" t="s">
        <v>3561</v>
      </c>
      <c r="E664" s="19" t="s">
        <v>20</v>
      </c>
      <c r="F664" s="19" t="s">
        <v>21</v>
      </c>
      <c r="G664" s="50">
        <v>43769</v>
      </c>
      <c r="H664" s="53" t="s">
        <v>3220</v>
      </c>
      <c r="I664" s="53" t="s">
        <v>1</v>
      </c>
      <c r="J664" s="46" t="s">
        <v>3562</v>
      </c>
      <c r="K664" s="46" t="s">
        <v>3222</v>
      </c>
      <c r="L664" s="53" t="s">
        <v>3223</v>
      </c>
      <c r="M664" s="18">
        <v>44132</v>
      </c>
      <c r="N664" s="18">
        <v>44104</v>
      </c>
      <c r="O664" s="19" t="s">
        <v>962</v>
      </c>
    </row>
    <row r="665" spans="1:15" ht="75" x14ac:dyDescent="0.25">
      <c r="A665" s="19">
        <v>2020</v>
      </c>
      <c r="B665" s="18">
        <v>44013</v>
      </c>
      <c r="C665" s="18">
        <v>44104</v>
      </c>
      <c r="D665" s="19" t="s">
        <v>3563</v>
      </c>
      <c r="E665" s="19" t="s">
        <v>20</v>
      </c>
      <c r="F665" s="19" t="s">
        <v>21</v>
      </c>
      <c r="G665" s="49">
        <v>43836</v>
      </c>
      <c r="H665" s="53" t="s">
        <v>3220</v>
      </c>
      <c r="I665" s="53" t="s">
        <v>28</v>
      </c>
      <c r="J665" s="46" t="s">
        <v>3564</v>
      </c>
      <c r="K665" s="46" t="s">
        <v>3222</v>
      </c>
      <c r="L665" s="53" t="s">
        <v>3223</v>
      </c>
      <c r="M665" s="18">
        <v>44132</v>
      </c>
      <c r="N665" s="18">
        <v>44104</v>
      </c>
      <c r="O665" s="19" t="s">
        <v>962</v>
      </c>
    </row>
    <row r="666" spans="1:15" ht="75" x14ac:dyDescent="0.25">
      <c r="A666" s="19">
        <v>2020</v>
      </c>
      <c r="B666" s="18">
        <v>44013</v>
      </c>
      <c r="C666" s="18">
        <v>44104</v>
      </c>
      <c r="D666" s="19" t="s">
        <v>3565</v>
      </c>
      <c r="E666" s="19" t="s">
        <v>20</v>
      </c>
      <c r="F666" s="19" t="s">
        <v>21</v>
      </c>
      <c r="G666" s="50">
        <v>43850</v>
      </c>
      <c r="H666" s="53" t="s">
        <v>3220</v>
      </c>
      <c r="I666" s="53" t="s">
        <v>28</v>
      </c>
      <c r="J666" s="46" t="s">
        <v>3566</v>
      </c>
      <c r="K666" s="46" t="s">
        <v>3222</v>
      </c>
      <c r="L666" s="53" t="s">
        <v>3223</v>
      </c>
      <c r="M666" s="18">
        <v>44132</v>
      </c>
      <c r="N666" s="18">
        <v>44104</v>
      </c>
      <c r="O666" s="19" t="s">
        <v>962</v>
      </c>
    </row>
    <row r="667" spans="1:15" ht="75" x14ac:dyDescent="0.25">
      <c r="A667" s="19">
        <v>2020</v>
      </c>
      <c r="B667" s="18">
        <v>44013</v>
      </c>
      <c r="C667" s="18">
        <v>44104</v>
      </c>
      <c r="D667" s="19" t="s">
        <v>3567</v>
      </c>
      <c r="E667" s="19" t="s">
        <v>20</v>
      </c>
      <c r="F667" s="19" t="s">
        <v>21</v>
      </c>
      <c r="G667" s="50">
        <v>43766</v>
      </c>
      <c r="H667" s="53" t="s">
        <v>3220</v>
      </c>
      <c r="I667" s="53" t="s">
        <v>28</v>
      </c>
      <c r="J667" s="46" t="s">
        <v>3568</v>
      </c>
      <c r="K667" s="46" t="s">
        <v>3222</v>
      </c>
      <c r="L667" s="53" t="s">
        <v>3223</v>
      </c>
      <c r="M667" s="18">
        <v>44132</v>
      </c>
      <c r="N667" s="18">
        <v>44104</v>
      </c>
      <c r="O667" s="19" t="s">
        <v>962</v>
      </c>
    </row>
    <row r="668" spans="1:15" ht="75" x14ac:dyDescent="0.25">
      <c r="A668" s="19">
        <v>2020</v>
      </c>
      <c r="B668" s="18">
        <v>44013</v>
      </c>
      <c r="C668" s="18">
        <v>44104</v>
      </c>
      <c r="D668" s="19" t="s">
        <v>3569</v>
      </c>
      <c r="E668" s="19" t="s">
        <v>20</v>
      </c>
      <c r="F668" s="19" t="s">
        <v>21</v>
      </c>
      <c r="G668" s="50">
        <v>43754</v>
      </c>
      <c r="H668" s="53" t="s">
        <v>3220</v>
      </c>
      <c r="I668" s="53" t="s">
        <v>28</v>
      </c>
      <c r="J668" s="46" t="s">
        <v>3570</v>
      </c>
      <c r="K668" s="46" t="s">
        <v>3222</v>
      </c>
      <c r="L668" s="53" t="s">
        <v>3223</v>
      </c>
      <c r="M668" s="18">
        <v>44132</v>
      </c>
      <c r="N668" s="18">
        <v>44104</v>
      </c>
      <c r="O668" s="19" t="s">
        <v>962</v>
      </c>
    </row>
    <row r="669" spans="1:15" ht="75" x14ac:dyDescent="0.25">
      <c r="A669" s="19">
        <v>2020</v>
      </c>
      <c r="B669" s="18">
        <v>44013</v>
      </c>
      <c r="C669" s="18">
        <v>44104</v>
      </c>
      <c r="D669" s="19" t="s">
        <v>3571</v>
      </c>
      <c r="E669" s="19" t="s">
        <v>20</v>
      </c>
      <c r="F669" s="19" t="s">
        <v>21</v>
      </c>
      <c r="G669" s="50">
        <v>43740</v>
      </c>
      <c r="H669" s="53" t="s">
        <v>3220</v>
      </c>
      <c r="I669" s="53" t="s">
        <v>28</v>
      </c>
      <c r="J669" s="46" t="s">
        <v>3572</v>
      </c>
      <c r="K669" s="46" t="s">
        <v>3222</v>
      </c>
      <c r="L669" s="53" t="s">
        <v>3223</v>
      </c>
      <c r="M669" s="18">
        <v>44132</v>
      </c>
      <c r="N669" s="18">
        <v>44104</v>
      </c>
      <c r="O669" s="19" t="s">
        <v>962</v>
      </c>
    </row>
    <row r="670" spans="1:15" ht="75" x14ac:dyDescent="0.25">
      <c r="A670" s="19">
        <v>2020</v>
      </c>
      <c r="B670" s="18">
        <v>44013</v>
      </c>
      <c r="C670" s="18">
        <v>44104</v>
      </c>
      <c r="D670" s="19" t="s">
        <v>3573</v>
      </c>
      <c r="E670" s="19" t="s">
        <v>20</v>
      </c>
      <c r="F670" s="19" t="s">
        <v>21</v>
      </c>
      <c r="G670" s="50">
        <v>43763</v>
      </c>
      <c r="H670" s="53" t="s">
        <v>3220</v>
      </c>
      <c r="I670" s="53" t="s">
        <v>28</v>
      </c>
      <c r="J670" s="46" t="s">
        <v>3574</v>
      </c>
      <c r="K670" s="46" t="s">
        <v>3222</v>
      </c>
      <c r="L670" s="53" t="s">
        <v>3223</v>
      </c>
      <c r="M670" s="18">
        <v>44132</v>
      </c>
      <c r="N670" s="18">
        <v>44104</v>
      </c>
      <c r="O670" s="19" t="s">
        <v>962</v>
      </c>
    </row>
    <row r="671" spans="1:15" ht="75" x14ac:dyDescent="0.25">
      <c r="A671" s="19">
        <v>2020</v>
      </c>
      <c r="B671" s="18">
        <v>44013</v>
      </c>
      <c r="C671" s="18">
        <v>44104</v>
      </c>
      <c r="D671" s="19" t="s">
        <v>3575</v>
      </c>
      <c r="E671" s="19" t="s">
        <v>20</v>
      </c>
      <c r="F671" s="19" t="s">
        <v>21</v>
      </c>
      <c r="G671" s="50">
        <v>43794</v>
      </c>
      <c r="H671" s="53" t="s">
        <v>3220</v>
      </c>
      <c r="I671" s="53" t="s">
        <v>28</v>
      </c>
      <c r="J671" s="46" t="s">
        <v>3576</v>
      </c>
      <c r="K671" s="46" t="s">
        <v>3222</v>
      </c>
      <c r="L671" s="53" t="s">
        <v>3223</v>
      </c>
      <c r="M671" s="18">
        <v>44132</v>
      </c>
      <c r="N671" s="18">
        <v>44104</v>
      </c>
      <c r="O671" s="19" t="s">
        <v>962</v>
      </c>
    </row>
    <row r="672" spans="1:15" ht="75" x14ac:dyDescent="0.25">
      <c r="A672" s="19">
        <v>2020</v>
      </c>
      <c r="B672" s="18">
        <v>44013</v>
      </c>
      <c r="C672" s="18">
        <v>44104</v>
      </c>
      <c r="D672" s="19" t="s">
        <v>3577</v>
      </c>
      <c r="E672" s="19" t="s">
        <v>20</v>
      </c>
      <c r="F672" s="19" t="s">
        <v>21</v>
      </c>
      <c r="G672" s="50">
        <v>43859</v>
      </c>
      <c r="H672" s="53" t="s">
        <v>3220</v>
      </c>
      <c r="I672" s="53" t="s">
        <v>28</v>
      </c>
      <c r="J672" s="46" t="s">
        <v>3578</v>
      </c>
      <c r="K672" s="46" t="s">
        <v>3222</v>
      </c>
      <c r="L672" s="53" t="s">
        <v>3223</v>
      </c>
      <c r="M672" s="18">
        <v>44132</v>
      </c>
      <c r="N672" s="18">
        <v>44104</v>
      </c>
      <c r="O672" s="19" t="s">
        <v>962</v>
      </c>
    </row>
    <row r="673" spans="1:15" ht="75" x14ac:dyDescent="0.25">
      <c r="A673" s="19">
        <v>2020</v>
      </c>
      <c r="B673" s="18">
        <v>44013</v>
      </c>
      <c r="C673" s="18">
        <v>44104</v>
      </c>
      <c r="D673" s="19" t="s">
        <v>3579</v>
      </c>
      <c r="E673" s="19" t="s">
        <v>20</v>
      </c>
      <c r="F673" s="19" t="s">
        <v>21</v>
      </c>
      <c r="G673" s="50">
        <v>43747</v>
      </c>
      <c r="H673" s="53" t="s">
        <v>3220</v>
      </c>
      <c r="I673" s="53" t="s">
        <v>28</v>
      </c>
      <c r="J673" s="46" t="s">
        <v>3580</v>
      </c>
      <c r="K673" s="46" t="s">
        <v>3222</v>
      </c>
      <c r="L673" s="53" t="s">
        <v>3223</v>
      </c>
      <c r="M673" s="18">
        <v>44132</v>
      </c>
      <c r="N673" s="18">
        <v>44104</v>
      </c>
      <c r="O673" s="19" t="s">
        <v>962</v>
      </c>
    </row>
    <row r="674" spans="1:15" ht="75" x14ac:dyDescent="0.25">
      <c r="A674" s="19">
        <v>2020</v>
      </c>
      <c r="B674" s="18">
        <v>44013</v>
      </c>
      <c r="C674" s="18">
        <v>44104</v>
      </c>
      <c r="D674" s="19" t="s">
        <v>3581</v>
      </c>
      <c r="E674" s="19" t="s">
        <v>20</v>
      </c>
      <c r="F674" s="19" t="s">
        <v>21</v>
      </c>
      <c r="G674" s="50">
        <v>43843</v>
      </c>
      <c r="H674" s="53" t="s">
        <v>3220</v>
      </c>
      <c r="I674" s="53" t="s">
        <v>28</v>
      </c>
      <c r="J674" s="46" t="s">
        <v>3582</v>
      </c>
      <c r="K674" s="46" t="s">
        <v>3222</v>
      </c>
      <c r="L674" s="53" t="s">
        <v>3223</v>
      </c>
      <c r="M674" s="18">
        <v>44132</v>
      </c>
      <c r="N674" s="18">
        <v>44104</v>
      </c>
      <c r="O674" s="19" t="s">
        <v>962</v>
      </c>
    </row>
    <row r="675" spans="1:15" ht="75" x14ac:dyDescent="0.25">
      <c r="A675" s="19">
        <v>2020</v>
      </c>
      <c r="B675" s="18">
        <v>44013</v>
      </c>
      <c r="C675" s="18">
        <v>44104</v>
      </c>
      <c r="D675" s="19" t="s">
        <v>3583</v>
      </c>
      <c r="E675" s="19" t="s">
        <v>20</v>
      </c>
      <c r="F675" s="19" t="s">
        <v>21</v>
      </c>
      <c r="G675" s="50">
        <v>43766</v>
      </c>
      <c r="H675" s="53" t="s">
        <v>3220</v>
      </c>
      <c r="I675" s="53" t="s">
        <v>28</v>
      </c>
      <c r="J675" s="46" t="s">
        <v>3584</v>
      </c>
      <c r="K675" s="46" t="s">
        <v>3222</v>
      </c>
      <c r="L675" s="53" t="s">
        <v>3223</v>
      </c>
      <c r="M675" s="18">
        <v>44132</v>
      </c>
      <c r="N675" s="18">
        <v>44104</v>
      </c>
      <c r="O675" s="19" t="s">
        <v>962</v>
      </c>
    </row>
    <row r="676" spans="1:15" ht="75" x14ac:dyDescent="0.25">
      <c r="A676" s="19">
        <v>2020</v>
      </c>
      <c r="B676" s="18">
        <v>44013</v>
      </c>
      <c r="C676" s="18">
        <v>44104</v>
      </c>
      <c r="D676" s="19" t="s">
        <v>3585</v>
      </c>
      <c r="E676" s="19" t="s">
        <v>20</v>
      </c>
      <c r="F676" s="19" t="s">
        <v>21</v>
      </c>
      <c r="G676" s="50">
        <v>43859</v>
      </c>
      <c r="H676" s="53" t="s">
        <v>3220</v>
      </c>
      <c r="I676" s="53" t="s">
        <v>28</v>
      </c>
      <c r="J676" s="46" t="s">
        <v>3586</v>
      </c>
      <c r="K676" s="46" t="s">
        <v>3222</v>
      </c>
      <c r="L676" s="53" t="s">
        <v>3223</v>
      </c>
      <c r="M676" s="18">
        <v>44132</v>
      </c>
      <c r="N676" s="18">
        <v>44104</v>
      </c>
      <c r="O676" s="19" t="s">
        <v>962</v>
      </c>
    </row>
    <row r="677" spans="1:15" ht="75" x14ac:dyDescent="0.25">
      <c r="A677" s="19">
        <v>2020</v>
      </c>
      <c r="B677" s="18">
        <v>44013</v>
      </c>
      <c r="C677" s="18">
        <v>44104</v>
      </c>
      <c r="D677" s="19" t="s">
        <v>3587</v>
      </c>
      <c r="E677" s="19" t="s">
        <v>20</v>
      </c>
      <c r="F677" s="19" t="s">
        <v>21</v>
      </c>
      <c r="G677" s="50">
        <v>43878</v>
      </c>
      <c r="H677" s="53" t="s">
        <v>3220</v>
      </c>
      <c r="I677" s="53" t="s">
        <v>28</v>
      </c>
      <c r="J677" s="46" t="s">
        <v>3588</v>
      </c>
      <c r="K677" s="46" t="s">
        <v>3222</v>
      </c>
      <c r="L677" s="53" t="s">
        <v>3223</v>
      </c>
      <c r="M677" s="18">
        <v>44132</v>
      </c>
      <c r="N677" s="18">
        <v>44104</v>
      </c>
      <c r="O677" s="19" t="s">
        <v>962</v>
      </c>
    </row>
    <row r="678" spans="1:15" ht="75" x14ac:dyDescent="0.25">
      <c r="A678" s="19">
        <v>2020</v>
      </c>
      <c r="B678" s="18">
        <v>44013</v>
      </c>
      <c r="C678" s="18">
        <v>44104</v>
      </c>
      <c r="D678" s="19" t="s">
        <v>3589</v>
      </c>
      <c r="E678" s="19" t="s">
        <v>20</v>
      </c>
      <c r="F678" s="19" t="s">
        <v>21</v>
      </c>
      <c r="G678" s="50">
        <v>43839</v>
      </c>
      <c r="H678" s="53" t="s">
        <v>3220</v>
      </c>
      <c r="I678" s="53" t="s">
        <v>28</v>
      </c>
      <c r="J678" s="46" t="s">
        <v>3590</v>
      </c>
      <c r="K678" s="46" t="s">
        <v>3222</v>
      </c>
      <c r="L678" s="53" t="s">
        <v>3223</v>
      </c>
      <c r="M678" s="18">
        <v>44132</v>
      </c>
      <c r="N678" s="18">
        <v>44104</v>
      </c>
      <c r="O678" s="19" t="s">
        <v>962</v>
      </c>
    </row>
    <row r="679" spans="1:15" ht="75" x14ac:dyDescent="0.25">
      <c r="A679" s="19">
        <v>2020</v>
      </c>
      <c r="B679" s="18">
        <v>44013</v>
      </c>
      <c r="C679" s="18">
        <v>44104</v>
      </c>
      <c r="D679" s="19" t="s">
        <v>3591</v>
      </c>
      <c r="E679" s="19" t="s">
        <v>20</v>
      </c>
      <c r="F679" s="19" t="s">
        <v>21</v>
      </c>
      <c r="G679" s="50">
        <v>43762</v>
      </c>
      <c r="H679" s="53" t="s">
        <v>3220</v>
      </c>
      <c r="I679" s="53" t="s">
        <v>28</v>
      </c>
      <c r="J679" s="46" t="s">
        <v>3592</v>
      </c>
      <c r="K679" s="46" t="s">
        <v>3222</v>
      </c>
      <c r="L679" s="53" t="s">
        <v>3223</v>
      </c>
      <c r="M679" s="18">
        <v>44132</v>
      </c>
      <c r="N679" s="18">
        <v>44104</v>
      </c>
      <c r="O679" s="19" t="s">
        <v>962</v>
      </c>
    </row>
    <row r="680" spans="1:15" ht="75" x14ac:dyDescent="0.25">
      <c r="A680" s="19">
        <v>2020</v>
      </c>
      <c r="B680" s="18">
        <v>44013</v>
      </c>
      <c r="C680" s="18">
        <v>44104</v>
      </c>
      <c r="D680" s="19" t="s">
        <v>3593</v>
      </c>
      <c r="E680" s="19" t="s">
        <v>20</v>
      </c>
      <c r="F680" s="19" t="s">
        <v>21</v>
      </c>
      <c r="G680" s="50">
        <v>43801</v>
      </c>
      <c r="H680" s="53" t="s">
        <v>3220</v>
      </c>
      <c r="I680" s="53" t="s">
        <v>28</v>
      </c>
      <c r="J680" s="46" t="s">
        <v>3594</v>
      </c>
      <c r="K680" s="46" t="s">
        <v>3222</v>
      </c>
      <c r="L680" s="53" t="s">
        <v>3223</v>
      </c>
      <c r="M680" s="18">
        <v>44132</v>
      </c>
      <c r="N680" s="18">
        <v>44104</v>
      </c>
      <c r="O680" s="19" t="s">
        <v>962</v>
      </c>
    </row>
    <row r="681" spans="1:15" ht="75" x14ac:dyDescent="0.25">
      <c r="A681" s="19">
        <v>2020</v>
      </c>
      <c r="B681" s="18">
        <v>44013</v>
      </c>
      <c r="C681" s="18">
        <v>44104</v>
      </c>
      <c r="D681" s="19" t="s">
        <v>3595</v>
      </c>
      <c r="E681" s="19" t="s">
        <v>20</v>
      </c>
      <c r="F681" s="19" t="s">
        <v>21</v>
      </c>
      <c r="G681" s="50">
        <v>43762</v>
      </c>
      <c r="H681" s="53" t="s">
        <v>3220</v>
      </c>
      <c r="I681" s="53" t="s">
        <v>28</v>
      </c>
      <c r="J681" s="46" t="s">
        <v>3596</v>
      </c>
      <c r="K681" s="46" t="s">
        <v>3222</v>
      </c>
      <c r="L681" s="53" t="s">
        <v>3223</v>
      </c>
      <c r="M681" s="18">
        <v>44132</v>
      </c>
      <c r="N681" s="18">
        <v>44104</v>
      </c>
      <c r="O681" s="19" t="s">
        <v>962</v>
      </c>
    </row>
    <row r="682" spans="1:15" ht="75" x14ac:dyDescent="0.25">
      <c r="A682" s="19">
        <v>2020</v>
      </c>
      <c r="B682" s="18">
        <v>44013</v>
      </c>
      <c r="C682" s="18">
        <v>44104</v>
      </c>
      <c r="D682" s="19" t="s">
        <v>3597</v>
      </c>
      <c r="E682" s="19" t="s">
        <v>20</v>
      </c>
      <c r="F682" s="19" t="s">
        <v>21</v>
      </c>
      <c r="G682" s="50">
        <v>43809</v>
      </c>
      <c r="H682" s="53" t="s">
        <v>3220</v>
      </c>
      <c r="I682" s="53" t="s">
        <v>28</v>
      </c>
      <c r="J682" s="46" t="s">
        <v>3598</v>
      </c>
      <c r="K682" s="46" t="s">
        <v>3222</v>
      </c>
      <c r="L682" s="53" t="s">
        <v>3223</v>
      </c>
      <c r="M682" s="18">
        <v>44132</v>
      </c>
      <c r="N682" s="18">
        <v>44104</v>
      </c>
      <c r="O682" s="19" t="s">
        <v>962</v>
      </c>
    </row>
    <row r="683" spans="1:15" ht="75" x14ac:dyDescent="0.25">
      <c r="A683" s="19">
        <v>2020</v>
      </c>
      <c r="B683" s="18">
        <v>44013</v>
      </c>
      <c r="C683" s="18">
        <v>44104</v>
      </c>
      <c r="D683" s="19" t="s">
        <v>3599</v>
      </c>
      <c r="E683" s="19" t="s">
        <v>20</v>
      </c>
      <c r="F683" s="19" t="s">
        <v>21</v>
      </c>
      <c r="G683" s="50">
        <v>43657</v>
      </c>
      <c r="H683" s="53" t="s">
        <v>3220</v>
      </c>
      <c r="I683" s="53" t="s">
        <v>28</v>
      </c>
      <c r="J683" s="46" t="s">
        <v>3600</v>
      </c>
      <c r="K683" s="46" t="s">
        <v>3222</v>
      </c>
      <c r="L683" s="53" t="s">
        <v>3223</v>
      </c>
      <c r="M683" s="18">
        <v>44132</v>
      </c>
      <c r="N683" s="18">
        <v>44104</v>
      </c>
      <c r="O683" s="19" t="s">
        <v>962</v>
      </c>
    </row>
    <row r="684" spans="1:15" ht="75" x14ac:dyDescent="0.25">
      <c r="A684" s="19">
        <v>2020</v>
      </c>
      <c r="B684" s="18">
        <v>44013</v>
      </c>
      <c r="C684" s="18">
        <v>44104</v>
      </c>
      <c r="D684" s="19" t="s">
        <v>3601</v>
      </c>
      <c r="E684" s="19" t="s">
        <v>20</v>
      </c>
      <c r="F684" s="19" t="s">
        <v>21</v>
      </c>
      <c r="G684" s="50">
        <v>43790</v>
      </c>
      <c r="H684" s="53" t="s">
        <v>3220</v>
      </c>
      <c r="I684" s="53" t="s">
        <v>28</v>
      </c>
      <c r="J684" s="46" t="s">
        <v>3602</v>
      </c>
      <c r="K684" s="46" t="s">
        <v>3222</v>
      </c>
      <c r="L684" s="53" t="s">
        <v>3223</v>
      </c>
      <c r="M684" s="18">
        <v>44132</v>
      </c>
      <c r="N684" s="18">
        <v>44104</v>
      </c>
      <c r="O684" s="19" t="s">
        <v>962</v>
      </c>
    </row>
    <row r="685" spans="1:15" ht="75" x14ac:dyDescent="0.25">
      <c r="A685" s="19">
        <v>2020</v>
      </c>
      <c r="B685" s="18">
        <v>44013</v>
      </c>
      <c r="C685" s="18">
        <v>44104</v>
      </c>
      <c r="D685" s="19" t="s">
        <v>3603</v>
      </c>
      <c r="E685" s="19" t="s">
        <v>20</v>
      </c>
      <c r="F685" s="19" t="s">
        <v>21</v>
      </c>
      <c r="G685" s="50">
        <v>43780</v>
      </c>
      <c r="H685" s="53" t="s">
        <v>3220</v>
      </c>
      <c r="I685" s="53" t="s">
        <v>28</v>
      </c>
      <c r="J685" s="46" t="s">
        <v>3604</v>
      </c>
      <c r="K685" s="46" t="s">
        <v>3222</v>
      </c>
      <c r="L685" s="53" t="s">
        <v>3223</v>
      </c>
      <c r="M685" s="18">
        <v>44132</v>
      </c>
      <c r="N685" s="18">
        <v>44104</v>
      </c>
      <c r="O685" s="19" t="s">
        <v>962</v>
      </c>
    </row>
    <row r="686" spans="1:15" ht="75" x14ac:dyDescent="0.25">
      <c r="A686" s="19">
        <v>2020</v>
      </c>
      <c r="B686" s="18">
        <v>44013</v>
      </c>
      <c r="C686" s="18">
        <v>44104</v>
      </c>
      <c r="D686" s="19" t="s">
        <v>3605</v>
      </c>
      <c r="E686" s="19" t="s">
        <v>20</v>
      </c>
      <c r="F686" s="19" t="s">
        <v>21</v>
      </c>
      <c r="G686" s="50">
        <v>43808</v>
      </c>
      <c r="H686" s="53" t="s">
        <v>3220</v>
      </c>
      <c r="I686" s="53" t="s">
        <v>28</v>
      </c>
      <c r="J686" s="46" t="s">
        <v>3606</v>
      </c>
      <c r="K686" s="46" t="s">
        <v>3222</v>
      </c>
      <c r="L686" s="53" t="s">
        <v>3223</v>
      </c>
      <c r="M686" s="18">
        <v>44132</v>
      </c>
      <c r="N686" s="18">
        <v>44104</v>
      </c>
      <c r="O686" s="19" t="s">
        <v>962</v>
      </c>
    </row>
    <row r="687" spans="1:15" ht="75" x14ac:dyDescent="0.25">
      <c r="A687" s="19">
        <v>2020</v>
      </c>
      <c r="B687" s="18">
        <v>44013</v>
      </c>
      <c r="C687" s="18">
        <v>44104</v>
      </c>
      <c r="D687" s="19" t="s">
        <v>3607</v>
      </c>
      <c r="E687" s="19" t="s">
        <v>20</v>
      </c>
      <c r="F687" s="19" t="s">
        <v>21</v>
      </c>
      <c r="G687" s="50">
        <v>43861</v>
      </c>
      <c r="H687" s="53" t="s">
        <v>3220</v>
      </c>
      <c r="I687" s="53" t="s">
        <v>28</v>
      </c>
      <c r="J687" s="46" t="s">
        <v>3608</v>
      </c>
      <c r="K687" s="46" t="s">
        <v>3222</v>
      </c>
      <c r="L687" s="53" t="s">
        <v>3223</v>
      </c>
      <c r="M687" s="18">
        <v>44132</v>
      </c>
      <c r="N687" s="18">
        <v>44104</v>
      </c>
      <c r="O687" s="19" t="s">
        <v>962</v>
      </c>
    </row>
    <row r="688" spans="1:15" ht="45" x14ac:dyDescent="0.25">
      <c r="A688" s="19">
        <v>2020</v>
      </c>
      <c r="B688" s="18">
        <v>44013</v>
      </c>
      <c r="C688" s="18">
        <v>44104</v>
      </c>
      <c r="D688" s="19" t="s">
        <v>3609</v>
      </c>
      <c r="E688" s="19" t="s">
        <v>20</v>
      </c>
      <c r="F688" s="19" t="s">
        <v>21</v>
      </c>
      <c r="G688" s="50">
        <v>43706</v>
      </c>
      <c r="H688" s="53" t="s">
        <v>3220</v>
      </c>
      <c r="I688" s="53" t="s">
        <v>0</v>
      </c>
      <c r="J688" s="46" t="s">
        <v>3610</v>
      </c>
      <c r="K688" s="46" t="s">
        <v>3222</v>
      </c>
      <c r="L688" s="53" t="s">
        <v>3223</v>
      </c>
      <c r="M688" s="18">
        <v>44132</v>
      </c>
      <c r="N688" s="18">
        <v>44104</v>
      </c>
      <c r="O688" s="19" t="s">
        <v>962</v>
      </c>
    </row>
    <row r="689" spans="1:15" ht="45" x14ac:dyDescent="0.25">
      <c r="A689" s="19">
        <v>2020</v>
      </c>
      <c r="B689" s="18">
        <v>44013</v>
      </c>
      <c r="C689" s="18">
        <v>44104</v>
      </c>
      <c r="D689" s="19" t="s">
        <v>3611</v>
      </c>
      <c r="E689" s="19" t="s">
        <v>20</v>
      </c>
      <c r="F689" s="19" t="s">
        <v>21</v>
      </c>
      <c r="G689" s="50">
        <v>43706</v>
      </c>
      <c r="H689" s="53" t="s">
        <v>3220</v>
      </c>
      <c r="I689" s="53" t="s">
        <v>0</v>
      </c>
      <c r="J689" s="46" t="s">
        <v>3612</v>
      </c>
      <c r="K689" s="46" t="s">
        <v>3222</v>
      </c>
      <c r="L689" s="53" t="s">
        <v>3223</v>
      </c>
      <c r="M689" s="18">
        <v>44132</v>
      </c>
      <c r="N689" s="18">
        <v>44104</v>
      </c>
      <c r="O689" s="19" t="s">
        <v>962</v>
      </c>
    </row>
    <row r="690" spans="1:15" ht="45" x14ac:dyDescent="0.25">
      <c r="A690" s="19">
        <v>2020</v>
      </c>
      <c r="B690" s="18">
        <v>44013</v>
      </c>
      <c r="C690" s="18">
        <v>44104</v>
      </c>
      <c r="D690" s="19" t="s">
        <v>3613</v>
      </c>
      <c r="E690" s="19" t="s">
        <v>20</v>
      </c>
      <c r="F690" s="19" t="s">
        <v>21</v>
      </c>
      <c r="G690" s="50">
        <v>43710</v>
      </c>
      <c r="H690" s="53" t="s">
        <v>3220</v>
      </c>
      <c r="I690" s="53" t="s">
        <v>0</v>
      </c>
      <c r="J690" s="46" t="s">
        <v>3614</v>
      </c>
      <c r="K690" s="46" t="s">
        <v>3222</v>
      </c>
      <c r="L690" s="53" t="s">
        <v>3223</v>
      </c>
      <c r="M690" s="18">
        <v>44132</v>
      </c>
      <c r="N690" s="18">
        <v>44104</v>
      </c>
      <c r="O690" s="19" t="s">
        <v>962</v>
      </c>
    </row>
    <row r="691" spans="1:15" ht="45" x14ac:dyDescent="0.25">
      <c r="A691" s="19">
        <v>2020</v>
      </c>
      <c r="B691" s="18">
        <v>44013</v>
      </c>
      <c r="C691" s="18">
        <v>44104</v>
      </c>
      <c r="D691" s="19" t="s">
        <v>3615</v>
      </c>
      <c r="E691" s="19" t="s">
        <v>20</v>
      </c>
      <c r="F691" s="19" t="s">
        <v>21</v>
      </c>
      <c r="G691" s="50">
        <v>43711</v>
      </c>
      <c r="H691" s="53" t="s">
        <v>3220</v>
      </c>
      <c r="I691" s="53" t="s">
        <v>0</v>
      </c>
      <c r="J691" s="46" t="s">
        <v>3616</v>
      </c>
      <c r="K691" s="46" t="s">
        <v>3222</v>
      </c>
      <c r="L691" s="53" t="s">
        <v>3223</v>
      </c>
      <c r="M691" s="18">
        <v>44132</v>
      </c>
      <c r="N691" s="18">
        <v>44104</v>
      </c>
      <c r="O691" s="19" t="s">
        <v>962</v>
      </c>
    </row>
    <row r="692" spans="1:15" ht="45" x14ac:dyDescent="0.25">
      <c r="A692" s="19">
        <v>2020</v>
      </c>
      <c r="B692" s="18">
        <v>44013</v>
      </c>
      <c r="C692" s="18">
        <v>44104</v>
      </c>
      <c r="D692" s="19" t="s">
        <v>3617</v>
      </c>
      <c r="E692" s="19" t="s">
        <v>20</v>
      </c>
      <c r="F692" s="19" t="s">
        <v>21</v>
      </c>
      <c r="G692" s="50">
        <v>43732</v>
      </c>
      <c r="H692" s="53" t="s">
        <v>3220</v>
      </c>
      <c r="I692" s="53" t="s">
        <v>0</v>
      </c>
      <c r="J692" s="46" t="s">
        <v>3618</v>
      </c>
      <c r="K692" s="46" t="s">
        <v>3222</v>
      </c>
      <c r="L692" s="53" t="s">
        <v>3223</v>
      </c>
      <c r="M692" s="18">
        <v>44132</v>
      </c>
      <c r="N692" s="18">
        <v>44104</v>
      </c>
      <c r="O692" s="19" t="s">
        <v>962</v>
      </c>
    </row>
    <row r="693" spans="1:15" ht="45" x14ac:dyDescent="0.25">
      <c r="A693" s="19">
        <v>2020</v>
      </c>
      <c r="B693" s="18">
        <v>44013</v>
      </c>
      <c r="C693" s="18">
        <v>44104</v>
      </c>
      <c r="D693" s="19" t="s">
        <v>3619</v>
      </c>
      <c r="E693" s="19" t="s">
        <v>20</v>
      </c>
      <c r="F693" s="19" t="s">
        <v>21</v>
      </c>
      <c r="G693" s="50">
        <v>43811</v>
      </c>
      <c r="H693" s="53" t="s">
        <v>3220</v>
      </c>
      <c r="I693" s="53" t="s">
        <v>0</v>
      </c>
      <c r="J693" s="46" t="s">
        <v>3620</v>
      </c>
      <c r="K693" s="46" t="s">
        <v>3222</v>
      </c>
      <c r="L693" s="53" t="s">
        <v>3223</v>
      </c>
      <c r="M693" s="18">
        <v>44132</v>
      </c>
      <c r="N693" s="18">
        <v>44104</v>
      </c>
      <c r="O693" s="19" t="s">
        <v>962</v>
      </c>
    </row>
    <row r="694" spans="1:15" ht="45" x14ac:dyDescent="0.25">
      <c r="A694" s="19">
        <v>2020</v>
      </c>
      <c r="B694" s="18">
        <v>44013</v>
      </c>
      <c r="C694" s="18">
        <v>44104</v>
      </c>
      <c r="D694" s="19" t="s">
        <v>3621</v>
      </c>
      <c r="E694" s="19" t="s">
        <v>20</v>
      </c>
      <c r="F694" s="19" t="s">
        <v>21</v>
      </c>
      <c r="G694" s="50">
        <v>43733</v>
      </c>
      <c r="H694" s="53" t="s">
        <v>3220</v>
      </c>
      <c r="I694" s="53" t="s">
        <v>0</v>
      </c>
      <c r="J694" s="46" t="s">
        <v>3622</v>
      </c>
      <c r="K694" s="46" t="s">
        <v>3222</v>
      </c>
      <c r="L694" s="53" t="s">
        <v>3223</v>
      </c>
      <c r="M694" s="18">
        <v>44132</v>
      </c>
      <c r="N694" s="18">
        <v>44104</v>
      </c>
      <c r="O694" s="19" t="s">
        <v>962</v>
      </c>
    </row>
    <row r="695" spans="1:15" ht="45" x14ac:dyDescent="0.25">
      <c r="A695" s="19">
        <v>2020</v>
      </c>
      <c r="B695" s="18">
        <v>44013</v>
      </c>
      <c r="C695" s="18">
        <v>44104</v>
      </c>
      <c r="D695" s="19" t="s">
        <v>3623</v>
      </c>
      <c r="E695" s="19" t="s">
        <v>20</v>
      </c>
      <c r="F695" s="19" t="s">
        <v>21</v>
      </c>
      <c r="G695" s="50">
        <v>43712</v>
      </c>
      <c r="H695" s="53" t="s">
        <v>3220</v>
      </c>
      <c r="I695" s="53" t="s">
        <v>0</v>
      </c>
      <c r="J695" s="46" t="s">
        <v>3624</v>
      </c>
      <c r="K695" s="46" t="s">
        <v>3222</v>
      </c>
      <c r="L695" s="53" t="s">
        <v>3223</v>
      </c>
      <c r="M695" s="18">
        <v>44132</v>
      </c>
      <c r="N695" s="18">
        <v>44104</v>
      </c>
      <c r="O695" s="19" t="s">
        <v>962</v>
      </c>
    </row>
    <row r="696" spans="1:15" ht="45" x14ac:dyDescent="0.25">
      <c r="A696" s="19">
        <v>2020</v>
      </c>
      <c r="B696" s="18">
        <v>44013</v>
      </c>
      <c r="C696" s="18">
        <v>44104</v>
      </c>
      <c r="D696" s="19" t="s">
        <v>3625</v>
      </c>
      <c r="E696" s="19" t="s">
        <v>20</v>
      </c>
      <c r="F696" s="19" t="s">
        <v>21</v>
      </c>
      <c r="G696" s="50">
        <v>43712</v>
      </c>
      <c r="H696" s="53" t="s">
        <v>3220</v>
      </c>
      <c r="I696" s="53" t="s">
        <v>0</v>
      </c>
      <c r="J696" s="46" t="s">
        <v>3626</v>
      </c>
      <c r="K696" s="46" t="s">
        <v>3222</v>
      </c>
      <c r="L696" s="53" t="s">
        <v>3223</v>
      </c>
      <c r="M696" s="18">
        <v>44132</v>
      </c>
      <c r="N696" s="18">
        <v>44104</v>
      </c>
      <c r="O696" s="19" t="s">
        <v>962</v>
      </c>
    </row>
    <row r="697" spans="1:15" ht="45" x14ac:dyDescent="0.25">
      <c r="A697" s="19">
        <v>2020</v>
      </c>
      <c r="B697" s="18">
        <v>44013</v>
      </c>
      <c r="C697" s="18">
        <v>44104</v>
      </c>
      <c r="D697" s="19" t="s">
        <v>3627</v>
      </c>
      <c r="E697" s="19" t="s">
        <v>20</v>
      </c>
      <c r="F697" s="19" t="s">
        <v>21</v>
      </c>
      <c r="G697" s="50">
        <v>43710</v>
      </c>
      <c r="H697" s="53" t="s">
        <v>3220</v>
      </c>
      <c r="I697" s="53" t="s">
        <v>0</v>
      </c>
      <c r="J697" s="46" t="s">
        <v>3628</v>
      </c>
      <c r="K697" s="46" t="s">
        <v>3222</v>
      </c>
      <c r="L697" s="53" t="s">
        <v>3223</v>
      </c>
      <c r="M697" s="18">
        <v>44132</v>
      </c>
      <c r="N697" s="18">
        <v>44104</v>
      </c>
      <c r="O697" s="19" t="s">
        <v>962</v>
      </c>
    </row>
    <row r="698" spans="1:15" ht="45" x14ac:dyDescent="0.25">
      <c r="A698" s="19">
        <v>2020</v>
      </c>
      <c r="B698" s="18">
        <v>44013</v>
      </c>
      <c r="C698" s="18">
        <v>44104</v>
      </c>
      <c r="D698" s="19" t="s">
        <v>3629</v>
      </c>
      <c r="E698" s="19" t="s">
        <v>20</v>
      </c>
      <c r="F698" s="19" t="s">
        <v>21</v>
      </c>
      <c r="G698" s="50">
        <v>43710</v>
      </c>
      <c r="H698" s="53" t="s">
        <v>3220</v>
      </c>
      <c r="I698" s="53" t="s">
        <v>0</v>
      </c>
      <c r="J698" s="46" t="s">
        <v>3630</v>
      </c>
      <c r="K698" s="46" t="s">
        <v>3222</v>
      </c>
      <c r="L698" s="53" t="s">
        <v>3223</v>
      </c>
      <c r="M698" s="18">
        <v>44132</v>
      </c>
      <c r="N698" s="18">
        <v>44104</v>
      </c>
      <c r="O698" s="19" t="s">
        <v>962</v>
      </c>
    </row>
    <row r="699" spans="1:15" ht="45" x14ac:dyDescent="0.25">
      <c r="A699" s="19">
        <v>2020</v>
      </c>
      <c r="B699" s="18">
        <v>44013</v>
      </c>
      <c r="C699" s="18">
        <v>44104</v>
      </c>
      <c r="D699" s="19" t="s">
        <v>3631</v>
      </c>
      <c r="E699" s="19" t="s">
        <v>20</v>
      </c>
      <c r="F699" s="19" t="s">
        <v>21</v>
      </c>
      <c r="G699" s="50">
        <v>43710</v>
      </c>
      <c r="H699" s="53" t="s">
        <v>3220</v>
      </c>
      <c r="I699" s="53" t="s">
        <v>0</v>
      </c>
      <c r="J699" s="46" t="s">
        <v>3632</v>
      </c>
      <c r="K699" s="46" t="s">
        <v>3222</v>
      </c>
      <c r="L699" s="53" t="s">
        <v>3223</v>
      </c>
      <c r="M699" s="18">
        <v>44132</v>
      </c>
      <c r="N699" s="18">
        <v>44104</v>
      </c>
      <c r="O699" s="19" t="s">
        <v>962</v>
      </c>
    </row>
    <row r="700" spans="1:15" ht="45" x14ac:dyDescent="0.25">
      <c r="A700" s="19">
        <v>2020</v>
      </c>
      <c r="B700" s="18">
        <v>44013</v>
      </c>
      <c r="C700" s="18">
        <v>44104</v>
      </c>
      <c r="D700" s="19" t="s">
        <v>3633</v>
      </c>
      <c r="E700" s="19" t="s">
        <v>20</v>
      </c>
      <c r="F700" s="19" t="s">
        <v>21</v>
      </c>
      <c r="G700" s="50">
        <v>43712</v>
      </c>
      <c r="H700" s="53" t="s">
        <v>3220</v>
      </c>
      <c r="I700" s="53" t="s">
        <v>0</v>
      </c>
      <c r="J700" s="46" t="s">
        <v>3634</v>
      </c>
      <c r="K700" s="46" t="s">
        <v>3222</v>
      </c>
      <c r="L700" s="53" t="s">
        <v>3223</v>
      </c>
      <c r="M700" s="18">
        <v>44132</v>
      </c>
      <c r="N700" s="18">
        <v>44104</v>
      </c>
      <c r="O700" s="19" t="s">
        <v>962</v>
      </c>
    </row>
    <row r="701" spans="1:15" ht="45" x14ac:dyDescent="0.25">
      <c r="A701" s="19">
        <v>2020</v>
      </c>
      <c r="B701" s="18">
        <v>44013</v>
      </c>
      <c r="C701" s="18">
        <v>44104</v>
      </c>
      <c r="D701" s="19" t="s">
        <v>3635</v>
      </c>
      <c r="E701" s="19" t="s">
        <v>20</v>
      </c>
      <c r="F701" s="19" t="s">
        <v>21</v>
      </c>
      <c r="G701" s="50">
        <v>43726</v>
      </c>
      <c r="H701" s="53" t="s">
        <v>3220</v>
      </c>
      <c r="I701" s="53" t="s">
        <v>0</v>
      </c>
      <c r="J701" s="46" t="s">
        <v>3636</v>
      </c>
      <c r="K701" s="46" t="s">
        <v>3222</v>
      </c>
      <c r="L701" s="53" t="s">
        <v>3223</v>
      </c>
      <c r="M701" s="18">
        <v>44132</v>
      </c>
      <c r="N701" s="18">
        <v>44104</v>
      </c>
      <c r="O701" s="19" t="s">
        <v>962</v>
      </c>
    </row>
    <row r="702" spans="1:15" ht="45" x14ac:dyDescent="0.25">
      <c r="A702" s="19">
        <v>2020</v>
      </c>
      <c r="B702" s="18">
        <v>44013</v>
      </c>
      <c r="C702" s="18">
        <v>44104</v>
      </c>
      <c r="D702" s="19" t="s">
        <v>3637</v>
      </c>
      <c r="E702" s="19" t="s">
        <v>20</v>
      </c>
      <c r="F702" s="19" t="s">
        <v>21</v>
      </c>
      <c r="G702" s="50">
        <v>43798</v>
      </c>
      <c r="H702" s="53" t="s">
        <v>3220</v>
      </c>
      <c r="I702" s="53" t="s">
        <v>0</v>
      </c>
      <c r="J702" s="46" t="s">
        <v>3638</v>
      </c>
      <c r="K702" s="46" t="s">
        <v>3222</v>
      </c>
      <c r="L702" s="53" t="s">
        <v>3223</v>
      </c>
      <c r="M702" s="18">
        <v>44132</v>
      </c>
      <c r="N702" s="18">
        <v>44104</v>
      </c>
      <c r="O702" s="19" t="s">
        <v>962</v>
      </c>
    </row>
    <row r="703" spans="1:15" ht="45" x14ac:dyDescent="0.25">
      <c r="A703" s="19">
        <v>2020</v>
      </c>
      <c r="B703" s="18">
        <v>44013</v>
      </c>
      <c r="C703" s="18">
        <v>44104</v>
      </c>
      <c r="D703" s="19" t="s">
        <v>3639</v>
      </c>
      <c r="E703" s="19" t="s">
        <v>20</v>
      </c>
      <c r="F703" s="19" t="s">
        <v>21</v>
      </c>
      <c r="G703" s="50">
        <v>43861</v>
      </c>
      <c r="H703" s="53" t="s">
        <v>3220</v>
      </c>
      <c r="I703" s="53" t="s">
        <v>0</v>
      </c>
      <c r="J703" s="46" t="s">
        <v>3640</v>
      </c>
      <c r="K703" s="46" t="s">
        <v>3222</v>
      </c>
      <c r="L703" s="53" t="s">
        <v>3223</v>
      </c>
      <c r="M703" s="18">
        <v>44132</v>
      </c>
      <c r="N703" s="18">
        <v>44104</v>
      </c>
      <c r="O703" s="19" t="s">
        <v>962</v>
      </c>
    </row>
    <row r="704" spans="1:15" ht="45" x14ac:dyDescent="0.25">
      <c r="A704" s="19">
        <v>2020</v>
      </c>
      <c r="B704" s="18">
        <v>44013</v>
      </c>
      <c r="C704" s="18">
        <v>44104</v>
      </c>
      <c r="D704" s="19" t="s">
        <v>3641</v>
      </c>
      <c r="E704" s="19" t="s">
        <v>20</v>
      </c>
      <c r="F704" s="19" t="s">
        <v>21</v>
      </c>
      <c r="G704" s="50">
        <v>43861</v>
      </c>
      <c r="H704" s="53" t="s">
        <v>3220</v>
      </c>
      <c r="I704" s="53" t="s">
        <v>0</v>
      </c>
      <c r="J704" s="46" t="s">
        <v>3642</v>
      </c>
      <c r="K704" s="46" t="s">
        <v>3222</v>
      </c>
      <c r="L704" s="53" t="s">
        <v>3223</v>
      </c>
      <c r="M704" s="18">
        <v>44132</v>
      </c>
      <c r="N704" s="18">
        <v>44104</v>
      </c>
      <c r="O704" s="19" t="s">
        <v>962</v>
      </c>
    </row>
    <row r="705" spans="1:15" ht="45" x14ac:dyDescent="0.25">
      <c r="A705" s="19">
        <v>2020</v>
      </c>
      <c r="B705" s="18">
        <v>44013</v>
      </c>
      <c r="C705" s="18">
        <v>44104</v>
      </c>
      <c r="D705" s="19" t="s">
        <v>3643</v>
      </c>
      <c r="E705" s="19" t="s">
        <v>20</v>
      </c>
      <c r="F705" s="19" t="s">
        <v>21</v>
      </c>
      <c r="G705" s="50">
        <v>43698</v>
      </c>
      <c r="H705" s="53" t="s">
        <v>3220</v>
      </c>
      <c r="I705" s="53" t="s">
        <v>0</v>
      </c>
      <c r="J705" s="46" t="s">
        <v>3644</v>
      </c>
      <c r="K705" s="46" t="s">
        <v>3222</v>
      </c>
      <c r="L705" s="53" t="s">
        <v>3223</v>
      </c>
      <c r="M705" s="18">
        <v>44132</v>
      </c>
      <c r="N705" s="18">
        <v>44104</v>
      </c>
      <c r="O705" s="19" t="s">
        <v>962</v>
      </c>
    </row>
    <row r="706" spans="1:15" ht="45" x14ac:dyDescent="0.25">
      <c r="A706" s="19">
        <v>2020</v>
      </c>
      <c r="B706" s="18">
        <v>44013</v>
      </c>
      <c r="C706" s="18">
        <v>44104</v>
      </c>
      <c r="D706" s="19" t="s">
        <v>3645</v>
      </c>
      <c r="E706" s="19" t="s">
        <v>20</v>
      </c>
      <c r="F706" s="19" t="s">
        <v>21</v>
      </c>
      <c r="G706" s="50">
        <v>43710</v>
      </c>
      <c r="H706" s="53" t="s">
        <v>3220</v>
      </c>
      <c r="I706" s="53" t="s">
        <v>0</v>
      </c>
      <c r="J706" s="46" t="s">
        <v>3646</v>
      </c>
      <c r="K706" s="46" t="s">
        <v>3222</v>
      </c>
      <c r="L706" s="53" t="s">
        <v>3223</v>
      </c>
      <c r="M706" s="18">
        <v>44132</v>
      </c>
      <c r="N706" s="18">
        <v>44104</v>
      </c>
      <c r="O706" s="19" t="s">
        <v>962</v>
      </c>
    </row>
    <row r="707" spans="1:15" ht="45" x14ac:dyDescent="0.25">
      <c r="A707" s="19">
        <v>2020</v>
      </c>
      <c r="B707" s="18">
        <v>44013</v>
      </c>
      <c r="C707" s="18">
        <v>44104</v>
      </c>
      <c r="D707" s="19" t="s">
        <v>3647</v>
      </c>
      <c r="E707" s="19" t="s">
        <v>20</v>
      </c>
      <c r="F707" s="19" t="s">
        <v>21</v>
      </c>
      <c r="G707" s="50">
        <v>43710</v>
      </c>
      <c r="H707" s="53" t="s">
        <v>3220</v>
      </c>
      <c r="I707" s="53" t="s">
        <v>0</v>
      </c>
      <c r="J707" s="46" t="s">
        <v>3648</v>
      </c>
      <c r="K707" s="46" t="s">
        <v>3222</v>
      </c>
      <c r="L707" s="53" t="s">
        <v>3223</v>
      </c>
      <c r="M707" s="18">
        <v>44132</v>
      </c>
      <c r="N707" s="18">
        <v>44104</v>
      </c>
      <c r="O707" s="19" t="s">
        <v>962</v>
      </c>
    </row>
    <row r="708" spans="1:15" ht="45" x14ac:dyDescent="0.25">
      <c r="A708" s="19">
        <v>2020</v>
      </c>
      <c r="B708" s="18">
        <v>44013</v>
      </c>
      <c r="C708" s="18">
        <v>44104</v>
      </c>
      <c r="D708" s="19" t="s">
        <v>3649</v>
      </c>
      <c r="E708" s="19" t="s">
        <v>20</v>
      </c>
      <c r="F708" s="19" t="s">
        <v>21</v>
      </c>
      <c r="G708" s="50">
        <v>43710</v>
      </c>
      <c r="H708" s="53" t="s">
        <v>3220</v>
      </c>
      <c r="I708" s="53" t="s">
        <v>0</v>
      </c>
      <c r="J708" s="46" t="s">
        <v>3650</v>
      </c>
      <c r="K708" s="46" t="s">
        <v>3222</v>
      </c>
      <c r="L708" s="53" t="s">
        <v>3223</v>
      </c>
      <c r="M708" s="18">
        <v>44132</v>
      </c>
      <c r="N708" s="18">
        <v>44104</v>
      </c>
      <c r="O708" s="19" t="s">
        <v>962</v>
      </c>
    </row>
    <row r="709" spans="1:15" ht="45" x14ac:dyDescent="0.25">
      <c r="A709" s="19">
        <v>2020</v>
      </c>
      <c r="B709" s="18">
        <v>44013</v>
      </c>
      <c r="C709" s="18">
        <v>44104</v>
      </c>
      <c r="D709" s="19" t="s">
        <v>3651</v>
      </c>
      <c r="E709" s="19" t="s">
        <v>20</v>
      </c>
      <c r="F709" s="19" t="s">
        <v>21</v>
      </c>
      <c r="G709" s="50">
        <v>43710</v>
      </c>
      <c r="H709" s="53" t="s">
        <v>3220</v>
      </c>
      <c r="I709" s="53" t="s">
        <v>0</v>
      </c>
      <c r="J709" s="46" t="s">
        <v>3652</v>
      </c>
      <c r="K709" s="46" t="s">
        <v>3222</v>
      </c>
      <c r="L709" s="53" t="s">
        <v>3223</v>
      </c>
      <c r="M709" s="18">
        <v>44132</v>
      </c>
      <c r="N709" s="18">
        <v>44104</v>
      </c>
      <c r="O709" s="19" t="s">
        <v>962</v>
      </c>
    </row>
    <row r="710" spans="1:15" ht="45" x14ac:dyDescent="0.25">
      <c r="A710" s="19">
        <v>2020</v>
      </c>
      <c r="B710" s="18">
        <v>44013</v>
      </c>
      <c r="C710" s="18">
        <v>44104</v>
      </c>
      <c r="D710" s="19" t="s">
        <v>3653</v>
      </c>
      <c r="E710" s="19" t="s">
        <v>20</v>
      </c>
      <c r="F710" s="19" t="s">
        <v>21</v>
      </c>
      <c r="G710" s="50">
        <v>43726</v>
      </c>
      <c r="H710" s="53" t="s">
        <v>3220</v>
      </c>
      <c r="I710" s="53" t="s">
        <v>0</v>
      </c>
      <c r="J710" s="46" t="s">
        <v>3654</v>
      </c>
      <c r="K710" s="46" t="s">
        <v>3222</v>
      </c>
      <c r="L710" s="53" t="s">
        <v>3223</v>
      </c>
      <c r="M710" s="18">
        <v>44132</v>
      </c>
      <c r="N710" s="18">
        <v>44104</v>
      </c>
      <c r="O710" s="19" t="s">
        <v>962</v>
      </c>
    </row>
    <row r="711" spans="1:15" ht="45" x14ac:dyDescent="0.25">
      <c r="A711" s="19">
        <v>2020</v>
      </c>
      <c r="B711" s="18">
        <v>44013</v>
      </c>
      <c r="C711" s="18">
        <v>44104</v>
      </c>
      <c r="D711" s="19" t="s">
        <v>3655</v>
      </c>
      <c r="E711" s="19" t="s">
        <v>20</v>
      </c>
      <c r="F711" s="19" t="s">
        <v>21</v>
      </c>
      <c r="G711" s="50">
        <v>43700</v>
      </c>
      <c r="H711" s="53" t="s">
        <v>3220</v>
      </c>
      <c r="I711" s="53" t="s">
        <v>0</v>
      </c>
      <c r="J711" s="46" t="s">
        <v>3656</v>
      </c>
      <c r="K711" s="46" t="s">
        <v>3222</v>
      </c>
      <c r="L711" s="53" t="s">
        <v>3223</v>
      </c>
      <c r="M711" s="18">
        <v>44132</v>
      </c>
      <c r="N711" s="18">
        <v>44104</v>
      </c>
      <c r="O711" s="19" t="s">
        <v>962</v>
      </c>
    </row>
    <row r="712" spans="1:15" ht="45" x14ac:dyDescent="0.25">
      <c r="A712" s="19">
        <v>2020</v>
      </c>
      <c r="B712" s="18">
        <v>44013</v>
      </c>
      <c r="C712" s="18">
        <v>44104</v>
      </c>
      <c r="D712" s="19" t="s">
        <v>3657</v>
      </c>
      <c r="E712" s="19" t="s">
        <v>20</v>
      </c>
      <c r="F712" s="19" t="s">
        <v>21</v>
      </c>
      <c r="G712" s="50">
        <v>43797</v>
      </c>
      <c r="H712" s="53" t="s">
        <v>3220</v>
      </c>
      <c r="I712" s="53" t="s">
        <v>0</v>
      </c>
      <c r="J712" s="46" t="s">
        <v>3658</v>
      </c>
      <c r="K712" s="46" t="s">
        <v>3222</v>
      </c>
      <c r="L712" s="53" t="s">
        <v>3223</v>
      </c>
      <c r="M712" s="18">
        <v>44132</v>
      </c>
      <c r="N712" s="18">
        <v>44104</v>
      </c>
      <c r="O712" s="19" t="s">
        <v>962</v>
      </c>
    </row>
    <row r="713" spans="1:15" ht="45" x14ac:dyDescent="0.25">
      <c r="A713" s="19">
        <v>2020</v>
      </c>
      <c r="B713" s="18">
        <v>44013</v>
      </c>
      <c r="C713" s="18">
        <v>44104</v>
      </c>
      <c r="D713" s="19" t="s">
        <v>3659</v>
      </c>
      <c r="E713" s="19" t="s">
        <v>20</v>
      </c>
      <c r="F713" s="19" t="s">
        <v>21</v>
      </c>
      <c r="G713" s="50">
        <v>43858</v>
      </c>
      <c r="H713" s="53" t="s">
        <v>3220</v>
      </c>
      <c r="I713" s="53" t="s">
        <v>0</v>
      </c>
      <c r="J713" s="46" t="s">
        <v>3660</v>
      </c>
      <c r="K713" s="46" t="s">
        <v>3222</v>
      </c>
      <c r="L713" s="53" t="s">
        <v>3223</v>
      </c>
      <c r="M713" s="18">
        <v>44132</v>
      </c>
      <c r="N713" s="18">
        <v>44104</v>
      </c>
      <c r="O713" s="19" t="s">
        <v>962</v>
      </c>
    </row>
    <row r="714" spans="1:15" ht="45" x14ac:dyDescent="0.25">
      <c r="A714" s="19">
        <v>2020</v>
      </c>
      <c r="B714" s="18">
        <v>44013</v>
      </c>
      <c r="C714" s="18">
        <v>44104</v>
      </c>
      <c r="D714" s="19" t="s">
        <v>2833</v>
      </c>
      <c r="E714" s="19" t="s">
        <v>20</v>
      </c>
      <c r="F714" s="19" t="s">
        <v>21</v>
      </c>
      <c r="G714" s="50">
        <v>43480</v>
      </c>
      <c r="H714" s="53" t="s">
        <v>3220</v>
      </c>
      <c r="I714" s="53" t="s">
        <v>0</v>
      </c>
      <c r="J714" s="46" t="s">
        <v>3661</v>
      </c>
      <c r="K714" s="46" t="s">
        <v>3222</v>
      </c>
      <c r="L714" s="53" t="s">
        <v>3223</v>
      </c>
      <c r="M714" s="18">
        <v>44132</v>
      </c>
      <c r="N714" s="18">
        <v>44104</v>
      </c>
      <c r="O714" s="19" t="s">
        <v>962</v>
      </c>
    </row>
    <row r="715" spans="1:15" ht="45" x14ac:dyDescent="0.25">
      <c r="A715" s="19">
        <v>2020</v>
      </c>
      <c r="B715" s="18">
        <v>44013</v>
      </c>
      <c r="C715" s="18">
        <v>44104</v>
      </c>
      <c r="D715" s="19" t="s">
        <v>3662</v>
      </c>
      <c r="E715" s="19" t="s">
        <v>20</v>
      </c>
      <c r="F715" s="19" t="s">
        <v>21</v>
      </c>
      <c r="G715" s="50">
        <v>43854</v>
      </c>
      <c r="H715" s="53" t="s">
        <v>3220</v>
      </c>
      <c r="I715" s="53" t="s">
        <v>0</v>
      </c>
      <c r="J715" s="46" t="s">
        <v>3663</v>
      </c>
      <c r="K715" s="46" t="s">
        <v>3222</v>
      </c>
      <c r="L715" s="53" t="s">
        <v>3223</v>
      </c>
      <c r="M715" s="18">
        <v>44132</v>
      </c>
      <c r="N715" s="18">
        <v>44104</v>
      </c>
      <c r="O715" s="19" t="s">
        <v>962</v>
      </c>
    </row>
    <row r="716" spans="1:15" ht="45" x14ac:dyDescent="0.25">
      <c r="A716" s="19">
        <v>2020</v>
      </c>
      <c r="B716" s="18">
        <v>44013</v>
      </c>
      <c r="C716" s="18">
        <v>44104</v>
      </c>
      <c r="D716" s="19" t="s">
        <v>3664</v>
      </c>
      <c r="E716" s="19" t="s">
        <v>20</v>
      </c>
      <c r="F716" s="19" t="s">
        <v>21</v>
      </c>
      <c r="G716" s="50">
        <v>43859</v>
      </c>
      <c r="H716" s="53" t="s">
        <v>3220</v>
      </c>
      <c r="I716" s="53" t="s">
        <v>0</v>
      </c>
      <c r="J716" s="46" t="s">
        <v>3665</v>
      </c>
      <c r="K716" s="46" t="s">
        <v>3222</v>
      </c>
      <c r="L716" s="53" t="s">
        <v>3223</v>
      </c>
      <c r="M716" s="18">
        <v>44132</v>
      </c>
      <c r="N716" s="18">
        <v>44104</v>
      </c>
      <c r="O716" s="19" t="s">
        <v>962</v>
      </c>
    </row>
    <row r="717" spans="1:15" ht="45" x14ac:dyDescent="0.25">
      <c r="A717" s="19">
        <v>2020</v>
      </c>
      <c r="B717" s="18">
        <v>44013</v>
      </c>
      <c r="C717" s="18">
        <v>44104</v>
      </c>
      <c r="D717" s="19" t="s">
        <v>3666</v>
      </c>
      <c r="E717" s="19" t="s">
        <v>20</v>
      </c>
      <c r="F717" s="19" t="s">
        <v>21</v>
      </c>
      <c r="G717" s="50">
        <v>43851</v>
      </c>
      <c r="H717" s="53" t="s">
        <v>3220</v>
      </c>
      <c r="I717" s="53" t="s">
        <v>0</v>
      </c>
      <c r="J717" s="46" t="s">
        <v>3667</v>
      </c>
      <c r="K717" s="46" t="s">
        <v>3222</v>
      </c>
      <c r="L717" s="53" t="s">
        <v>3223</v>
      </c>
      <c r="M717" s="18">
        <v>44132</v>
      </c>
      <c r="N717" s="18">
        <v>44104</v>
      </c>
      <c r="O717" s="19" t="s">
        <v>962</v>
      </c>
    </row>
    <row r="718" spans="1:15" ht="45" x14ac:dyDescent="0.25">
      <c r="A718" s="19">
        <v>2020</v>
      </c>
      <c r="B718" s="18">
        <v>44013</v>
      </c>
      <c r="C718" s="18">
        <v>44104</v>
      </c>
      <c r="D718" s="19" t="s">
        <v>3668</v>
      </c>
      <c r="E718" s="19" t="s">
        <v>20</v>
      </c>
      <c r="F718" s="19" t="s">
        <v>21</v>
      </c>
      <c r="G718" s="50">
        <v>43859</v>
      </c>
      <c r="H718" s="53" t="s">
        <v>3220</v>
      </c>
      <c r="I718" s="53" t="s">
        <v>0</v>
      </c>
      <c r="J718" s="46" t="s">
        <v>3669</v>
      </c>
      <c r="K718" s="46" t="s">
        <v>3222</v>
      </c>
      <c r="L718" s="53" t="s">
        <v>3223</v>
      </c>
      <c r="M718" s="18">
        <v>44132</v>
      </c>
      <c r="N718" s="18">
        <v>44104</v>
      </c>
      <c r="O718" s="19" t="s">
        <v>962</v>
      </c>
    </row>
    <row r="719" spans="1:15" ht="45" x14ac:dyDescent="0.25">
      <c r="A719" s="19">
        <v>2020</v>
      </c>
      <c r="B719" s="18">
        <v>44013</v>
      </c>
      <c r="C719" s="18">
        <v>44104</v>
      </c>
      <c r="D719" s="19" t="s">
        <v>3670</v>
      </c>
      <c r="E719" s="19" t="s">
        <v>20</v>
      </c>
      <c r="F719" s="19" t="s">
        <v>21</v>
      </c>
      <c r="G719" s="50">
        <v>43774</v>
      </c>
      <c r="H719" s="53" t="s">
        <v>3220</v>
      </c>
      <c r="I719" s="53" t="s">
        <v>0</v>
      </c>
      <c r="J719" s="46" t="s">
        <v>3671</v>
      </c>
      <c r="K719" s="46" t="s">
        <v>3222</v>
      </c>
      <c r="L719" s="53" t="s">
        <v>3223</v>
      </c>
      <c r="M719" s="18">
        <v>44132</v>
      </c>
      <c r="N719" s="18">
        <v>44104</v>
      </c>
      <c r="O719" s="19" t="s">
        <v>962</v>
      </c>
    </row>
    <row r="720" spans="1:15" ht="45" x14ac:dyDescent="0.25">
      <c r="A720" s="19">
        <v>2020</v>
      </c>
      <c r="B720" s="18">
        <v>44013</v>
      </c>
      <c r="C720" s="18">
        <v>44104</v>
      </c>
      <c r="D720" s="19" t="s">
        <v>3672</v>
      </c>
      <c r="E720" s="19" t="s">
        <v>20</v>
      </c>
      <c r="F720" s="19" t="s">
        <v>21</v>
      </c>
      <c r="G720" s="50">
        <v>43710</v>
      </c>
      <c r="H720" s="53" t="s">
        <v>3220</v>
      </c>
      <c r="I720" s="53" t="s">
        <v>0</v>
      </c>
      <c r="J720" s="46" t="s">
        <v>3673</v>
      </c>
      <c r="K720" s="46" t="s">
        <v>3222</v>
      </c>
      <c r="L720" s="53" t="s">
        <v>3223</v>
      </c>
      <c r="M720" s="18">
        <v>44132</v>
      </c>
      <c r="N720" s="18">
        <v>44104</v>
      </c>
      <c r="O720" s="19" t="s">
        <v>962</v>
      </c>
    </row>
    <row r="721" spans="1:15" ht="45" x14ac:dyDescent="0.25">
      <c r="A721" s="19">
        <v>2020</v>
      </c>
      <c r="B721" s="18">
        <v>44013</v>
      </c>
      <c r="C721" s="18">
        <v>44104</v>
      </c>
      <c r="D721" s="19" t="s">
        <v>3674</v>
      </c>
      <c r="E721" s="19" t="s">
        <v>20</v>
      </c>
      <c r="F721" s="19" t="s">
        <v>21</v>
      </c>
      <c r="G721" s="50">
        <v>43733</v>
      </c>
      <c r="H721" s="53" t="s">
        <v>3220</v>
      </c>
      <c r="I721" s="53" t="s">
        <v>0</v>
      </c>
      <c r="J721" s="46" t="s">
        <v>3675</v>
      </c>
      <c r="K721" s="46" t="s">
        <v>3222</v>
      </c>
      <c r="L721" s="53" t="s">
        <v>3223</v>
      </c>
      <c r="M721" s="18">
        <v>44132</v>
      </c>
      <c r="N721" s="18">
        <v>44104</v>
      </c>
      <c r="O721" s="19" t="s">
        <v>962</v>
      </c>
    </row>
    <row r="722" spans="1:15" ht="45" x14ac:dyDescent="0.25">
      <c r="A722" s="19">
        <v>2020</v>
      </c>
      <c r="B722" s="18">
        <v>44013</v>
      </c>
      <c r="C722" s="18">
        <v>44104</v>
      </c>
      <c r="D722" s="19" t="s">
        <v>3676</v>
      </c>
      <c r="E722" s="19" t="s">
        <v>20</v>
      </c>
      <c r="F722" s="19" t="s">
        <v>21</v>
      </c>
      <c r="G722" s="50">
        <v>43719</v>
      </c>
      <c r="H722" s="53" t="s">
        <v>3220</v>
      </c>
      <c r="I722" s="53" t="s">
        <v>0</v>
      </c>
      <c r="J722" s="46" t="s">
        <v>3677</v>
      </c>
      <c r="K722" s="46" t="s">
        <v>3222</v>
      </c>
      <c r="L722" s="53" t="s">
        <v>3223</v>
      </c>
      <c r="M722" s="18">
        <v>44132</v>
      </c>
      <c r="N722" s="18">
        <v>44104</v>
      </c>
      <c r="O722" s="19" t="s">
        <v>962</v>
      </c>
    </row>
    <row r="723" spans="1:15" ht="45" x14ac:dyDescent="0.25">
      <c r="A723" s="19">
        <v>2020</v>
      </c>
      <c r="B723" s="18">
        <v>44013</v>
      </c>
      <c r="C723" s="18">
        <v>44104</v>
      </c>
      <c r="D723" s="19" t="s">
        <v>3678</v>
      </c>
      <c r="E723" s="19" t="s">
        <v>20</v>
      </c>
      <c r="F723" s="19" t="s">
        <v>21</v>
      </c>
      <c r="G723" s="50">
        <v>43700</v>
      </c>
      <c r="H723" s="53" t="s">
        <v>3220</v>
      </c>
      <c r="I723" s="53" t="s">
        <v>0</v>
      </c>
      <c r="J723" s="46" t="s">
        <v>3679</v>
      </c>
      <c r="K723" s="46" t="s">
        <v>3222</v>
      </c>
      <c r="L723" s="53" t="s">
        <v>3223</v>
      </c>
      <c r="M723" s="18">
        <v>44132</v>
      </c>
      <c r="N723" s="18">
        <v>44104</v>
      </c>
      <c r="O723" s="19" t="s">
        <v>962</v>
      </c>
    </row>
    <row r="724" spans="1:15" ht="45" x14ac:dyDescent="0.25">
      <c r="A724" s="19">
        <v>2020</v>
      </c>
      <c r="B724" s="18">
        <v>44013</v>
      </c>
      <c r="C724" s="18">
        <v>44104</v>
      </c>
      <c r="D724" s="19" t="s">
        <v>3680</v>
      </c>
      <c r="E724" s="19" t="s">
        <v>20</v>
      </c>
      <c r="F724" s="19" t="s">
        <v>21</v>
      </c>
      <c r="G724" s="50">
        <v>43704</v>
      </c>
      <c r="H724" s="53" t="s">
        <v>3220</v>
      </c>
      <c r="I724" s="53" t="s">
        <v>0</v>
      </c>
      <c r="J724" s="46" t="s">
        <v>3681</v>
      </c>
      <c r="K724" s="46" t="s">
        <v>3222</v>
      </c>
      <c r="L724" s="53" t="s">
        <v>3223</v>
      </c>
      <c r="M724" s="18">
        <v>44132</v>
      </c>
      <c r="N724" s="18">
        <v>44104</v>
      </c>
      <c r="O724" s="19" t="s">
        <v>962</v>
      </c>
    </row>
    <row r="725" spans="1:15" ht="45" x14ac:dyDescent="0.25">
      <c r="A725" s="19">
        <v>2020</v>
      </c>
      <c r="B725" s="18">
        <v>44013</v>
      </c>
      <c r="C725" s="18">
        <v>44104</v>
      </c>
      <c r="D725" s="19" t="s">
        <v>3682</v>
      </c>
      <c r="E725" s="19" t="s">
        <v>20</v>
      </c>
      <c r="F725" s="19" t="s">
        <v>21</v>
      </c>
      <c r="G725" s="50">
        <v>43711</v>
      </c>
      <c r="H725" s="53" t="s">
        <v>3220</v>
      </c>
      <c r="I725" s="53" t="s">
        <v>0</v>
      </c>
      <c r="J725" s="46" t="s">
        <v>3683</v>
      </c>
      <c r="K725" s="46" t="s">
        <v>3222</v>
      </c>
      <c r="L725" s="53" t="s">
        <v>3223</v>
      </c>
      <c r="M725" s="18">
        <v>44132</v>
      </c>
      <c r="N725" s="18">
        <v>44104</v>
      </c>
      <c r="O725" s="19" t="s">
        <v>962</v>
      </c>
    </row>
    <row r="726" spans="1:15" ht="45" x14ac:dyDescent="0.25">
      <c r="A726" s="19">
        <v>2020</v>
      </c>
      <c r="B726" s="18">
        <v>44013</v>
      </c>
      <c r="C726" s="18">
        <v>44104</v>
      </c>
      <c r="D726" s="19" t="s">
        <v>3684</v>
      </c>
      <c r="E726" s="19" t="s">
        <v>20</v>
      </c>
      <c r="F726" s="19" t="s">
        <v>21</v>
      </c>
      <c r="G726" s="50">
        <v>43812</v>
      </c>
      <c r="H726" s="53" t="s">
        <v>3220</v>
      </c>
      <c r="I726" s="53" t="s">
        <v>0</v>
      </c>
      <c r="J726" s="46" t="s">
        <v>3685</v>
      </c>
      <c r="K726" s="46" t="s">
        <v>3222</v>
      </c>
      <c r="L726" s="53" t="s">
        <v>3223</v>
      </c>
      <c r="M726" s="18">
        <v>44132</v>
      </c>
      <c r="N726" s="18">
        <v>44104</v>
      </c>
      <c r="O726" s="19" t="s">
        <v>962</v>
      </c>
    </row>
    <row r="727" spans="1:15" ht="45" x14ac:dyDescent="0.25">
      <c r="A727" s="19">
        <v>2020</v>
      </c>
      <c r="B727" s="18">
        <v>44013</v>
      </c>
      <c r="C727" s="18">
        <v>44104</v>
      </c>
      <c r="D727" s="19" t="s">
        <v>3686</v>
      </c>
      <c r="E727" s="19" t="s">
        <v>20</v>
      </c>
      <c r="F727" s="19" t="s">
        <v>21</v>
      </c>
      <c r="G727" s="50">
        <v>43703</v>
      </c>
      <c r="H727" s="53" t="s">
        <v>3220</v>
      </c>
      <c r="I727" s="53" t="s">
        <v>0</v>
      </c>
      <c r="J727" s="46" t="s">
        <v>3687</v>
      </c>
      <c r="K727" s="46" t="s">
        <v>3222</v>
      </c>
      <c r="L727" s="53" t="s">
        <v>3223</v>
      </c>
      <c r="M727" s="18">
        <v>44132</v>
      </c>
      <c r="N727" s="18">
        <v>44104</v>
      </c>
      <c r="O727" s="19" t="s">
        <v>962</v>
      </c>
    </row>
    <row r="728" spans="1:15" ht="45" x14ac:dyDescent="0.25">
      <c r="A728" s="19">
        <v>2020</v>
      </c>
      <c r="B728" s="18">
        <v>44013</v>
      </c>
      <c r="C728" s="18">
        <v>44104</v>
      </c>
      <c r="D728" s="19" t="s">
        <v>3688</v>
      </c>
      <c r="E728" s="19" t="s">
        <v>20</v>
      </c>
      <c r="F728" s="19" t="s">
        <v>21</v>
      </c>
      <c r="G728" s="50">
        <v>43755</v>
      </c>
      <c r="H728" s="53" t="s">
        <v>3220</v>
      </c>
      <c r="I728" s="53" t="s">
        <v>0</v>
      </c>
      <c r="J728" s="46" t="s">
        <v>3689</v>
      </c>
      <c r="K728" s="46" t="s">
        <v>3222</v>
      </c>
      <c r="L728" s="53" t="s">
        <v>3223</v>
      </c>
      <c r="M728" s="18">
        <v>44132</v>
      </c>
      <c r="N728" s="18">
        <v>44104</v>
      </c>
      <c r="O728" s="19" t="s">
        <v>962</v>
      </c>
    </row>
    <row r="729" spans="1:15" ht="45" x14ac:dyDescent="0.25">
      <c r="A729" s="19">
        <v>2020</v>
      </c>
      <c r="B729" s="18">
        <v>44013</v>
      </c>
      <c r="C729" s="18">
        <v>44104</v>
      </c>
      <c r="D729" s="19" t="s">
        <v>3690</v>
      </c>
      <c r="E729" s="19" t="s">
        <v>20</v>
      </c>
      <c r="F729" s="19" t="s">
        <v>21</v>
      </c>
      <c r="G729" s="50">
        <v>43710</v>
      </c>
      <c r="H729" s="53" t="s">
        <v>3220</v>
      </c>
      <c r="I729" s="53" t="s">
        <v>0</v>
      </c>
      <c r="J729" s="46" t="s">
        <v>3691</v>
      </c>
      <c r="K729" s="46" t="s">
        <v>3222</v>
      </c>
      <c r="L729" s="53" t="s">
        <v>3223</v>
      </c>
      <c r="M729" s="18">
        <v>44132</v>
      </c>
      <c r="N729" s="18">
        <v>44104</v>
      </c>
      <c r="O729" s="19" t="s">
        <v>962</v>
      </c>
    </row>
    <row r="730" spans="1:15" ht="45" x14ac:dyDescent="0.25">
      <c r="A730" s="19">
        <v>2020</v>
      </c>
      <c r="B730" s="18">
        <v>44013</v>
      </c>
      <c r="C730" s="18">
        <v>44104</v>
      </c>
      <c r="D730" s="19" t="s">
        <v>3692</v>
      </c>
      <c r="E730" s="19" t="s">
        <v>20</v>
      </c>
      <c r="F730" s="19" t="s">
        <v>21</v>
      </c>
      <c r="G730" s="50">
        <v>43705</v>
      </c>
      <c r="H730" s="53" t="s">
        <v>3220</v>
      </c>
      <c r="I730" s="53" t="s">
        <v>0</v>
      </c>
      <c r="J730" s="46" t="s">
        <v>3693</v>
      </c>
      <c r="K730" s="46" t="s">
        <v>3222</v>
      </c>
      <c r="L730" s="53" t="s">
        <v>3223</v>
      </c>
      <c r="M730" s="18">
        <v>44132</v>
      </c>
      <c r="N730" s="18">
        <v>44104</v>
      </c>
      <c r="O730" s="19" t="s">
        <v>962</v>
      </c>
    </row>
    <row r="731" spans="1:15" ht="45" x14ac:dyDescent="0.25">
      <c r="A731" s="19">
        <v>2020</v>
      </c>
      <c r="B731" s="18">
        <v>44013</v>
      </c>
      <c r="C731" s="18">
        <v>44104</v>
      </c>
      <c r="D731" s="19" t="s">
        <v>3694</v>
      </c>
      <c r="E731" s="19" t="s">
        <v>20</v>
      </c>
      <c r="F731" s="19" t="s">
        <v>21</v>
      </c>
      <c r="G731" s="50">
        <v>43705</v>
      </c>
      <c r="H731" s="53" t="s">
        <v>3220</v>
      </c>
      <c r="I731" s="53" t="s">
        <v>0</v>
      </c>
      <c r="J731" s="46" t="s">
        <v>3695</v>
      </c>
      <c r="K731" s="46" t="s">
        <v>3222</v>
      </c>
      <c r="L731" s="53" t="s">
        <v>3223</v>
      </c>
      <c r="M731" s="18">
        <v>44132</v>
      </c>
      <c r="N731" s="18">
        <v>44104</v>
      </c>
      <c r="O731" s="19" t="s">
        <v>962</v>
      </c>
    </row>
    <row r="732" spans="1:15" ht="45" x14ac:dyDescent="0.25">
      <c r="A732" s="19">
        <v>2020</v>
      </c>
      <c r="B732" s="18">
        <v>44013</v>
      </c>
      <c r="C732" s="18">
        <v>44104</v>
      </c>
      <c r="D732" s="19" t="s">
        <v>3696</v>
      </c>
      <c r="E732" s="19" t="s">
        <v>20</v>
      </c>
      <c r="F732" s="19" t="s">
        <v>21</v>
      </c>
      <c r="G732" s="50">
        <v>43727</v>
      </c>
      <c r="H732" s="53" t="s">
        <v>3220</v>
      </c>
      <c r="I732" s="53" t="s">
        <v>0</v>
      </c>
      <c r="J732" s="46" t="s">
        <v>3697</v>
      </c>
      <c r="K732" s="46" t="s">
        <v>3222</v>
      </c>
      <c r="L732" s="53" t="s">
        <v>3223</v>
      </c>
      <c r="M732" s="18">
        <v>44132</v>
      </c>
      <c r="N732" s="18">
        <v>44104</v>
      </c>
      <c r="O732" s="19" t="s">
        <v>962</v>
      </c>
    </row>
    <row r="733" spans="1:15" ht="45" x14ac:dyDescent="0.25">
      <c r="A733" s="19">
        <v>2020</v>
      </c>
      <c r="B733" s="18">
        <v>44013</v>
      </c>
      <c r="C733" s="18">
        <v>44104</v>
      </c>
      <c r="D733" s="19" t="s">
        <v>3698</v>
      </c>
      <c r="E733" s="19" t="s">
        <v>20</v>
      </c>
      <c r="F733" s="19" t="s">
        <v>21</v>
      </c>
      <c r="G733" s="50">
        <v>43707</v>
      </c>
      <c r="H733" s="53" t="s">
        <v>3220</v>
      </c>
      <c r="I733" s="53" t="s">
        <v>0</v>
      </c>
      <c r="J733" s="46" t="s">
        <v>3699</v>
      </c>
      <c r="K733" s="46" t="s">
        <v>3222</v>
      </c>
      <c r="L733" s="53" t="s">
        <v>3223</v>
      </c>
      <c r="M733" s="18">
        <v>44132</v>
      </c>
      <c r="N733" s="18">
        <v>44104</v>
      </c>
      <c r="O733" s="19" t="s">
        <v>962</v>
      </c>
    </row>
    <row r="734" spans="1:15" ht="45" x14ac:dyDescent="0.25">
      <c r="A734" s="19">
        <v>2020</v>
      </c>
      <c r="B734" s="18">
        <v>44013</v>
      </c>
      <c r="C734" s="18">
        <v>44104</v>
      </c>
      <c r="D734" s="19" t="s">
        <v>3700</v>
      </c>
      <c r="E734" s="19" t="s">
        <v>20</v>
      </c>
      <c r="F734" s="19" t="s">
        <v>21</v>
      </c>
      <c r="G734" s="50">
        <v>43711</v>
      </c>
      <c r="H734" s="53" t="s">
        <v>3220</v>
      </c>
      <c r="I734" s="53" t="s">
        <v>0</v>
      </c>
      <c r="J734" s="46" t="s">
        <v>3701</v>
      </c>
      <c r="K734" s="46" t="s">
        <v>3222</v>
      </c>
      <c r="L734" s="53" t="s">
        <v>3223</v>
      </c>
      <c r="M734" s="18">
        <v>44132</v>
      </c>
      <c r="N734" s="18">
        <v>44104</v>
      </c>
      <c r="O734" s="19" t="s">
        <v>962</v>
      </c>
    </row>
    <row r="735" spans="1:15" ht="45" x14ac:dyDescent="0.25">
      <c r="A735" s="19">
        <v>2020</v>
      </c>
      <c r="B735" s="18">
        <v>44013</v>
      </c>
      <c r="C735" s="18">
        <v>44104</v>
      </c>
      <c r="D735" s="19" t="s">
        <v>3702</v>
      </c>
      <c r="E735" s="19" t="s">
        <v>20</v>
      </c>
      <c r="F735" s="19" t="s">
        <v>21</v>
      </c>
      <c r="G735" s="50">
        <v>43713</v>
      </c>
      <c r="H735" s="53" t="s">
        <v>3220</v>
      </c>
      <c r="I735" s="53" t="s">
        <v>0</v>
      </c>
      <c r="J735" s="46" t="s">
        <v>3703</v>
      </c>
      <c r="K735" s="46" t="s">
        <v>3222</v>
      </c>
      <c r="L735" s="53" t="s">
        <v>3223</v>
      </c>
      <c r="M735" s="18">
        <v>44132</v>
      </c>
      <c r="N735" s="18">
        <v>44104</v>
      </c>
      <c r="O735" s="19" t="s">
        <v>962</v>
      </c>
    </row>
    <row r="736" spans="1:15" ht="45" x14ac:dyDescent="0.25">
      <c r="A736" s="19">
        <v>2020</v>
      </c>
      <c r="B736" s="18">
        <v>44013</v>
      </c>
      <c r="C736" s="18">
        <v>44104</v>
      </c>
      <c r="D736" s="19" t="s">
        <v>3704</v>
      </c>
      <c r="E736" s="19" t="s">
        <v>20</v>
      </c>
      <c r="F736" s="19" t="s">
        <v>21</v>
      </c>
      <c r="G736" s="50">
        <v>43712</v>
      </c>
      <c r="H736" s="53" t="s">
        <v>3220</v>
      </c>
      <c r="I736" s="53" t="s">
        <v>0</v>
      </c>
      <c r="J736" s="46" t="s">
        <v>3705</v>
      </c>
      <c r="K736" s="46" t="s">
        <v>3222</v>
      </c>
      <c r="L736" s="53" t="s">
        <v>3223</v>
      </c>
      <c r="M736" s="18">
        <v>44132</v>
      </c>
      <c r="N736" s="18">
        <v>44104</v>
      </c>
      <c r="O736" s="19" t="s">
        <v>962</v>
      </c>
    </row>
    <row r="737" spans="1:15" ht="45" x14ac:dyDescent="0.25">
      <c r="A737" s="19">
        <v>2020</v>
      </c>
      <c r="B737" s="18">
        <v>44013</v>
      </c>
      <c r="C737" s="18">
        <v>44104</v>
      </c>
      <c r="D737" s="19" t="s">
        <v>3706</v>
      </c>
      <c r="E737" s="19" t="s">
        <v>20</v>
      </c>
      <c r="F737" s="19" t="s">
        <v>21</v>
      </c>
      <c r="G737" s="50">
        <v>43714</v>
      </c>
      <c r="H737" s="53" t="s">
        <v>3220</v>
      </c>
      <c r="I737" s="53" t="s">
        <v>1</v>
      </c>
      <c r="J737" s="46" t="s">
        <v>3707</v>
      </c>
      <c r="K737" s="46" t="s">
        <v>3222</v>
      </c>
      <c r="L737" s="53" t="s">
        <v>3223</v>
      </c>
      <c r="M737" s="18">
        <v>44132</v>
      </c>
      <c r="N737" s="18">
        <v>44104</v>
      </c>
      <c r="O737" s="19" t="s">
        <v>962</v>
      </c>
    </row>
    <row r="738" spans="1:15" ht="45" x14ac:dyDescent="0.25">
      <c r="A738" s="19">
        <v>2020</v>
      </c>
      <c r="B738" s="18">
        <v>44013</v>
      </c>
      <c r="C738" s="18">
        <v>44104</v>
      </c>
      <c r="D738" s="19" t="s">
        <v>3708</v>
      </c>
      <c r="E738" s="19" t="s">
        <v>20</v>
      </c>
      <c r="F738" s="19" t="s">
        <v>21</v>
      </c>
      <c r="G738" s="50">
        <v>43853</v>
      </c>
      <c r="H738" s="53" t="s">
        <v>3220</v>
      </c>
      <c r="I738" s="53" t="s">
        <v>1</v>
      </c>
      <c r="J738" s="46" t="s">
        <v>3709</v>
      </c>
      <c r="K738" s="46" t="s">
        <v>3222</v>
      </c>
      <c r="L738" s="53" t="s">
        <v>3223</v>
      </c>
      <c r="M738" s="18">
        <v>44132</v>
      </c>
      <c r="N738" s="18">
        <v>44104</v>
      </c>
      <c r="O738" s="19" t="s">
        <v>962</v>
      </c>
    </row>
    <row r="739" spans="1:15" ht="45" x14ac:dyDescent="0.25">
      <c r="A739" s="19">
        <v>2020</v>
      </c>
      <c r="B739" s="18">
        <v>44013</v>
      </c>
      <c r="C739" s="18">
        <v>44104</v>
      </c>
      <c r="D739" s="19" t="s">
        <v>3710</v>
      </c>
      <c r="E739" s="19" t="s">
        <v>20</v>
      </c>
      <c r="F739" s="19" t="s">
        <v>21</v>
      </c>
      <c r="G739" s="50">
        <v>43845</v>
      </c>
      <c r="H739" s="53" t="s">
        <v>3220</v>
      </c>
      <c r="I739" s="53" t="s">
        <v>1</v>
      </c>
      <c r="J739" s="46" t="s">
        <v>3711</v>
      </c>
      <c r="K739" s="46" t="s">
        <v>3222</v>
      </c>
      <c r="L739" s="53" t="s">
        <v>3223</v>
      </c>
      <c r="M739" s="18">
        <v>44132</v>
      </c>
      <c r="N739" s="18">
        <v>44104</v>
      </c>
      <c r="O739" s="19" t="s">
        <v>962</v>
      </c>
    </row>
    <row r="740" spans="1:15" ht="45" x14ac:dyDescent="0.25">
      <c r="A740" s="19">
        <v>2020</v>
      </c>
      <c r="B740" s="18">
        <v>44013</v>
      </c>
      <c r="C740" s="18">
        <v>44104</v>
      </c>
      <c r="D740" s="19" t="s">
        <v>3712</v>
      </c>
      <c r="E740" s="19" t="s">
        <v>20</v>
      </c>
      <c r="F740" s="19" t="s">
        <v>21</v>
      </c>
      <c r="G740" s="50">
        <v>43798</v>
      </c>
      <c r="H740" s="53" t="s">
        <v>3220</v>
      </c>
      <c r="I740" s="53" t="s">
        <v>1</v>
      </c>
      <c r="J740" s="46" t="s">
        <v>3713</v>
      </c>
      <c r="K740" s="46" t="s">
        <v>3222</v>
      </c>
      <c r="L740" s="53" t="s">
        <v>3223</v>
      </c>
      <c r="M740" s="18">
        <v>44132</v>
      </c>
      <c r="N740" s="18">
        <v>44104</v>
      </c>
      <c r="O740" s="19" t="s">
        <v>962</v>
      </c>
    </row>
    <row r="741" spans="1:15" ht="45" x14ac:dyDescent="0.25">
      <c r="A741" s="19">
        <v>2020</v>
      </c>
      <c r="B741" s="18">
        <v>44013</v>
      </c>
      <c r="C741" s="18">
        <v>44104</v>
      </c>
      <c r="D741" s="19" t="s">
        <v>3714</v>
      </c>
      <c r="E741" s="19" t="s">
        <v>20</v>
      </c>
      <c r="F741" s="19" t="s">
        <v>21</v>
      </c>
      <c r="G741" s="50">
        <v>43801</v>
      </c>
      <c r="H741" s="53" t="s">
        <v>3220</v>
      </c>
      <c r="I741" s="53" t="s">
        <v>1</v>
      </c>
      <c r="J741" s="46" t="s">
        <v>3715</v>
      </c>
      <c r="K741" s="46" t="s">
        <v>3222</v>
      </c>
      <c r="L741" s="53" t="s">
        <v>3223</v>
      </c>
      <c r="M741" s="18">
        <v>44132</v>
      </c>
      <c r="N741" s="18">
        <v>44104</v>
      </c>
      <c r="O741" s="19" t="s">
        <v>962</v>
      </c>
    </row>
    <row r="742" spans="1:15" ht="45" x14ac:dyDescent="0.25">
      <c r="A742" s="19">
        <v>2020</v>
      </c>
      <c r="B742" s="18">
        <v>44013</v>
      </c>
      <c r="C742" s="18">
        <v>44104</v>
      </c>
      <c r="D742" s="19" t="s">
        <v>3716</v>
      </c>
      <c r="E742" s="19" t="s">
        <v>20</v>
      </c>
      <c r="F742" s="19" t="s">
        <v>21</v>
      </c>
      <c r="G742" s="50">
        <v>43833</v>
      </c>
      <c r="H742" s="53" t="s">
        <v>3220</v>
      </c>
      <c r="I742" s="53" t="s">
        <v>1</v>
      </c>
      <c r="J742" s="46" t="s">
        <v>3717</v>
      </c>
      <c r="K742" s="46" t="s">
        <v>3222</v>
      </c>
      <c r="L742" s="53" t="s">
        <v>3223</v>
      </c>
      <c r="M742" s="18">
        <v>44132</v>
      </c>
      <c r="N742" s="18">
        <v>44104</v>
      </c>
      <c r="O742" s="19" t="s">
        <v>962</v>
      </c>
    </row>
    <row r="743" spans="1:15" ht="45" x14ac:dyDescent="0.25">
      <c r="A743" s="19">
        <v>2020</v>
      </c>
      <c r="B743" s="18">
        <v>44013</v>
      </c>
      <c r="C743" s="18">
        <v>44104</v>
      </c>
      <c r="D743" s="19" t="s">
        <v>3718</v>
      </c>
      <c r="E743" s="19" t="s">
        <v>20</v>
      </c>
      <c r="F743" s="19" t="s">
        <v>21</v>
      </c>
      <c r="G743" s="50">
        <v>43644</v>
      </c>
      <c r="H743" s="53" t="s">
        <v>3220</v>
      </c>
      <c r="I743" s="53" t="s">
        <v>1</v>
      </c>
      <c r="J743" s="46" t="s">
        <v>3719</v>
      </c>
      <c r="K743" s="46" t="s">
        <v>3222</v>
      </c>
      <c r="L743" s="53" t="s">
        <v>3223</v>
      </c>
      <c r="M743" s="18">
        <v>44132</v>
      </c>
      <c r="N743" s="18">
        <v>44104</v>
      </c>
      <c r="O743" s="19" t="s">
        <v>962</v>
      </c>
    </row>
    <row r="744" spans="1:15" ht="45" x14ac:dyDescent="0.25">
      <c r="A744" s="19">
        <v>2020</v>
      </c>
      <c r="B744" s="18">
        <v>44013</v>
      </c>
      <c r="C744" s="18">
        <v>44104</v>
      </c>
      <c r="D744" s="19" t="s">
        <v>3720</v>
      </c>
      <c r="E744" s="19" t="s">
        <v>20</v>
      </c>
      <c r="F744" s="19" t="s">
        <v>21</v>
      </c>
      <c r="G744" s="50">
        <v>43745</v>
      </c>
      <c r="H744" s="53" t="s">
        <v>3220</v>
      </c>
      <c r="I744" s="53" t="s">
        <v>1</v>
      </c>
      <c r="J744" s="46" t="s">
        <v>3721</v>
      </c>
      <c r="K744" s="46" t="s">
        <v>3222</v>
      </c>
      <c r="L744" s="53" t="s">
        <v>3223</v>
      </c>
      <c r="M744" s="18">
        <v>44132</v>
      </c>
      <c r="N744" s="18">
        <v>44104</v>
      </c>
      <c r="O744" s="19" t="s">
        <v>962</v>
      </c>
    </row>
    <row r="745" spans="1:15" ht="45" x14ac:dyDescent="0.25">
      <c r="A745" s="19">
        <v>2020</v>
      </c>
      <c r="B745" s="18">
        <v>44013</v>
      </c>
      <c r="C745" s="18">
        <v>44104</v>
      </c>
      <c r="D745" s="19" t="s">
        <v>3722</v>
      </c>
      <c r="E745" s="19" t="s">
        <v>20</v>
      </c>
      <c r="F745" s="19" t="s">
        <v>21</v>
      </c>
      <c r="G745" s="50">
        <v>43678</v>
      </c>
      <c r="H745" s="53" t="s">
        <v>3220</v>
      </c>
      <c r="I745" s="53" t="s">
        <v>1</v>
      </c>
      <c r="J745" s="46" t="s">
        <v>3723</v>
      </c>
      <c r="K745" s="46" t="s">
        <v>3222</v>
      </c>
      <c r="L745" s="53" t="s">
        <v>3223</v>
      </c>
      <c r="M745" s="18">
        <v>44132</v>
      </c>
      <c r="N745" s="18">
        <v>44104</v>
      </c>
      <c r="O745" s="19" t="s">
        <v>962</v>
      </c>
    </row>
    <row r="746" spans="1:15" ht="45" x14ac:dyDescent="0.25">
      <c r="A746" s="19">
        <v>2020</v>
      </c>
      <c r="B746" s="18">
        <v>44013</v>
      </c>
      <c r="C746" s="18">
        <v>44104</v>
      </c>
      <c r="D746" s="19" t="s">
        <v>3724</v>
      </c>
      <c r="E746" s="19" t="s">
        <v>20</v>
      </c>
      <c r="F746" s="19" t="s">
        <v>21</v>
      </c>
      <c r="G746" s="50">
        <v>43853</v>
      </c>
      <c r="H746" s="53" t="s">
        <v>3220</v>
      </c>
      <c r="I746" s="53" t="s">
        <v>1</v>
      </c>
      <c r="J746" s="46" t="s">
        <v>3725</v>
      </c>
      <c r="K746" s="46" t="s">
        <v>3222</v>
      </c>
      <c r="L746" s="53" t="s">
        <v>3223</v>
      </c>
      <c r="M746" s="18">
        <v>44132</v>
      </c>
      <c r="N746" s="18">
        <v>44104</v>
      </c>
      <c r="O746" s="19" t="s">
        <v>962</v>
      </c>
    </row>
    <row r="747" spans="1:15" ht="45" x14ac:dyDescent="0.25">
      <c r="A747" s="19">
        <v>2020</v>
      </c>
      <c r="B747" s="18">
        <v>44013</v>
      </c>
      <c r="C747" s="18">
        <v>44104</v>
      </c>
      <c r="D747" s="19" t="s">
        <v>3726</v>
      </c>
      <c r="E747" s="19" t="s">
        <v>20</v>
      </c>
      <c r="F747" s="19" t="s">
        <v>21</v>
      </c>
      <c r="G747" s="50">
        <v>43866</v>
      </c>
      <c r="H747" s="53" t="s">
        <v>3220</v>
      </c>
      <c r="I747" s="53" t="s">
        <v>1</v>
      </c>
      <c r="J747" s="46" t="s">
        <v>3727</v>
      </c>
      <c r="K747" s="46" t="s">
        <v>3222</v>
      </c>
      <c r="L747" s="53" t="s">
        <v>3223</v>
      </c>
      <c r="M747" s="18">
        <v>44132</v>
      </c>
      <c r="N747" s="18">
        <v>44104</v>
      </c>
      <c r="O747" s="19" t="s">
        <v>962</v>
      </c>
    </row>
    <row r="748" spans="1:15" ht="45" x14ac:dyDescent="0.25">
      <c r="A748" s="19">
        <v>2020</v>
      </c>
      <c r="B748" s="18">
        <v>44013</v>
      </c>
      <c r="C748" s="18">
        <v>44104</v>
      </c>
      <c r="D748" s="19" t="s">
        <v>3728</v>
      </c>
      <c r="E748" s="19" t="s">
        <v>20</v>
      </c>
      <c r="F748" s="19" t="s">
        <v>21</v>
      </c>
      <c r="G748" s="50">
        <v>43866</v>
      </c>
      <c r="H748" s="53" t="s">
        <v>3220</v>
      </c>
      <c r="I748" s="53" t="s">
        <v>1</v>
      </c>
      <c r="J748" s="46" t="s">
        <v>3729</v>
      </c>
      <c r="K748" s="46" t="s">
        <v>3222</v>
      </c>
      <c r="L748" s="53" t="s">
        <v>3223</v>
      </c>
      <c r="M748" s="18">
        <v>44132</v>
      </c>
      <c r="N748" s="18">
        <v>44104</v>
      </c>
      <c r="O748" s="19" t="s">
        <v>962</v>
      </c>
    </row>
    <row r="749" spans="1:15" ht="45" x14ac:dyDescent="0.25">
      <c r="A749" s="19">
        <v>2020</v>
      </c>
      <c r="B749" s="18">
        <v>44013</v>
      </c>
      <c r="C749" s="18">
        <v>44104</v>
      </c>
      <c r="D749" s="19" t="s">
        <v>3730</v>
      </c>
      <c r="E749" s="19" t="s">
        <v>20</v>
      </c>
      <c r="F749" s="19" t="s">
        <v>21</v>
      </c>
      <c r="G749" s="50">
        <v>43865</v>
      </c>
      <c r="H749" s="53" t="s">
        <v>3220</v>
      </c>
      <c r="I749" s="53" t="s">
        <v>1</v>
      </c>
      <c r="J749" s="46" t="s">
        <v>3731</v>
      </c>
      <c r="K749" s="46" t="s">
        <v>3222</v>
      </c>
      <c r="L749" s="53" t="s">
        <v>3223</v>
      </c>
      <c r="M749" s="18">
        <v>44132</v>
      </c>
      <c r="N749" s="18">
        <v>44104</v>
      </c>
      <c r="O749" s="19" t="s">
        <v>962</v>
      </c>
    </row>
    <row r="750" spans="1:15" ht="45" x14ac:dyDescent="0.25">
      <c r="A750" s="19">
        <v>2020</v>
      </c>
      <c r="B750" s="18">
        <v>44105</v>
      </c>
      <c r="C750" s="18">
        <v>44196</v>
      </c>
      <c r="D750" s="19" t="s">
        <v>3733</v>
      </c>
      <c r="E750" s="19" t="s">
        <v>20</v>
      </c>
      <c r="F750" s="19" t="s">
        <v>3733</v>
      </c>
      <c r="G750" s="18">
        <v>44224</v>
      </c>
      <c r="H750" s="53" t="s">
        <v>3220</v>
      </c>
      <c r="I750" s="53" t="s">
        <v>3733</v>
      </c>
      <c r="J750" s="46" t="s">
        <v>3734</v>
      </c>
      <c r="K750" s="46" t="s">
        <v>3735</v>
      </c>
      <c r="L750" s="53" t="s">
        <v>3736</v>
      </c>
      <c r="M750" s="18">
        <v>44224</v>
      </c>
      <c r="N750" s="18">
        <v>44196</v>
      </c>
      <c r="O750" s="19" t="s">
        <v>3737</v>
      </c>
    </row>
    <row r="751" spans="1:15" ht="45" x14ac:dyDescent="0.25">
      <c r="A751" s="19">
        <v>2020</v>
      </c>
      <c r="B751" s="18">
        <v>44105</v>
      </c>
      <c r="C751" s="18">
        <v>44196</v>
      </c>
      <c r="D751" s="19" t="s">
        <v>3738</v>
      </c>
      <c r="E751" s="19" t="s">
        <v>20</v>
      </c>
      <c r="F751" s="19" t="s">
        <v>21</v>
      </c>
      <c r="G751" s="18">
        <v>43686</v>
      </c>
      <c r="H751" s="53" t="s">
        <v>3220</v>
      </c>
      <c r="I751" s="53" t="s">
        <v>3739</v>
      </c>
      <c r="J751" s="46" t="s">
        <v>3740</v>
      </c>
      <c r="K751" s="46" t="s">
        <v>3735</v>
      </c>
      <c r="L751" s="53" t="s">
        <v>3736</v>
      </c>
      <c r="M751" s="18">
        <v>44224</v>
      </c>
      <c r="N751" s="18">
        <v>44196</v>
      </c>
      <c r="O751" s="19" t="s">
        <v>3737</v>
      </c>
    </row>
    <row r="752" spans="1:15" ht="45" x14ac:dyDescent="0.25">
      <c r="A752" s="19">
        <v>2020</v>
      </c>
      <c r="B752" s="18">
        <v>44105</v>
      </c>
      <c r="C752" s="18">
        <v>44196</v>
      </c>
      <c r="D752" s="19" t="s">
        <v>2768</v>
      </c>
      <c r="E752" s="19" t="s">
        <v>20</v>
      </c>
      <c r="F752" s="19" t="s">
        <v>21</v>
      </c>
      <c r="G752" s="18">
        <v>43705</v>
      </c>
      <c r="H752" s="53" t="s">
        <v>3220</v>
      </c>
      <c r="I752" s="53" t="s">
        <v>3739</v>
      </c>
      <c r="J752" s="46" t="s">
        <v>3741</v>
      </c>
      <c r="K752" s="46" t="s">
        <v>3735</v>
      </c>
      <c r="L752" s="53" t="s">
        <v>3736</v>
      </c>
      <c r="M752" s="18">
        <v>44224</v>
      </c>
      <c r="N752" s="18">
        <v>44196</v>
      </c>
      <c r="O752" s="19" t="s">
        <v>3737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752">
      <formula1>Hidden_14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5" r:id="rId17"/>
    <hyperlink ref="J27" r:id="rId18"/>
    <hyperlink ref="J28" r:id="rId19"/>
    <hyperlink ref="J30" r:id="rId20"/>
    <hyperlink ref="J32" r:id="rId21"/>
    <hyperlink ref="J26" r:id="rId22"/>
    <hyperlink ref="J29" r:id="rId23"/>
    <hyperlink ref="J31" r:id="rId24"/>
    <hyperlink ref="J33" r:id="rId25"/>
    <hyperlink ref="J34" r:id="rId26"/>
    <hyperlink ref="J35" r:id="rId27"/>
    <hyperlink ref="J36" r:id="rId28"/>
    <hyperlink ref="J37" r:id="rId29"/>
    <hyperlink ref="J38" r:id="rId30"/>
    <hyperlink ref="J39" r:id="rId31"/>
    <hyperlink ref="J40" r:id="rId32"/>
    <hyperlink ref="J41" r:id="rId33"/>
    <hyperlink ref="J42" r:id="rId34"/>
    <hyperlink ref="J43" r:id="rId35"/>
    <hyperlink ref="J44" r:id="rId36"/>
    <hyperlink ref="J45" r:id="rId37"/>
    <hyperlink ref="J46" r:id="rId38"/>
    <hyperlink ref="J47" r:id="rId39"/>
    <hyperlink ref="J48" r:id="rId40"/>
    <hyperlink ref="J49" r:id="rId41"/>
    <hyperlink ref="J50" r:id="rId42"/>
    <hyperlink ref="J51" r:id="rId43"/>
    <hyperlink ref="J52" r:id="rId44"/>
    <hyperlink ref="J53" r:id="rId45"/>
    <hyperlink ref="J54" r:id="rId46"/>
    <hyperlink ref="J55" r:id="rId47"/>
    <hyperlink ref="J56" r:id="rId48"/>
    <hyperlink ref="J57" r:id="rId49"/>
    <hyperlink ref="J58" r:id="rId50"/>
    <hyperlink ref="J59" r:id="rId51"/>
    <hyperlink ref="J60" r:id="rId52"/>
    <hyperlink ref="J61" r:id="rId53"/>
    <hyperlink ref="J62" r:id="rId54"/>
    <hyperlink ref="J63" r:id="rId55"/>
    <hyperlink ref="J64" r:id="rId56"/>
    <hyperlink ref="J65" r:id="rId57"/>
    <hyperlink ref="J66" r:id="rId58"/>
    <hyperlink ref="J67" r:id="rId59"/>
    <hyperlink ref="J68" r:id="rId60"/>
    <hyperlink ref="J69" r:id="rId61"/>
    <hyperlink ref="J70" r:id="rId62"/>
    <hyperlink ref="J71" r:id="rId63"/>
    <hyperlink ref="J72" r:id="rId64"/>
    <hyperlink ref="J73" r:id="rId65"/>
    <hyperlink ref="J74" r:id="rId66"/>
    <hyperlink ref="J75" r:id="rId67"/>
    <hyperlink ref="J76" r:id="rId68"/>
    <hyperlink ref="J77" r:id="rId69"/>
    <hyperlink ref="J78" r:id="rId70"/>
    <hyperlink ref="J79" r:id="rId71"/>
    <hyperlink ref="J80" r:id="rId72"/>
    <hyperlink ref="J81" r:id="rId73"/>
    <hyperlink ref="J82" r:id="rId74"/>
    <hyperlink ref="J83" r:id="rId75"/>
    <hyperlink ref="J84" r:id="rId76"/>
    <hyperlink ref="J85" r:id="rId77"/>
    <hyperlink ref="J86" r:id="rId78"/>
    <hyperlink ref="J87" r:id="rId79"/>
    <hyperlink ref="J88" r:id="rId80"/>
    <hyperlink ref="J89" r:id="rId81"/>
    <hyperlink ref="J90" r:id="rId82"/>
    <hyperlink ref="J91" r:id="rId83"/>
    <hyperlink ref="J92" r:id="rId84"/>
    <hyperlink ref="J93" r:id="rId85"/>
    <hyperlink ref="J94" r:id="rId86"/>
    <hyperlink ref="J95" r:id="rId87"/>
    <hyperlink ref="J96" r:id="rId88"/>
    <hyperlink ref="J97" r:id="rId89"/>
    <hyperlink ref="J98" r:id="rId90"/>
    <hyperlink ref="J99" r:id="rId91"/>
    <hyperlink ref="J100" r:id="rId92"/>
    <hyperlink ref="J101" r:id="rId93"/>
    <hyperlink ref="J102" r:id="rId94"/>
    <hyperlink ref="J103" r:id="rId95"/>
    <hyperlink ref="J105" r:id="rId96"/>
    <hyperlink ref="J106" r:id="rId97"/>
    <hyperlink ref="J108" r:id="rId98"/>
    <hyperlink ref="J104" r:id="rId99"/>
    <hyperlink ref="J107" r:id="rId100"/>
    <hyperlink ref="J109" r:id="rId101"/>
    <hyperlink ref="J110" r:id="rId102"/>
    <hyperlink ref="J111" r:id="rId103"/>
    <hyperlink ref="J112" r:id="rId104"/>
    <hyperlink ref="J113" r:id="rId105"/>
    <hyperlink ref="J114" r:id="rId106"/>
    <hyperlink ref="J115" r:id="rId107"/>
    <hyperlink ref="J116" r:id="rId108"/>
    <hyperlink ref="J117" r:id="rId109"/>
    <hyperlink ref="J118" r:id="rId110"/>
    <hyperlink ref="J119" r:id="rId111"/>
    <hyperlink ref="J120" r:id="rId112"/>
    <hyperlink ref="J121" r:id="rId113"/>
    <hyperlink ref="J122" r:id="rId114"/>
    <hyperlink ref="J123" r:id="rId115"/>
    <hyperlink ref="J124" r:id="rId116"/>
    <hyperlink ref="J125" r:id="rId117"/>
    <hyperlink ref="J126" r:id="rId118"/>
    <hyperlink ref="J127" r:id="rId119"/>
    <hyperlink ref="J128" r:id="rId120"/>
    <hyperlink ref="J130" r:id="rId121"/>
    <hyperlink ref="J132" r:id="rId122"/>
    <hyperlink ref="J129" r:id="rId123"/>
    <hyperlink ref="J133" r:id="rId124"/>
    <hyperlink ref="J131" r:id="rId125"/>
    <hyperlink ref="J134" r:id="rId126"/>
    <hyperlink ref="J135" r:id="rId127"/>
    <hyperlink ref="J137" r:id="rId128"/>
    <hyperlink ref="J136" r:id="rId129"/>
    <hyperlink ref="J138" r:id="rId130"/>
    <hyperlink ref="J139" r:id="rId131"/>
    <hyperlink ref="J140" r:id="rId132"/>
    <hyperlink ref="J141" r:id="rId133"/>
    <hyperlink ref="J142" r:id="rId134"/>
    <hyperlink ref="J143" r:id="rId135"/>
    <hyperlink ref="J144" r:id="rId136"/>
    <hyperlink ref="J145" r:id="rId137"/>
    <hyperlink ref="J146" r:id="rId138"/>
    <hyperlink ref="J147" r:id="rId139"/>
    <hyperlink ref="J148" r:id="rId140"/>
    <hyperlink ref="J149" r:id="rId141"/>
    <hyperlink ref="J150" r:id="rId142"/>
    <hyperlink ref="J151" r:id="rId143"/>
    <hyperlink ref="J152" r:id="rId144"/>
    <hyperlink ref="J153" r:id="rId145"/>
    <hyperlink ref="J154" r:id="rId146"/>
    <hyperlink ref="J155" r:id="rId147"/>
    <hyperlink ref="J156" r:id="rId148"/>
    <hyperlink ref="J157" r:id="rId149"/>
    <hyperlink ref="J487" r:id="rId150"/>
    <hyperlink ref="J486" r:id="rId151"/>
    <hyperlink ref="J485" r:id="rId152"/>
    <hyperlink ref="J484" r:id="rId153"/>
    <hyperlink ref="J483" r:id="rId154"/>
    <hyperlink ref="J158" r:id="rId155"/>
    <hyperlink ref="J159" r:id="rId156"/>
    <hyperlink ref="J160" r:id="rId157"/>
    <hyperlink ref="J161" r:id="rId158"/>
    <hyperlink ref="J162" r:id="rId159"/>
    <hyperlink ref="J163" r:id="rId160"/>
    <hyperlink ref="J164" r:id="rId161"/>
    <hyperlink ref="J165" r:id="rId162"/>
    <hyperlink ref="J166" r:id="rId163"/>
    <hyperlink ref="J167" r:id="rId164"/>
    <hyperlink ref="J168" r:id="rId165"/>
    <hyperlink ref="J169" r:id="rId166"/>
    <hyperlink ref="J170" r:id="rId167"/>
    <hyperlink ref="J171" r:id="rId168"/>
    <hyperlink ref="J172" r:id="rId169"/>
    <hyperlink ref="J173" r:id="rId170"/>
    <hyperlink ref="J174" r:id="rId171"/>
    <hyperlink ref="J175" r:id="rId172"/>
    <hyperlink ref="J176" r:id="rId173"/>
    <hyperlink ref="J177" r:id="rId174"/>
    <hyperlink ref="J178" r:id="rId175"/>
    <hyperlink ref="J179" r:id="rId176"/>
    <hyperlink ref="J180" r:id="rId177"/>
    <hyperlink ref="J181" r:id="rId178"/>
    <hyperlink ref="J182" r:id="rId179"/>
    <hyperlink ref="J183" r:id="rId180"/>
    <hyperlink ref="J184" r:id="rId181"/>
    <hyperlink ref="J185" r:id="rId182"/>
    <hyperlink ref="J186" r:id="rId183"/>
    <hyperlink ref="J187" r:id="rId184"/>
    <hyperlink ref="J188" r:id="rId185"/>
    <hyperlink ref="J189" r:id="rId186"/>
    <hyperlink ref="J190" r:id="rId187"/>
    <hyperlink ref="J191" r:id="rId188"/>
    <hyperlink ref="J192" r:id="rId189"/>
    <hyperlink ref="J193" r:id="rId190"/>
    <hyperlink ref="J194" r:id="rId191"/>
    <hyperlink ref="J195" r:id="rId192"/>
    <hyperlink ref="J196" r:id="rId193"/>
    <hyperlink ref="J197" r:id="rId194"/>
    <hyperlink ref="J198" r:id="rId195"/>
    <hyperlink ref="J199" r:id="rId196"/>
    <hyperlink ref="J200" r:id="rId197"/>
    <hyperlink ref="J201" r:id="rId198"/>
    <hyperlink ref="J202" r:id="rId199"/>
    <hyperlink ref="J203" r:id="rId200"/>
    <hyperlink ref="J204" r:id="rId201"/>
    <hyperlink ref="J205" r:id="rId202"/>
    <hyperlink ref="J206" r:id="rId203"/>
    <hyperlink ref="J207" r:id="rId204"/>
    <hyperlink ref="J208" r:id="rId205"/>
    <hyperlink ref="J209" r:id="rId206"/>
    <hyperlink ref="J210" r:id="rId207"/>
    <hyperlink ref="J211" r:id="rId208"/>
    <hyperlink ref="J212" r:id="rId209"/>
    <hyperlink ref="J213" r:id="rId210"/>
    <hyperlink ref="J214" r:id="rId211"/>
    <hyperlink ref="J215" r:id="rId212"/>
    <hyperlink ref="J216" r:id="rId213"/>
    <hyperlink ref="J217" r:id="rId214"/>
    <hyperlink ref="J218" r:id="rId215"/>
    <hyperlink ref="J219" r:id="rId216"/>
    <hyperlink ref="J220" r:id="rId217"/>
    <hyperlink ref="J221" r:id="rId218"/>
    <hyperlink ref="J222" r:id="rId219"/>
    <hyperlink ref="J223" r:id="rId220"/>
    <hyperlink ref="J224" r:id="rId221"/>
    <hyperlink ref="J225" r:id="rId222"/>
    <hyperlink ref="J226" r:id="rId223"/>
    <hyperlink ref="J227" r:id="rId224"/>
    <hyperlink ref="J228" r:id="rId225"/>
    <hyperlink ref="J229" r:id="rId226"/>
    <hyperlink ref="J230" r:id="rId227"/>
    <hyperlink ref="J231" r:id="rId228"/>
    <hyperlink ref="J232" r:id="rId229"/>
    <hyperlink ref="J233" r:id="rId230"/>
    <hyperlink ref="J234" r:id="rId231"/>
    <hyperlink ref="J235" r:id="rId232"/>
    <hyperlink ref="J236" r:id="rId233"/>
    <hyperlink ref="J237" r:id="rId234"/>
    <hyperlink ref="J238" r:id="rId235"/>
    <hyperlink ref="J239" r:id="rId236"/>
    <hyperlink ref="J240" r:id="rId237"/>
    <hyperlink ref="J241" r:id="rId238"/>
    <hyperlink ref="J242" r:id="rId239"/>
    <hyperlink ref="J243" r:id="rId240"/>
    <hyperlink ref="J244" r:id="rId241"/>
    <hyperlink ref="J245" r:id="rId242"/>
    <hyperlink ref="J246" r:id="rId243"/>
    <hyperlink ref="J247" r:id="rId244"/>
    <hyperlink ref="J248" r:id="rId245"/>
    <hyperlink ref="J249" r:id="rId246"/>
    <hyperlink ref="J250" r:id="rId247"/>
    <hyperlink ref="J251" r:id="rId248"/>
    <hyperlink ref="J252" r:id="rId249"/>
    <hyperlink ref="J253" r:id="rId250"/>
    <hyperlink ref="J254" r:id="rId251"/>
    <hyperlink ref="J255" r:id="rId252"/>
    <hyperlink ref="J256" r:id="rId253"/>
    <hyperlink ref="J257" r:id="rId254"/>
    <hyperlink ref="J258" r:id="rId255"/>
    <hyperlink ref="J259" r:id="rId256"/>
    <hyperlink ref="J260" r:id="rId257"/>
    <hyperlink ref="J261" r:id="rId258"/>
    <hyperlink ref="J262" r:id="rId259"/>
    <hyperlink ref="J263" r:id="rId260"/>
    <hyperlink ref="J264" r:id="rId261"/>
    <hyperlink ref="J265" r:id="rId262"/>
    <hyperlink ref="J266" r:id="rId263"/>
    <hyperlink ref="J267" r:id="rId264"/>
    <hyperlink ref="J268" r:id="rId265"/>
    <hyperlink ref="J269" r:id="rId266"/>
    <hyperlink ref="J270" r:id="rId267"/>
    <hyperlink ref="J271" r:id="rId268"/>
    <hyperlink ref="J272" r:id="rId269"/>
    <hyperlink ref="J273" r:id="rId270"/>
    <hyperlink ref="J274" r:id="rId271"/>
    <hyperlink ref="J275" r:id="rId272"/>
    <hyperlink ref="J277" r:id="rId273"/>
    <hyperlink ref="J276" r:id="rId274"/>
    <hyperlink ref="J278" r:id="rId275"/>
    <hyperlink ref="J279" r:id="rId276"/>
    <hyperlink ref="J280" r:id="rId277"/>
    <hyperlink ref="J281" r:id="rId278"/>
    <hyperlink ref="J282" r:id="rId279"/>
    <hyperlink ref="J283" r:id="rId280"/>
    <hyperlink ref="J284" r:id="rId281"/>
    <hyperlink ref="J285" r:id="rId282"/>
    <hyperlink ref="J286" r:id="rId283"/>
    <hyperlink ref="J287" r:id="rId284"/>
    <hyperlink ref="J288" r:id="rId285"/>
    <hyperlink ref="J289" r:id="rId286"/>
    <hyperlink ref="J290" r:id="rId287"/>
    <hyperlink ref="J291" r:id="rId288"/>
    <hyperlink ref="J292" r:id="rId289"/>
    <hyperlink ref="J293" r:id="rId290"/>
    <hyperlink ref="J294" r:id="rId291"/>
    <hyperlink ref="J295" r:id="rId292"/>
    <hyperlink ref="J296" r:id="rId293"/>
    <hyperlink ref="J297" r:id="rId294"/>
    <hyperlink ref="J298" r:id="rId295"/>
    <hyperlink ref="J299" r:id="rId296"/>
    <hyperlink ref="J300" r:id="rId297"/>
    <hyperlink ref="J301" r:id="rId298"/>
    <hyperlink ref="J302" r:id="rId299"/>
    <hyperlink ref="J303" r:id="rId300"/>
    <hyperlink ref="J304" r:id="rId301"/>
    <hyperlink ref="J305" r:id="rId302"/>
    <hyperlink ref="J306" r:id="rId303"/>
    <hyperlink ref="J307" r:id="rId304"/>
    <hyperlink ref="J308" r:id="rId305"/>
    <hyperlink ref="J309" r:id="rId306"/>
    <hyperlink ref="J310" r:id="rId307"/>
    <hyperlink ref="J311" r:id="rId308"/>
    <hyperlink ref="J312" r:id="rId309"/>
    <hyperlink ref="J313" r:id="rId310"/>
    <hyperlink ref="J314" r:id="rId311"/>
    <hyperlink ref="J315" r:id="rId312"/>
    <hyperlink ref="J316" r:id="rId313"/>
    <hyperlink ref="J317" r:id="rId314"/>
    <hyperlink ref="J318" r:id="rId315"/>
    <hyperlink ref="J319" r:id="rId316"/>
    <hyperlink ref="J320" r:id="rId317"/>
    <hyperlink ref="J321" r:id="rId318"/>
    <hyperlink ref="J322" r:id="rId319"/>
    <hyperlink ref="J323" r:id="rId320"/>
    <hyperlink ref="J324" r:id="rId321"/>
    <hyperlink ref="J325" r:id="rId322"/>
    <hyperlink ref="J326" r:id="rId323"/>
    <hyperlink ref="J327" r:id="rId324"/>
    <hyperlink ref="J328" r:id="rId325"/>
    <hyperlink ref="J329" r:id="rId326"/>
    <hyperlink ref="J330" r:id="rId327"/>
    <hyperlink ref="J331" r:id="rId328"/>
    <hyperlink ref="J332" r:id="rId329"/>
    <hyperlink ref="J333" r:id="rId330"/>
    <hyperlink ref="J334" r:id="rId331"/>
    <hyperlink ref="J335" r:id="rId332"/>
    <hyperlink ref="J336" r:id="rId333"/>
    <hyperlink ref="J337" r:id="rId334"/>
    <hyperlink ref="J338" r:id="rId335"/>
    <hyperlink ref="J339" r:id="rId336"/>
    <hyperlink ref="J340" r:id="rId337"/>
    <hyperlink ref="J341" r:id="rId338"/>
    <hyperlink ref="J342" r:id="rId339"/>
    <hyperlink ref="J343" r:id="rId340"/>
    <hyperlink ref="J344" r:id="rId341"/>
    <hyperlink ref="J345" r:id="rId342"/>
    <hyperlink ref="J346" r:id="rId343"/>
    <hyperlink ref="J347" r:id="rId344"/>
    <hyperlink ref="J348" r:id="rId345"/>
    <hyperlink ref="J349" r:id="rId346"/>
    <hyperlink ref="J350" r:id="rId347"/>
    <hyperlink ref="J351" r:id="rId348"/>
    <hyperlink ref="J352" r:id="rId349"/>
    <hyperlink ref="J353" r:id="rId350"/>
    <hyperlink ref="J354" r:id="rId351"/>
    <hyperlink ref="J356" r:id="rId352"/>
    <hyperlink ref="J357" r:id="rId353"/>
    <hyperlink ref="J355" r:id="rId354"/>
    <hyperlink ref="J358" r:id="rId355"/>
    <hyperlink ref="J359" r:id="rId356"/>
    <hyperlink ref="J360" r:id="rId357"/>
    <hyperlink ref="J361" r:id="rId358"/>
    <hyperlink ref="J362" r:id="rId359"/>
    <hyperlink ref="J363" r:id="rId360"/>
    <hyperlink ref="J364" r:id="rId361"/>
    <hyperlink ref="J365" r:id="rId362"/>
    <hyperlink ref="J366" r:id="rId363"/>
    <hyperlink ref="J367" r:id="rId364"/>
    <hyperlink ref="J368" r:id="rId365"/>
    <hyperlink ref="J369" r:id="rId366"/>
    <hyperlink ref="J370" r:id="rId367"/>
    <hyperlink ref="J371" r:id="rId368"/>
    <hyperlink ref="J372" r:id="rId369"/>
    <hyperlink ref="J373" r:id="rId370"/>
    <hyperlink ref="J374" r:id="rId371"/>
    <hyperlink ref="J375" r:id="rId372"/>
    <hyperlink ref="J376" r:id="rId373"/>
    <hyperlink ref="J377" r:id="rId374"/>
    <hyperlink ref="J378" r:id="rId375"/>
    <hyperlink ref="J379" r:id="rId376"/>
    <hyperlink ref="J380" r:id="rId377"/>
    <hyperlink ref="J381" r:id="rId378"/>
    <hyperlink ref="J382" r:id="rId379"/>
    <hyperlink ref="J383" r:id="rId380"/>
    <hyperlink ref="J384" r:id="rId381"/>
    <hyperlink ref="J385" r:id="rId382"/>
    <hyperlink ref="J386" r:id="rId383"/>
    <hyperlink ref="J387" r:id="rId384"/>
    <hyperlink ref="J388" r:id="rId385"/>
    <hyperlink ref="J389" r:id="rId386"/>
    <hyperlink ref="J390" r:id="rId387"/>
    <hyperlink ref="J391" r:id="rId388"/>
    <hyperlink ref="J392" r:id="rId389"/>
    <hyperlink ref="J393" r:id="rId390"/>
    <hyperlink ref="J394" r:id="rId391"/>
    <hyperlink ref="J395" r:id="rId392"/>
    <hyperlink ref="J396" r:id="rId393"/>
    <hyperlink ref="J397" r:id="rId394"/>
    <hyperlink ref="J398" r:id="rId395"/>
    <hyperlink ref="J399" r:id="rId396"/>
    <hyperlink ref="J400" r:id="rId397"/>
    <hyperlink ref="J401" r:id="rId398"/>
    <hyperlink ref="J402" r:id="rId399"/>
    <hyperlink ref="J403" r:id="rId400"/>
    <hyperlink ref="J404" r:id="rId401"/>
    <hyperlink ref="J405" r:id="rId402"/>
    <hyperlink ref="J406" r:id="rId403"/>
    <hyperlink ref="J407" r:id="rId404"/>
    <hyperlink ref="J408" r:id="rId405"/>
    <hyperlink ref="J409" r:id="rId406"/>
    <hyperlink ref="J410" r:id="rId407"/>
    <hyperlink ref="J411" r:id="rId408"/>
    <hyperlink ref="J412" r:id="rId409"/>
    <hyperlink ref="J413" r:id="rId410"/>
    <hyperlink ref="J414" r:id="rId411"/>
    <hyperlink ref="J415" r:id="rId412"/>
    <hyperlink ref="J416" r:id="rId413"/>
    <hyperlink ref="J417" r:id="rId414"/>
    <hyperlink ref="J418" r:id="rId415"/>
    <hyperlink ref="J419" r:id="rId416"/>
    <hyperlink ref="J420" r:id="rId417"/>
    <hyperlink ref="J421" r:id="rId418"/>
    <hyperlink ref="J422" r:id="rId419"/>
    <hyperlink ref="J423" r:id="rId420"/>
    <hyperlink ref="J424" r:id="rId421"/>
    <hyperlink ref="J425" r:id="rId422"/>
    <hyperlink ref="J426" r:id="rId423"/>
    <hyperlink ref="J427" r:id="rId424"/>
    <hyperlink ref="J428" r:id="rId425"/>
    <hyperlink ref="J429" r:id="rId426"/>
    <hyperlink ref="J430" r:id="rId427"/>
    <hyperlink ref="J431" r:id="rId428"/>
    <hyperlink ref="J432" r:id="rId429"/>
    <hyperlink ref="J433" r:id="rId430"/>
    <hyperlink ref="J434" r:id="rId431"/>
    <hyperlink ref="J435" r:id="rId432"/>
    <hyperlink ref="J436" r:id="rId433"/>
    <hyperlink ref="J437" r:id="rId434"/>
    <hyperlink ref="J438" r:id="rId435"/>
    <hyperlink ref="J439" r:id="rId436"/>
    <hyperlink ref="J440" r:id="rId437"/>
    <hyperlink ref="J441" r:id="rId438"/>
    <hyperlink ref="J442" r:id="rId439"/>
    <hyperlink ref="J443" r:id="rId440"/>
    <hyperlink ref="J444" r:id="rId441"/>
    <hyperlink ref="J445" r:id="rId442"/>
    <hyperlink ref="J446" r:id="rId443"/>
    <hyperlink ref="J447" r:id="rId444"/>
    <hyperlink ref="J448" r:id="rId445"/>
    <hyperlink ref="J449" r:id="rId446"/>
    <hyperlink ref="J450" r:id="rId447"/>
    <hyperlink ref="J451" r:id="rId448"/>
    <hyperlink ref="J452" r:id="rId449"/>
    <hyperlink ref="J453" r:id="rId450"/>
    <hyperlink ref="J454" r:id="rId451"/>
    <hyperlink ref="J455" r:id="rId452"/>
    <hyperlink ref="J456" r:id="rId453"/>
    <hyperlink ref="J457" r:id="rId454"/>
    <hyperlink ref="J458" r:id="rId455"/>
    <hyperlink ref="J459" r:id="rId456"/>
    <hyperlink ref="J460" r:id="rId457"/>
    <hyperlink ref="J461" r:id="rId458"/>
    <hyperlink ref="J462" r:id="rId459"/>
    <hyperlink ref="J463" r:id="rId460"/>
    <hyperlink ref="J464" r:id="rId461"/>
    <hyperlink ref="J465" r:id="rId462"/>
    <hyperlink ref="J466" r:id="rId463"/>
    <hyperlink ref="J467" r:id="rId464"/>
    <hyperlink ref="J468" r:id="rId465"/>
    <hyperlink ref="J469" r:id="rId466"/>
    <hyperlink ref="J470" r:id="rId467"/>
    <hyperlink ref="J471" r:id="rId468"/>
    <hyperlink ref="J472" r:id="rId469"/>
    <hyperlink ref="J473" r:id="rId470"/>
    <hyperlink ref="J474" r:id="rId471"/>
    <hyperlink ref="J475" r:id="rId472"/>
    <hyperlink ref="J476" r:id="rId473"/>
    <hyperlink ref="J477" r:id="rId474"/>
    <hyperlink ref="J478" r:id="rId475"/>
    <hyperlink ref="J479" r:id="rId476"/>
    <hyperlink ref="J480" r:id="rId477"/>
    <hyperlink ref="J481" r:id="rId478"/>
    <hyperlink ref="J482" r:id="rId479"/>
    <hyperlink ref="K8" r:id="rId480"/>
    <hyperlink ref="K9:K487" r:id="rId481" display="http://lto7.ddns.net/dca/121fraccionxxxix/ejercicio2020/primertrimestre/sin-obligación-2020.pdf"/>
    <hyperlink ref="J488" r:id="rId482"/>
    <hyperlink ref="K488" r:id="rId483"/>
    <hyperlink ref="K489" r:id="rId484"/>
    <hyperlink ref="K490:K749" r:id="rId485" display="http://lto7.ddns.net/dca/121fraccionxxxix/ejercicio2020/tercertrimestre/sin-obligacion-2020.pdf"/>
    <hyperlink ref="J489" r:id="rId486"/>
    <hyperlink ref="J490" r:id="rId487"/>
    <hyperlink ref="J491" r:id="rId488"/>
    <hyperlink ref="J492" r:id="rId489"/>
    <hyperlink ref="J493" r:id="rId490"/>
    <hyperlink ref="J494" r:id="rId491"/>
    <hyperlink ref="J495" r:id="rId492"/>
    <hyperlink ref="J496" r:id="rId493"/>
    <hyperlink ref="J497" r:id="rId494"/>
    <hyperlink ref="J498" r:id="rId495"/>
    <hyperlink ref="J499" r:id="rId496"/>
    <hyperlink ref="J500" r:id="rId497"/>
    <hyperlink ref="J501" r:id="rId498"/>
    <hyperlink ref="J502" r:id="rId499"/>
    <hyperlink ref="J503" r:id="rId500"/>
    <hyperlink ref="J504" r:id="rId501"/>
    <hyperlink ref="J505" r:id="rId502"/>
    <hyperlink ref="J506" r:id="rId503"/>
    <hyperlink ref="J507" r:id="rId504"/>
    <hyperlink ref="J508" r:id="rId505"/>
    <hyperlink ref="J509" r:id="rId506"/>
    <hyperlink ref="J510" r:id="rId507"/>
    <hyperlink ref="J511" r:id="rId508"/>
    <hyperlink ref="J512" r:id="rId509"/>
    <hyperlink ref="J513" r:id="rId510"/>
    <hyperlink ref="J514" r:id="rId511"/>
    <hyperlink ref="J515" r:id="rId512"/>
    <hyperlink ref="J516" r:id="rId513"/>
    <hyperlink ref="J517" r:id="rId514"/>
    <hyperlink ref="J518" r:id="rId515"/>
    <hyperlink ref="J519" r:id="rId516"/>
    <hyperlink ref="J520" r:id="rId517"/>
    <hyperlink ref="J521" r:id="rId518"/>
    <hyperlink ref="J522" r:id="rId519"/>
    <hyperlink ref="J523" r:id="rId520"/>
    <hyperlink ref="J524" r:id="rId521"/>
    <hyperlink ref="J525" r:id="rId522"/>
    <hyperlink ref="J526" r:id="rId523"/>
    <hyperlink ref="J527" r:id="rId524"/>
    <hyperlink ref="J528" r:id="rId525"/>
    <hyperlink ref="J529" r:id="rId526"/>
    <hyperlink ref="J530" r:id="rId527"/>
    <hyperlink ref="J531" r:id="rId528"/>
    <hyperlink ref="J532" r:id="rId529"/>
    <hyperlink ref="J533" r:id="rId530"/>
    <hyperlink ref="J534" r:id="rId531"/>
    <hyperlink ref="J535" r:id="rId532"/>
    <hyperlink ref="J536" r:id="rId533"/>
    <hyperlink ref="J537" r:id="rId534"/>
    <hyperlink ref="J538" r:id="rId535"/>
    <hyperlink ref="J539" r:id="rId536"/>
    <hyperlink ref="J540" r:id="rId537"/>
    <hyperlink ref="J541" r:id="rId538"/>
    <hyperlink ref="J542" r:id="rId539"/>
    <hyperlink ref="J543" r:id="rId540"/>
    <hyperlink ref="J544" r:id="rId541"/>
    <hyperlink ref="J545" r:id="rId542"/>
    <hyperlink ref="J546" r:id="rId543"/>
    <hyperlink ref="J547" r:id="rId544"/>
    <hyperlink ref="J548" r:id="rId545"/>
    <hyperlink ref="J549" r:id="rId546"/>
    <hyperlink ref="J550" r:id="rId547"/>
    <hyperlink ref="J551" r:id="rId548"/>
    <hyperlink ref="J552" r:id="rId549"/>
    <hyperlink ref="J553" r:id="rId550"/>
    <hyperlink ref="J554" r:id="rId551"/>
    <hyperlink ref="J555" r:id="rId552"/>
    <hyperlink ref="J556" r:id="rId553"/>
    <hyperlink ref="J557" r:id="rId554"/>
    <hyperlink ref="J558" r:id="rId555"/>
    <hyperlink ref="J559" r:id="rId556"/>
    <hyperlink ref="J560" r:id="rId557"/>
    <hyperlink ref="J561" r:id="rId558"/>
    <hyperlink ref="J562" r:id="rId559"/>
    <hyperlink ref="J563" r:id="rId560"/>
    <hyperlink ref="J564" r:id="rId561"/>
    <hyperlink ref="J565" r:id="rId562"/>
    <hyperlink ref="J566" r:id="rId563"/>
    <hyperlink ref="J567" r:id="rId564"/>
    <hyperlink ref="J568" r:id="rId565"/>
    <hyperlink ref="J569" r:id="rId566"/>
    <hyperlink ref="J570" r:id="rId567"/>
    <hyperlink ref="J571" r:id="rId568"/>
    <hyperlink ref="J572" r:id="rId569"/>
    <hyperlink ref="J573" r:id="rId570"/>
    <hyperlink ref="J574" r:id="rId571"/>
    <hyperlink ref="J575" r:id="rId572"/>
    <hyperlink ref="J576" r:id="rId573"/>
    <hyperlink ref="J577" r:id="rId574"/>
    <hyperlink ref="J578" r:id="rId575"/>
    <hyperlink ref="J579" r:id="rId576"/>
    <hyperlink ref="J580" r:id="rId577"/>
    <hyperlink ref="J581" r:id="rId578"/>
    <hyperlink ref="J582" r:id="rId579"/>
    <hyperlink ref="J583" r:id="rId580"/>
    <hyperlink ref="J584" r:id="rId581"/>
    <hyperlink ref="J585" r:id="rId582"/>
    <hyperlink ref="J586" r:id="rId583"/>
    <hyperlink ref="J587" r:id="rId584"/>
    <hyperlink ref="J588" r:id="rId585"/>
    <hyperlink ref="J589" r:id="rId586"/>
    <hyperlink ref="J590" r:id="rId587"/>
    <hyperlink ref="J591" r:id="rId588"/>
    <hyperlink ref="J592" r:id="rId589"/>
    <hyperlink ref="J593" r:id="rId590"/>
    <hyperlink ref="J594" r:id="rId591"/>
    <hyperlink ref="J595" r:id="rId592"/>
    <hyperlink ref="J596" r:id="rId593"/>
    <hyperlink ref="J597" r:id="rId594"/>
    <hyperlink ref="J598" r:id="rId595"/>
    <hyperlink ref="J599" r:id="rId596"/>
    <hyperlink ref="J600" r:id="rId597"/>
    <hyperlink ref="J601" r:id="rId598"/>
    <hyperlink ref="J602" r:id="rId599"/>
    <hyperlink ref="J603" r:id="rId600"/>
    <hyperlink ref="J604" r:id="rId601"/>
    <hyperlink ref="J605" r:id="rId602"/>
    <hyperlink ref="J606" r:id="rId603"/>
    <hyperlink ref="J607" r:id="rId604"/>
    <hyperlink ref="J608" r:id="rId605"/>
    <hyperlink ref="J609" r:id="rId606"/>
    <hyperlink ref="J610" r:id="rId607"/>
    <hyperlink ref="J611" r:id="rId608"/>
    <hyperlink ref="J612" r:id="rId609"/>
    <hyperlink ref="J613" r:id="rId610"/>
    <hyperlink ref="J614" r:id="rId611"/>
    <hyperlink ref="J615" r:id="rId612"/>
    <hyperlink ref="J616" r:id="rId613"/>
    <hyperlink ref="J617" r:id="rId614"/>
    <hyperlink ref="J618" r:id="rId615"/>
    <hyperlink ref="J619" r:id="rId616"/>
    <hyperlink ref="J620" r:id="rId617"/>
    <hyperlink ref="J621" r:id="rId618"/>
    <hyperlink ref="J622" r:id="rId619"/>
    <hyperlink ref="J623" r:id="rId620"/>
    <hyperlink ref="J624" r:id="rId621"/>
    <hyperlink ref="J625" r:id="rId622"/>
    <hyperlink ref="J626" r:id="rId623"/>
    <hyperlink ref="J627" r:id="rId624"/>
    <hyperlink ref="J628" r:id="rId625"/>
    <hyperlink ref="J629" r:id="rId626"/>
    <hyperlink ref="J630" r:id="rId627"/>
    <hyperlink ref="J631" r:id="rId628"/>
    <hyperlink ref="J632" r:id="rId629"/>
    <hyperlink ref="J633" r:id="rId630"/>
    <hyperlink ref="J634" r:id="rId631"/>
    <hyperlink ref="J635" r:id="rId632"/>
    <hyperlink ref="J636" r:id="rId633"/>
    <hyperlink ref="J637" r:id="rId634"/>
    <hyperlink ref="J638" r:id="rId635"/>
    <hyperlink ref="J639" r:id="rId636"/>
    <hyperlink ref="J640" r:id="rId637"/>
    <hyperlink ref="J641" r:id="rId638"/>
    <hyperlink ref="J642" r:id="rId639"/>
    <hyperlink ref="J643" r:id="rId640"/>
    <hyperlink ref="J644" r:id="rId641"/>
    <hyperlink ref="J645" r:id="rId642"/>
    <hyperlink ref="J646" r:id="rId643"/>
    <hyperlink ref="J647" r:id="rId644"/>
    <hyperlink ref="J648" r:id="rId645"/>
    <hyperlink ref="J649" r:id="rId646"/>
    <hyperlink ref="J650" r:id="rId647"/>
    <hyperlink ref="J651" r:id="rId648"/>
    <hyperlink ref="J652" r:id="rId649"/>
    <hyperlink ref="J653" r:id="rId650"/>
    <hyperlink ref="J654" r:id="rId651"/>
    <hyperlink ref="J655" r:id="rId652"/>
    <hyperlink ref="J656" r:id="rId653"/>
    <hyperlink ref="J657" r:id="rId654"/>
    <hyperlink ref="J658" r:id="rId655"/>
    <hyperlink ref="J659" r:id="rId656"/>
    <hyperlink ref="J660" r:id="rId657"/>
    <hyperlink ref="J661" r:id="rId658"/>
    <hyperlink ref="J662" r:id="rId659"/>
    <hyperlink ref="J663" r:id="rId660"/>
    <hyperlink ref="J664" r:id="rId661"/>
    <hyperlink ref="J665" r:id="rId662"/>
    <hyperlink ref="J666" r:id="rId663"/>
    <hyperlink ref="J667" r:id="rId664"/>
    <hyperlink ref="J668" r:id="rId665"/>
    <hyperlink ref="J669" r:id="rId666"/>
    <hyperlink ref="J670" r:id="rId667"/>
    <hyperlink ref="J671" r:id="rId668"/>
    <hyperlink ref="J672" r:id="rId669"/>
    <hyperlink ref="J673" r:id="rId670"/>
    <hyperlink ref="J674" r:id="rId671"/>
    <hyperlink ref="J675" r:id="rId672"/>
    <hyperlink ref="J676" r:id="rId673"/>
    <hyperlink ref="J677" r:id="rId674"/>
    <hyperlink ref="J678" r:id="rId675"/>
    <hyperlink ref="J679" r:id="rId676"/>
    <hyperlink ref="J680" r:id="rId677"/>
    <hyperlink ref="J681" r:id="rId678"/>
    <hyperlink ref="J682" r:id="rId679"/>
    <hyperlink ref="J683" r:id="rId680"/>
    <hyperlink ref="J684" r:id="rId681"/>
    <hyperlink ref="J685" r:id="rId682"/>
    <hyperlink ref="J686" r:id="rId683"/>
    <hyperlink ref="J687" r:id="rId684"/>
    <hyperlink ref="J688" r:id="rId685"/>
    <hyperlink ref="J689" r:id="rId686"/>
    <hyperlink ref="J690" r:id="rId687"/>
    <hyperlink ref="J691" r:id="rId688"/>
    <hyperlink ref="J692" r:id="rId689"/>
    <hyperlink ref="J693" r:id="rId690"/>
    <hyperlink ref="J694" r:id="rId691"/>
    <hyperlink ref="J695" r:id="rId692"/>
    <hyperlink ref="J696" r:id="rId693"/>
    <hyperlink ref="J697" r:id="rId694"/>
    <hyperlink ref="J698" r:id="rId695"/>
    <hyperlink ref="J699" r:id="rId696"/>
    <hyperlink ref="J700" r:id="rId697"/>
    <hyperlink ref="J701" r:id="rId698"/>
    <hyperlink ref="J702" r:id="rId699"/>
    <hyperlink ref="J703" r:id="rId700"/>
    <hyperlink ref="J704" r:id="rId701"/>
    <hyperlink ref="J705" r:id="rId702"/>
    <hyperlink ref="J706" r:id="rId703"/>
    <hyperlink ref="J707" r:id="rId704"/>
    <hyperlink ref="J708" r:id="rId705"/>
    <hyperlink ref="J709" r:id="rId706"/>
    <hyperlink ref="J710" r:id="rId707"/>
    <hyperlink ref="J711" r:id="rId708"/>
    <hyperlink ref="J712" r:id="rId709"/>
    <hyperlink ref="J713" r:id="rId710"/>
    <hyperlink ref="J714" r:id="rId711"/>
    <hyperlink ref="J715" r:id="rId712"/>
    <hyperlink ref="J716" r:id="rId713"/>
    <hyperlink ref="J717" r:id="rId714"/>
    <hyperlink ref="J718" r:id="rId715"/>
    <hyperlink ref="J719" r:id="rId716"/>
    <hyperlink ref="J720" r:id="rId717"/>
    <hyperlink ref="J721" r:id="rId718"/>
    <hyperlink ref="J722" r:id="rId719"/>
    <hyperlink ref="J723" r:id="rId720"/>
    <hyperlink ref="J724" r:id="rId721"/>
    <hyperlink ref="J725" r:id="rId722"/>
    <hyperlink ref="J726" r:id="rId723"/>
    <hyperlink ref="J727" r:id="rId724"/>
    <hyperlink ref="J728" r:id="rId725"/>
    <hyperlink ref="J729" r:id="rId726"/>
    <hyperlink ref="J730" r:id="rId727"/>
    <hyperlink ref="J731" r:id="rId728"/>
    <hyperlink ref="J732" r:id="rId729"/>
    <hyperlink ref="J733" r:id="rId730"/>
    <hyperlink ref="J734" r:id="rId731"/>
    <hyperlink ref="J735" r:id="rId732"/>
    <hyperlink ref="J736" r:id="rId733"/>
    <hyperlink ref="J737" r:id="rId734"/>
    <hyperlink ref="J738" r:id="rId735"/>
    <hyperlink ref="J739" r:id="rId736"/>
    <hyperlink ref="J740" r:id="rId737"/>
    <hyperlink ref="J741" r:id="rId738"/>
    <hyperlink ref="J742" r:id="rId739"/>
    <hyperlink ref="J743" r:id="rId740"/>
    <hyperlink ref="J744" r:id="rId741"/>
    <hyperlink ref="J745" r:id="rId742"/>
    <hyperlink ref="J746" r:id="rId743"/>
    <hyperlink ref="J747" r:id="rId744"/>
    <hyperlink ref="J748" r:id="rId745"/>
    <hyperlink ref="J749" r:id="rId746"/>
    <hyperlink ref="K750" r:id="rId747"/>
    <hyperlink ref="K751:K752" r:id="rId748" display="http://lto7.ddns.net/dca/121fraccionxxxix/ejercicio2020/cuartotrimestre/sin-obligacion-2021.pdf"/>
    <hyperlink ref="J751" r:id="rId749"/>
    <hyperlink ref="J752" r:id="rId750"/>
    <hyperlink ref="J750" r:id="rId75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P1710"/>
  <sheetViews>
    <sheetView topLeftCell="A2" zoomScale="70" zoomScaleNormal="70" workbookViewId="0">
      <selection activeCell="P88" sqref="P88"/>
    </sheetView>
  </sheetViews>
  <sheetFormatPr baseColWidth="10" defaultColWidth="9.140625" defaultRowHeight="15" x14ac:dyDescent="0.25"/>
  <cols>
    <col min="1" max="1" width="8" style="12" bestFit="1" customWidth="1"/>
    <col min="2" max="2" width="36.42578125" style="12" bestFit="1" customWidth="1"/>
    <col min="3" max="3" width="38.5703125" style="12" bestFit="1" customWidth="1"/>
    <col min="4" max="4" width="32.28515625" style="12" bestFit="1" customWidth="1"/>
    <col min="5" max="5" width="30" style="12" bestFit="1" customWidth="1"/>
    <col min="6" max="6" width="16.28515625" style="12" bestFit="1" customWidth="1"/>
    <col min="7" max="7" width="17.7109375" style="12" bestFit="1" customWidth="1"/>
    <col min="8" max="8" width="27.140625" style="12" bestFit="1" customWidth="1"/>
    <col min="9" max="9" width="21" style="12" bestFit="1" customWidth="1"/>
    <col min="10" max="10" width="103.7109375" style="55" customWidth="1"/>
    <col min="11" max="11" width="96.85546875" style="55" customWidth="1"/>
    <col min="12" max="12" width="73.140625" style="12" bestFit="1" customWidth="1"/>
    <col min="13" max="13" width="17.5703125" style="12" bestFit="1" customWidth="1"/>
    <col min="14" max="14" width="20" style="12" bestFit="1" customWidth="1"/>
    <col min="15" max="15" width="8" style="12" bestFit="1" customWidth="1"/>
    <col min="16" max="16384" width="9.140625" style="12"/>
  </cols>
  <sheetData>
    <row r="1" spans="1:15" hidden="1" x14ac:dyDescent="0.25">
      <c r="A1" s="12" t="s">
        <v>613</v>
      </c>
    </row>
    <row r="2" spans="1:15" x14ac:dyDescent="0.25">
      <c r="A2" s="135" t="s">
        <v>612</v>
      </c>
      <c r="B2" s="130"/>
      <c r="C2" s="130"/>
      <c r="D2" s="135" t="s">
        <v>611</v>
      </c>
      <c r="E2" s="130"/>
      <c r="F2" s="130"/>
      <c r="G2" s="135" t="s">
        <v>610</v>
      </c>
      <c r="H2" s="130"/>
      <c r="I2" s="130"/>
    </row>
    <row r="3" spans="1:15" x14ac:dyDescent="0.25">
      <c r="A3" s="136" t="s">
        <v>609</v>
      </c>
      <c r="B3" s="130"/>
      <c r="C3" s="130"/>
      <c r="D3" s="136" t="s">
        <v>608</v>
      </c>
      <c r="E3" s="130"/>
      <c r="F3" s="130"/>
      <c r="G3" s="136" t="s">
        <v>607</v>
      </c>
      <c r="H3" s="130"/>
      <c r="I3" s="130"/>
    </row>
    <row r="4" spans="1:15" hidden="1" x14ac:dyDescent="0.25">
      <c r="A4" s="12" t="s">
        <v>605</v>
      </c>
      <c r="B4" s="12" t="s">
        <v>602</v>
      </c>
      <c r="C4" s="12" t="s">
        <v>602</v>
      </c>
      <c r="D4" s="12" t="s">
        <v>605</v>
      </c>
      <c r="E4" s="12" t="s">
        <v>606</v>
      </c>
      <c r="F4" s="12" t="s">
        <v>605</v>
      </c>
      <c r="G4" s="12" t="s">
        <v>602</v>
      </c>
      <c r="H4" s="12" t="s">
        <v>605</v>
      </c>
      <c r="I4" s="12" t="s">
        <v>605</v>
      </c>
      <c r="J4" s="55" t="s">
        <v>604</v>
      </c>
      <c r="K4" s="55" t="s">
        <v>604</v>
      </c>
      <c r="L4" s="12" t="s">
        <v>603</v>
      </c>
      <c r="M4" s="12" t="s">
        <v>602</v>
      </c>
      <c r="N4" s="12" t="s">
        <v>601</v>
      </c>
      <c r="O4" s="12" t="s">
        <v>600</v>
      </c>
    </row>
    <row r="5" spans="1:15" hidden="1" x14ac:dyDescent="0.25">
      <c r="A5" s="12" t="s">
        <v>599</v>
      </c>
      <c r="B5" s="12" t="s">
        <v>598</v>
      </c>
      <c r="C5" s="12" t="s">
        <v>597</v>
      </c>
      <c r="D5" s="12" t="s">
        <v>596</v>
      </c>
      <c r="E5" s="12" t="s">
        <v>595</v>
      </c>
      <c r="F5" s="12" t="s">
        <v>594</v>
      </c>
      <c r="G5" s="12" t="s">
        <v>593</v>
      </c>
      <c r="H5" s="12" t="s">
        <v>592</v>
      </c>
      <c r="I5" s="12" t="s">
        <v>591</v>
      </c>
      <c r="J5" s="55" t="s">
        <v>590</v>
      </c>
      <c r="K5" s="55" t="s">
        <v>589</v>
      </c>
      <c r="L5" s="12" t="s">
        <v>588</v>
      </c>
      <c r="M5" s="12" t="s">
        <v>587</v>
      </c>
      <c r="N5" s="12" t="s">
        <v>586</v>
      </c>
      <c r="O5" s="12" t="s">
        <v>585</v>
      </c>
    </row>
    <row r="6" spans="1:15" x14ac:dyDescent="0.25">
      <c r="A6" s="135" t="s">
        <v>584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15" ht="26.25" x14ac:dyDescent="0.25">
      <c r="A7" s="11" t="s">
        <v>5</v>
      </c>
      <c r="B7" s="11" t="s">
        <v>6</v>
      </c>
      <c r="C7" s="11" t="s">
        <v>7</v>
      </c>
      <c r="D7" s="11" t="s">
        <v>8</v>
      </c>
      <c r="E7" s="11" t="s">
        <v>9</v>
      </c>
      <c r="F7" s="11" t="s">
        <v>10</v>
      </c>
      <c r="G7" s="11" t="s">
        <v>11</v>
      </c>
      <c r="H7" s="11" t="s">
        <v>12</v>
      </c>
      <c r="I7" s="11" t="s">
        <v>13</v>
      </c>
      <c r="J7" s="56" t="s">
        <v>14</v>
      </c>
      <c r="K7" s="56" t="s">
        <v>15</v>
      </c>
      <c r="L7" s="11" t="s">
        <v>16</v>
      </c>
      <c r="M7" s="11" t="s">
        <v>17</v>
      </c>
      <c r="N7" s="11" t="s">
        <v>18</v>
      </c>
      <c r="O7" s="11" t="s">
        <v>19</v>
      </c>
    </row>
    <row r="8" spans="1:15" ht="75" x14ac:dyDescent="0.25">
      <c r="A8" s="4">
        <v>2019</v>
      </c>
      <c r="B8" s="5">
        <v>43466</v>
      </c>
      <c r="C8" s="5">
        <v>43555</v>
      </c>
      <c r="D8" s="6" t="s">
        <v>583</v>
      </c>
      <c r="E8" s="9" t="s">
        <v>20</v>
      </c>
      <c r="F8" s="9" t="s">
        <v>21</v>
      </c>
      <c r="G8" s="8">
        <v>43362</v>
      </c>
      <c r="H8" s="7" t="s">
        <v>22</v>
      </c>
      <c r="I8" s="6" t="s">
        <v>25</v>
      </c>
      <c r="J8" s="54" t="s">
        <v>3746</v>
      </c>
      <c r="K8" s="54" t="s">
        <v>3747</v>
      </c>
      <c r="L8" s="4" t="s">
        <v>22</v>
      </c>
      <c r="M8" s="5">
        <v>43581</v>
      </c>
      <c r="N8" s="5">
        <v>43555</v>
      </c>
      <c r="O8" s="4" t="s">
        <v>4</v>
      </c>
    </row>
    <row r="9" spans="1:15" ht="75" x14ac:dyDescent="0.25">
      <c r="A9" s="4">
        <v>2019</v>
      </c>
      <c r="B9" s="5">
        <v>43466</v>
      </c>
      <c r="C9" s="5">
        <v>43555</v>
      </c>
      <c r="D9" s="6" t="s">
        <v>582</v>
      </c>
      <c r="E9" s="9" t="s">
        <v>20</v>
      </c>
      <c r="F9" s="9" t="s">
        <v>21</v>
      </c>
      <c r="G9" s="8">
        <v>43360</v>
      </c>
      <c r="H9" s="7" t="s">
        <v>22</v>
      </c>
      <c r="I9" s="6" t="s">
        <v>25</v>
      </c>
      <c r="J9" s="54" t="s">
        <v>3748</v>
      </c>
      <c r="K9" s="54" t="s">
        <v>3747</v>
      </c>
      <c r="L9" s="4" t="s">
        <v>22</v>
      </c>
      <c r="M9" s="5">
        <v>43581</v>
      </c>
      <c r="N9" s="5">
        <v>43555</v>
      </c>
      <c r="O9" s="4" t="s">
        <v>4</v>
      </c>
    </row>
    <row r="10" spans="1:15" ht="75" x14ac:dyDescent="0.25">
      <c r="A10" s="4">
        <v>2019</v>
      </c>
      <c r="B10" s="5">
        <v>43466</v>
      </c>
      <c r="C10" s="5">
        <v>43555</v>
      </c>
      <c r="D10" s="6" t="s">
        <v>581</v>
      </c>
      <c r="E10" s="9" t="s">
        <v>20</v>
      </c>
      <c r="F10" s="9" t="s">
        <v>21</v>
      </c>
      <c r="G10" s="8">
        <v>43376</v>
      </c>
      <c r="H10" s="7" t="s">
        <v>22</v>
      </c>
      <c r="I10" s="6" t="s">
        <v>25</v>
      </c>
      <c r="J10" s="54" t="s">
        <v>3749</v>
      </c>
      <c r="K10" s="54" t="s">
        <v>3747</v>
      </c>
      <c r="L10" s="4" t="s">
        <v>22</v>
      </c>
      <c r="M10" s="5">
        <v>43581</v>
      </c>
      <c r="N10" s="5">
        <v>43555</v>
      </c>
      <c r="O10" s="4" t="s">
        <v>4</v>
      </c>
    </row>
    <row r="11" spans="1:15" ht="75" x14ac:dyDescent="0.25">
      <c r="A11" s="4">
        <v>2019</v>
      </c>
      <c r="B11" s="5">
        <v>43466</v>
      </c>
      <c r="C11" s="5">
        <v>43555</v>
      </c>
      <c r="D11" s="6" t="s">
        <v>580</v>
      </c>
      <c r="E11" s="9" t="s">
        <v>20</v>
      </c>
      <c r="F11" s="9" t="s">
        <v>21</v>
      </c>
      <c r="G11" s="8">
        <v>43376</v>
      </c>
      <c r="H11" s="7" t="s">
        <v>22</v>
      </c>
      <c r="I11" s="6" t="s">
        <v>25</v>
      </c>
      <c r="J11" s="54" t="s">
        <v>3750</v>
      </c>
      <c r="K11" s="54" t="s">
        <v>3747</v>
      </c>
      <c r="L11" s="4" t="s">
        <v>22</v>
      </c>
      <c r="M11" s="5">
        <v>43581</v>
      </c>
      <c r="N11" s="5">
        <v>43555</v>
      </c>
      <c r="O11" s="4" t="s">
        <v>4</v>
      </c>
    </row>
    <row r="12" spans="1:15" ht="75" x14ac:dyDescent="0.25">
      <c r="A12" s="4">
        <v>2019</v>
      </c>
      <c r="B12" s="5">
        <v>43466</v>
      </c>
      <c r="C12" s="5">
        <v>43555</v>
      </c>
      <c r="D12" s="6" t="s">
        <v>579</v>
      </c>
      <c r="E12" s="9" t="s">
        <v>20</v>
      </c>
      <c r="F12" s="9" t="s">
        <v>21</v>
      </c>
      <c r="G12" s="8">
        <v>43357</v>
      </c>
      <c r="H12" s="7" t="s">
        <v>22</v>
      </c>
      <c r="I12" s="6" t="s">
        <v>25</v>
      </c>
      <c r="J12" s="54" t="s">
        <v>3751</v>
      </c>
      <c r="K12" s="54" t="s">
        <v>3747</v>
      </c>
      <c r="L12" s="4" t="s">
        <v>22</v>
      </c>
      <c r="M12" s="5">
        <v>43581</v>
      </c>
      <c r="N12" s="5">
        <v>43555</v>
      </c>
      <c r="O12" s="4" t="s">
        <v>4</v>
      </c>
    </row>
    <row r="13" spans="1:15" ht="60" x14ac:dyDescent="0.25">
      <c r="A13" s="4">
        <v>2019</v>
      </c>
      <c r="B13" s="5">
        <v>43466</v>
      </c>
      <c r="C13" s="5">
        <v>43555</v>
      </c>
      <c r="D13" s="6" t="s">
        <v>578</v>
      </c>
      <c r="E13" s="9" t="s">
        <v>20</v>
      </c>
      <c r="F13" s="9" t="s">
        <v>21</v>
      </c>
      <c r="G13" s="8">
        <v>43376</v>
      </c>
      <c r="H13" s="7" t="s">
        <v>22</v>
      </c>
      <c r="I13" s="6" t="s">
        <v>0</v>
      </c>
      <c r="J13" s="54" t="s">
        <v>3752</v>
      </c>
      <c r="K13" s="54" t="s">
        <v>3747</v>
      </c>
      <c r="L13" s="4" t="s">
        <v>22</v>
      </c>
      <c r="M13" s="5">
        <v>43581</v>
      </c>
      <c r="N13" s="5">
        <v>43555</v>
      </c>
      <c r="O13" s="4" t="s">
        <v>4</v>
      </c>
    </row>
    <row r="14" spans="1:15" ht="60" x14ac:dyDescent="0.25">
      <c r="A14" s="4">
        <v>2019</v>
      </c>
      <c r="B14" s="5">
        <v>43466</v>
      </c>
      <c r="C14" s="5">
        <v>43555</v>
      </c>
      <c r="D14" s="6" t="s">
        <v>577</v>
      </c>
      <c r="E14" s="9" t="s">
        <v>20</v>
      </c>
      <c r="F14" s="9" t="s">
        <v>21</v>
      </c>
      <c r="G14" s="8">
        <v>43375</v>
      </c>
      <c r="H14" s="7" t="s">
        <v>22</v>
      </c>
      <c r="I14" s="6" t="s">
        <v>0</v>
      </c>
      <c r="J14" s="54" t="s">
        <v>3753</v>
      </c>
      <c r="K14" s="54" t="s">
        <v>3747</v>
      </c>
      <c r="L14" s="4" t="s">
        <v>22</v>
      </c>
      <c r="M14" s="5">
        <v>43581</v>
      </c>
      <c r="N14" s="5">
        <v>43555</v>
      </c>
      <c r="O14" s="4" t="s">
        <v>4</v>
      </c>
    </row>
    <row r="15" spans="1:15" ht="60" x14ac:dyDescent="0.25">
      <c r="A15" s="4">
        <v>2019</v>
      </c>
      <c r="B15" s="5">
        <v>43466</v>
      </c>
      <c r="C15" s="5">
        <v>43555</v>
      </c>
      <c r="D15" s="6" t="s">
        <v>576</v>
      </c>
      <c r="E15" s="9" t="s">
        <v>20</v>
      </c>
      <c r="F15" s="9" t="s">
        <v>21</v>
      </c>
      <c r="G15" s="8">
        <v>43265</v>
      </c>
      <c r="H15" s="7" t="s">
        <v>22</v>
      </c>
      <c r="I15" s="6" t="s">
        <v>0</v>
      </c>
      <c r="J15" s="54" t="s">
        <v>3754</v>
      </c>
      <c r="K15" s="54" t="s">
        <v>3747</v>
      </c>
      <c r="L15" s="4" t="s">
        <v>22</v>
      </c>
      <c r="M15" s="5">
        <v>43581</v>
      </c>
      <c r="N15" s="5">
        <v>43555</v>
      </c>
      <c r="O15" s="4" t="s">
        <v>4</v>
      </c>
    </row>
    <row r="16" spans="1:15" ht="60" x14ac:dyDescent="0.25">
      <c r="A16" s="4">
        <v>2019</v>
      </c>
      <c r="B16" s="5">
        <v>43466</v>
      </c>
      <c r="C16" s="5">
        <v>43555</v>
      </c>
      <c r="D16" s="6" t="s">
        <v>575</v>
      </c>
      <c r="E16" s="9" t="s">
        <v>20</v>
      </c>
      <c r="F16" s="9" t="s">
        <v>21</v>
      </c>
      <c r="G16" s="8">
        <v>43362</v>
      </c>
      <c r="H16" s="7" t="s">
        <v>22</v>
      </c>
      <c r="I16" s="6" t="s">
        <v>1</v>
      </c>
      <c r="J16" s="54" t="s">
        <v>3755</v>
      </c>
      <c r="K16" s="54" t="s">
        <v>3747</v>
      </c>
      <c r="L16" s="4" t="s">
        <v>22</v>
      </c>
      <c r="M16" s="5">
        <v>43581</v>
      </c>
      <c r="N16" s="5">
        <v>43555</v>
      </c>
      <c r="O16" s="4" t="s">
        <v>4</v>
      </c>
    </row>
    <row r="17" spans="1:15" ht="60" x14ac:dyDescent="0.25">
      <c r="A17" s="4">
        <v>2019</v>
      </c>
      <c r="B17" s="5">
        <v>43466</v>
      </c>
      <c r="C17" s="5">
        <v>43555</v>
      </c>
      <c r="D17" s="6" t="s">
        <v>487</v>
      </c>
      <c r="E17" s="9" t="s">
        <v>20</v>
      </c>
      <c r="F17" s="9" t="s">
        <v>21</v>
      </c>
      <c r="G17" s="8">
        <v>43370</v>
      </c>
      <c r="H17" s="7" t="s">
        <v>22</v>
      </c>
      <c r="I17" s="6" t="s">
        <v>1</v>
      </c>
      <c r="J17" s="54" t="s">
        <v>3756</v>
      </c>
      <c r="K17" s="54" t="s">
        <v>3747</v>
      </c>
      <c r="L17" s="4" t="s">
        <v>22</v>
      </c>
      <c r="M17" s="5">
        <v>43581</v>
      </c>
      <c r="N17" s="5">
        <v>43555</v>
      </c>
      <c r="O17" s="4" t="s">
        <v>4</v>
      </c>
    </row>
    <row r="18" spans="1:15" ht="60" x14ac:dyDescent="0.25">
      <c r="A18" s="4">
        <v>2019</v>
      </c>
      <c r="B18" s="5">
        <v>43466</v>
      </c>
      <c r="C18" s="5">
        <v>43555</v>
      </c>
      <c r="D18" s="6" t="s">
        <v>486</v>
      </c>
      <c r="E18" s="9" t="s">
        <v>20</v>
      </c>
      <c r="F18" s="9" t="s">
        <v>21</v>
      </c>
      <c r="G18" s="8">
        <v>43370</v>
      </c>
      <c r="H18" s="7" t="s">
        <v>22</v>
      </c>
      <c r="I18" s="6" t="s">
        <v>1</v>
      </c>
      <c r="J18" s="54" t="s">
        <v>3757</v>
      </c>
      <c r="K18" s="54" t="s">
        <v>3747</v>
      </c>
      <c r="L18" s="4" t="s">
        <v>22</v>
      </c>
      <c r="M18" s="5">
        <v>43581</v>
      </c>
      <c r="N18" s="5">
        <v>43555</v>
      </c>
      <c r="O18" s="4" t="s">
        <v>4</v>
      </c>
    </row>
    <row r="19" spans="1:15" ht="60" x14ac:dyDescent="0.25">
      <c r="A19" s="4">
        <v>2019</v>
      </c>
      <c r="B19" s="5">
        <v>43466</v>
      </c>
      <c r="C19" s="5">
        <v>43555</v>
      </c>
      <c r="D19" s="6" t="s">
        <v>485</v>
      </c>
      <c r="E19" s="9" t="s">
        <v>20</v>
      </c>
      <c r="F19" s="9" t="s">
        <v>21</v>
      </c>
      <c r="G19" s="8">
        <v>43368</v>
      </c>
      <c r="H19" s="7" t="s">
        <v>22</v>
      </c>
      <c r="I19" s="6" t="s">
        <v>1</v>
      </c>
      <c r="J19" s="54" t="s">
        <v>3758</v>
      </c>
      <c r="K19" s="54" t="s">
        <v>3747</v>
      </c>
      <c r="L19" s="4" t="s">
        <v>22</v>
      </c>
      <c r="M19" s="5">
        <v>43581</v>
      </c>
      <c r="N19" s="5">
        <v>43555</v>
      </c>
      <c r="O19" s="4" t="s">
        <v>4</v>
      </c>
    </row>
    <row r="20" spans="1:15" ht="60" x14ac:dyDescent="0.25">
      <c r="A20" s="4">
        <v>2019</v>
      </c>
      <c r="B20" s="5">
        <v>43466</v>
      </c>
      <c r="C20" s="5">
        <v>43555</v>
      </c>
      <c r="D20" s="6" t="s">
        <v>484</v>
      </c>
      <c r="E20" s="9" t="s">
        <v>20</v>
      </c>
      <c r="F20" s="9" t="s">
        <v>21</v>
      </c>
      <c r="G20" s="8">
        <v>43369</v>
      </c>
      <c r="H20" s="7" t="s">
        <v>22</v>
      </c>
      <c r="I20" s="6" t="s">
        <v>1</v>
      </c>
      <c r="J20" s="54" t="s">
        <v>3759</v>
      </c>
      <c r="K20" s="54" t="s">
        <v>3747</v>
      </c>
      <c r="L20" s="4" t="s">
        <v>22</v>
      </c>
      <c r="M20" s="5">
        <v>43581</v>
      </c>
      <c r="N20" s="5">
        <v>43555</v>
      </c>
      <c r="O20" s="4" t="s">
        <v>4</v>
      </c>
    </row>
    <row r="21" spans="1:15" ht="60" x14ac:dyDescent="0.25">
      <c r="A21" s="4">
        <v>2019</v>
      </c>
      <c r="B21" s="5">
        <v>43466</v>
      </c>
      <c r="C21" s="5">
        <v>43555</v>
      </c>
      <c r="D21" s="6" t="s">
        <v>483</v>
      </c>
      <c r="E21" s="9" t="s">
        <v>20</v>
      </c>
      <c r="F21" s="9" t="s">
        <v>21</v>
      </c>
      <c r="G21" s="8">
        <v>43377</v>
      </c>
      <c r="H21" s="7" t="s">
        <v>22</v>
      </c>
      <c r="I21" s="6" t="s">
        <v>0</v>
      </c>
      <c r="J21" s="54" t="s">
        <v>3760</v>
      </c>
      <c r="K21" s="54" t="s">
        <v>3747</v>
      </c>
      <c r="L21" s="4" t="s">
        <v>22</v>
      </c>
      <c r="M21" s="5">
        <v>43581</v>
      </c>
      <c r="N21" s="5">
        <v>43555</v>
      </c>
      <c r="O21" s="4" t="s">
        <v>4</v>
      </c>
    </row>
    <row r="22" spans="1:15" ht="60" x14ac:dyDescent="0.25">
      <c r="A22" s="4">
        <v>2019</v>
      </c>
      <c r="B22" s="5">
        <v>43466</v>
      </c>
      <c r="C22" s="5">
        <v>43555</v>
      </c>
      <c r="D22" s="6" t="s">
        <v>574</v>
      </c>
      <c r="E22" s="9" t="s">
        <v>20</v>
      </c>
      <c r="F22" s="9" t="s">
        <v>21</v>
      </c>
      <c r="G22" s="8">
        <v>43371</v>
      </c>
      <c r="H22" s="7" t="s">
        <v>22</v>
      </c>
      <c r="I22" s="6" t="s">
        <v>1</v>
      </c>
      <c r="J22" s="54" t="s">
        <v>3761</v>
      </c>
      <c r="K22" s="54" t="s">
        <v>3747</v>
      </c>
      <c r="L22" s="4" t="s">
        <v>22</v>
      </c>
      <c r="M22" s="5">
        <v>43581</v>
      </c>
      <c r="N22" s="5">
        <v>43555</v>
      </c>
      <c r="O22" s="4" t="s">
        <v>4</v>
      </c>
    </row>
    <row r="23" spans="1:15" ht="60" x14ac:dyDescent="0.25">
      <c r="A23" s="4">
        <v>2019</v>
      </c>
      <c r="B23" s="5">
        <v>43466</v>
      </c>
      <c r="C23" s="5">
        <v>43555</v>
      </c>
      <c r="D23" s="6" t="s">
        <v>573</v>
      </c>
      <c r="E23" s="9" t="s">
        <v>20</v>
      </c>
      <c r="F23" s="9" t="s">
        <v>21</v>
      </c>
      <c r="G23" s="8">
        <v>43311</v>
      </c>
      <c r="H23" s="7" t="s">
        <v>22</v>
      </c>
      <c r="I23" s="6" t="s">
        <v>1</v>
      </c>
      <c r="J23" s="54" t="s">
        <v>3762</v>
      </c>
      <c r="K23" s="54" t="s">
        <v>3747</v>
      </c>
      <c r="L23" s="4" t="s">
        <v>22</v>
      </c>
      <c r="M23" s="5">
        <v>43581</v>
      </c>
      <c r="N23" s="5">
        <v>43555</v>
      </c>
      <c r="O23" s="4" t="s">
        <v>4</v>
      </c>
    </row>
    <row r="24" spans="1:15" ht="60" x14ac:dyDescent="0.25">
      <c r="A24" s="4">
        <v>2019</v>
      </c>
      <c r="B24" s="5">
        <v>43466</v>
      </c>
      <c r="C24" s="5">
        <v>43555</v>
      </c>
      <c r="D24" s="6" t="s">
        <v>572</v>
      </c>
      <c r="E24" s="9" t="s">
        <v>20</v>
      </c>
      <c r="F24" s="9" t="s">
        <v>21</v>
      </c>
      <c r="G24" s="8">
        <v>43350</v>
      </c>
      <c r="H24" s="7" t="s">
        <v>22</v>
      </c>
      <c r="I24" s="6" t="s">
        <v>1</v>
      </c>
      <c r="J24" s="54" t="s">
        <v>3763</v>
      </c>
      <c r="K24" s="54" t="s">
        <v>3747</v>
      </c>
      <c r="L24" s="4" t="s">
        <v>22</v>
      </c>
      <c r="M24" s="5">
        <v>43581</v>
      </c>
      <c r="N24" s="5">
        <v>43555</v>
      </c>
      <c r="O24" s="4" t="s">
        <v>4</v>
      </c>
    </row>
    <row r="25" spans="1:15" ht="60" x14ac:dyDescent="0.25">
      <c r="A25" s="4">
        <v>2019</v>
      </c>
      <c r="B25" s="5">
        <v>43466</v>
      </c>
      <c r="C25" s="5">
        <v>43555</v>
      </c>
      <c r="D25" s="6" t="s">
        <v>571</v>
      </c>
      <c r="E25" s="9" t="s">
        <v>20</v>
      </c>
      <c r="F25" s="9" t="s">
        <v>21</v>
      </c>
      <c r="G25" s="8">
        <v>43374</v>
      </c>
      <c r="H25" s="7" t="s">
        <v>22</v>
      </c>
      <c r="I25" s="6" t="s">
        <v>0</v>
      </c>
      <c r="J25" s="54" t="s">
        <v>3764</v>
      </c>
      <c r="K25" s="54" t="s">
        <v>3747</v>
      </c>
      <c r="L25" s="4" t="s">
        <v>22</v>
      </c>
      <c r="M25" s="5">
        <v>43581</v>
      </c>
      <c r="N25" s="5">
        <v>43555</v>
      </c>
      <c r="O25" s="4" t="s">
        <v>4</v>
      </c>
    </row>
    <row r="26" spans="1:15" ht="60" x14ac:dyDescent="0.25">
      <c r="A26" s="4">
        <v>2019</v>
      </c>
      <c r="B26" s="5">
        <v>43466</v>
      </c>
      <c r="C26" s="5">
        <v>43555</v>
      </c>
      <c r="D26" s="6" t="s">
        <v>570</v>
      </c>
      <c r="E26" s="9" t="s">
        <v>20</v>
      </c>
      <c r="F26" s="9" t="s">
        <v>21</v>
      </c>
      <c r="G26" s="8">
        <v>43359</v>
      </c>
      <c r="H26" s="7" t="s">
        <v>22</v>
      </c>
      <c r="I26" s="6" t="s">
        <v>0</v>
      </c>
      <c r="J26" s="54" t="s">
        <v>3765</v>
      </c>
      <c r="K26" s="54" t="s">
        <v>3747</v>
      </c>
      <c r="L26" s="4" t="s">
        <v>22</v>
      </c>
      <c r="M26" s="5">
        <v>43581</v>
      </c>
      <c r="N26" s="5">
        <v>43555</v>
      </c>
      <c r="O26" s="4" t="s">
        <v>4</v>
      </c>
    </row>
    <row r="27" spans="1:15" ht="60" x14ac:dyDescent="0.25">
      <c r="A27" s="4">
        <v>2019</v>
      </c>
      <c r="B27" s="5">
        <v>43466</v>
      </c>
      <c r="C27" s="5">
        <v>43555</v>
      </c>
      <c r="D27" s="6" t="s">
        <v>569</v>
      </c>
      <c r="E27" s="9" t="s">
        <v>20</v>
      </c>
      <c r="F27" s="9" t="s">
        <v>21</v>
      </c>
      <c r="G27" s="8">
        <v>43377</v>
      </c>
      <c r="H27" s="7" t="s">
        <v>22</v>
      </c>
      <c r="I27" s="6" t="s">
        <v>0</v>
      </c>
      <c r="J27" s="54" t="s">
        <v>3766</v>
      </c>
      <c r="K27" s="54" t="s">
        <v>3747</v>
      </c>
      <c r="L27" s="4" t="s">
        <v>22</v>
      </c>
      <c r="M27" s="5">
        <v>43581</v>
      </c>
      <c r="N27" s="5">
        <v>43555</v>
      </c>
      <c r="O27" s="4" t="s">
        <v>4</v>
      </c>
    </row>
    <row r="28" spans="1:15" ht="60" x14ac:dyDescent="0.25">
      <c r="A28" s="4">
        <v>2019</v>
      </c>
      <c r="B28" s="5">
        <v>43466</v>
      </c>
      <c r="C28" s="5">
        <v>43555</v>
      </c>
      <c r="D28" s="6" t="s">
        <v>568</v>
      </c>
      <c r="E28" s="9" t="s">
        <v>20</v>
      </c>
      <c r="F28" s="9" t="s">
        <v>21</v>
      </c>
      <c r="G28" s="8">
        <v>43376</v>
      </c>
      <c r="H28" s="7" t="s">
        <v>22</v>
      </c>
      <c r="I28" s="6" t="s">
        <v>0</v>
      </c>
      <c r="J28" s="54" t="s">
        <v>3767</v>
      </c>
      <c r="K28" s="54" t="s">
        <v>3747</v>
      </c>
      <c r="L28" s="4" t="s">
        <v>22</v>
      </c>
      <c r="M28" s="5">
        <v>43581</v>
      </c>
      <c r="N28" s="5">
        <v>43555</v>
      </c>
      <c r="O28" s="4" t="s">
        <v>4</v>
      </c>
    </row>
    <row r="29" spans="1:15" ht="60" x14ac:dyDescent="0.25">
      <c r="A29" s="4">
        <v>2019</v>
      </c>
      <c r="B29" s="5">
        <v>43466</v>
      </c>
      <c r="C29" s="5">
        <v>43555</v>
      </c>
      <c r="D29" s="6" t="s">
        <v>567</v>
      </c>
      <c r="E29" s="9" t="s">
        <v>20</v>
      </c>
      <c r="F29" s="9" t="s">
        <v>21</v>
      </c>
      <c r="G29" s="8">
        <v>43365</v>
      </c>
      <c r="H29" s="7" t="s">
        <v>22</v>
      </c>
      <c r="I29" s="6" t="s">
        <v>0</v>
      </c>
      <c r="J29" s="54" t="s">
        <v>3768</v>
      </c>
      <c r="K29" s="54" t="s">
        <v>3747</v>
      </c>
      <c r="L29" s="4" t="s">
        <v>22</v>
      </c>
      <c r="M29" s="5">
        <v>43581</v>
      </c>
      <c r="N29" s="5">
        <v>43555</v>
      </c>
      <c r="O29" s="4" t="s">
        <v>4</v>
      </c>
    </row>
    <row r="30" spans="1:15" ht="60" x14ac:dyDescent="0.25">
      <c r="A30" s="4">
        <v>2019</v>
      </c>
      <c r="B30" s="5">
        <v>43466</v>
      </c>
      <c r="C30" s="5">
        <v>43555</v>
      </c>
      <c r="D30" s="6" t="s">
        <v>566</v>
      </c>
      <c r="E30" s="9" t="s">
        <v>20</v>
      </c>
      <c r="F30" s="9" t="s">
        <v>21</v>
      </c>
      <c r="G30" s="8">
        <v>43374</v>
      </c>
      <c r="H30" s="7" t="s">
        <v>22</v>
      </c>
      <c r="I30" s="6" t="s">
        <v>0</v>
      </c>
      <c r="J30" s="54" t="s">
        <v>3769</v>
      </c>
      <c r="K30" s="54" t="s">
        <v>3747</v>
      </c>
      <c r="L30" s="4" t="s">
        <v>22</v>
      </c>
      <c r="M30" s="5">
        <v>43581</v>
      </c>
      <c r="N30" s="5">
        <v>43555</v>
      </c>
      <c r="O30" s="4" t="s">
        <v>4</v>
      </c>
    </row>
    <row r="31" spans="1:15" ht="60" x14ac:dyDescent="0.25">
      <c r="A31" s="4">
        <v>2019</v>
      </c>
      <c r="B31" s="5">
        <v>43466</v>
      </c>
      <c r="C31" s="5">
        <v>43555</v>
      </c>
      <c r="D31" s="6" t="s">
        <v>565</v>
      </c>
      <c r="E31" s="9" t="s">
        <v>20</v>
      </c>
      <c r="F31" s="9" t="s">
        <v>21</v>
      </c>
      <c r="G31" s="8">
        <v>43276</v>
      </c>
      <c r="H31" s="7" t="s">
        <v>22</v>
      </c>
      <c r="I31" s="6" t="s">
        <v>1</v>
      </c>
      <c r="J31" s="54" t="s">
        <v>3770</v>
      </c>
      <c r="K31" s="54" t="s">
        <v>3747</v>
      </c>
      <c r="L31" s="4" t="s">
        <v>22</v>
      </c>
      <c r="M31" s="5">
        <v>43581</v>
      </c>
      <c r="N31" s="5">
        <v>43555</v>
      </c>
      <c r="O31" s="4" t="s">
        <v>4</v>
      </c>
    </row>
    <row r="32" spans="1:15" ht="75" x14ac:dyDescent="0.25">
      <c r="A32" s="4">
        <v>2019</v>
      </c>
      <c r="B32" s="5">
        <v>43466</v>
      </c>
      <c r="C32" s="5">
        <v>43555</v>
      </c>
      <c r="D32" s="6" t="s">
        <v>564</v>
      </c>
      <c r="E32" s="9" t="s">
        <v>20</v>
      </c>
      <c r="F32" s="9" t="s">
        <v>21</v>
      </c>
      <c r="G32" s="8">
        <v>43376</v>
      </c>
      <c r="H32" s="7" t="s">
        <v>22</v>
      </c>
      <c r="I32" s="6" t="s">
        <v>25</v>
      </c>
      <c r="J32" s="54" t="s">
        <v>3771</v>
      </c>
      <c r="K32" s="54" t="s">
        <v>3747</v>
      </c>
      <c r="L32" s="4" t="s">
        <v>22</v>
      </c>
      <c r="M32" s="5">
        <v>43581</v>
      </c>
      <c r="N32" s="5">
        <v>43555</v>
      </c>
      <c r="O32" s="4" t="s">
        <v>4</v>
      </c>
    </row>
    <row r="33" spans="1:16" ht="75" x14ac:dyDescent="0.25">
      <c r="A33" s="4">
        <v>2019</v>
      </c>
      <c r="B33" s="5">
        <v>43466</v>
      </c>
      <c r="C33" s="5">
        <v>43555</v>
      </c>
      <c r="D33" s="6" t="s">
        <v>563</v>
      </c>
      <c r="E33" s="9" t="s">
        <v>20</v>
      </c>
      <c r="F33" s="9" t="s">
        <v>21</v>
      </c>
      <c r="G33" s="8">
        <v>43371</v>
      </c>
      <c r="H33" s="7" t="s">
        <v>22</v>
      </c>
      <c r="I33" s="6" t="s">
        <v>25</v>
      </c>
      <c r="J33" s="54" t="s">
        <v>3772</v>
      </c>
      <c r="K33" s="54" t="s">
        <v>3747</v>
      </c>
      <c r="L33" s="4" t="s">
        <v>22</v>
      </c>
      <c r="M33" s="5">
        <v>43581</v>
      </c>
      <c r="N33" s="5">
        <v>43555</v>
      </c>
      <c r="O33" s="4" t="s">
        <v>4</v>
      </c>
    </row>
    <row r="34" spans="1:16" ht="60" x14ac:dyDescent="0.25">
      <c r="A34" s="4">
        <v>2019</v>
      </c>
      <c r="B34" s="5">
        <v>43466</v>
      </c>
      <c r="C34" s="5">
        <v>43555</v>
      </c>
      <c r="D34" s="6" t="s">
        <v>562</v>
      </c>
      <c r="E34" s="9" t="s">
        <v>20</v>
      </c>
      <c r="F34" s="9" t="s">
        <v>21</v>
      </c>
      <c r="G34" s="8">
        <v>43376</v>
      </c>
      <c r="H34" s="7" t="s">
        <v>22</v>
      </c>
      <c r="I34" s="6" t="s">
        <v>0</v>
      </c>
      <c r="J34" s="54" t="s">
        <v>3773</v>
      </c>
      <c r="K34" s="54" t="s">
        <v>3747</v>
      </c>
      <c r="L34" s="4" t="s">
        <v>22</v>
      </c>
      <c r="M34" s="5">
        <v>43581</v>
      </c>
      <c r="N34" s="5">
        <v>43555</v>
      </c>
      <c r="O34" s="4" t="s">
        <v>4</v>
      </c>
    </row>
    <row r="35" spans="1:16" ht="60" x14ac:dyDescent="0.25">
      <c r="A35" s="4">
        <v>2019</v>
      </c>
      <c r="B35" s="5">
        <v>43466</v>
      </c>
      <c r="C35" s="5">
        <v>43555</v>
      </c>
      <c r="D35" s="6" t="s">
        <v>561</v>
      </c>
      <c r="E35" s="9" t="s">
        <v>20</v>
      </c>
      <c r="F35" s="9" t="s">
        <v>21</v>
      </c>
      <c r="G35" s="8">
        <v>43377</v>
      </c>
      <c r="H35" s="7" t="s">
        <v>22</v>
      </c>
      <c r="I35" s="6" t="s">
        <v>0</v>
      </c>
      <c r="J35" s="54" t="s">
        <v>3774</v>
      </c>
      <c r="K35" s="54" t="s">
        <v>3747</v>
      </c>
      <c r="L35" s="4" t="s">
        <v>22</v>
      </c>
      <c r="M35" s="5">
        <v>43581</v>
      </c>
      <c r="N35" s="5">
        <v>43555</v>
      </c>
      <c r="O35" s="4" t="s">
        <v>4</v>
      </c>
    </row>
    <row r="36" spans="1:16" ht="60" x14ac:dyDescent="0.25">
      <c r="A36" s="4">
        <v>2019</v>
      </c>
      <c r="B36" s="5">
        <v>43466</v>
      </c>
      <c r="C36" s="5">
        <v>43555</v>
      </c>
      <c r="D36" s="6" t="s">
        <v>560</v>
      </c>
      <c r="E36" s="9" t="s">
        <v>20</v>
      </c>
      <c r="F36" s="9" t="s">
        <v>21</v>
      </c>
      <c r="G36" s="8">
        <v>43377</v>
      </c>
      <c r="H36" s="7" t="s">
        <v>22</v>
      </c>
      <c r="I36" s="6" t="s">
        <v>0</v>
      </c>
      <c r="J36" s="54" t="s">
        <v>3775</v>
      </c>
      <c r="K36" s="54" t="s">
        <v>3747</v>
      </c>
      <c r="L36" s="4" t="s">
        <v>22</v>
      </c>
      <c r="M36" s="5">
        <v>43581</v>
      </c>
      <c r="N36" s="5">
        <v>43555</v>
      </c>
      <c r="O36" s="4" t="s">
        <v>4</v>
      </c>
    </row>
    <row r="37" spans="1:16" ht="75" x14ac:dyDescent="0.25">
      <c r="A37" s="4">
        <v>2019</v>
      </c>
      <c r="B37" s="5">
        <v>43466</v>
      </c>
      <c r="C37" s="5">
        <v>43555</v>
      </c>
      <c r="D37" s="6" t="s">
        <v>559</v>
      </c>
      <c r="E37" s="9" t="s">
        <v>20</v>
      </c>
      <c r="F37" s="9" t="s">
        <v>21</v>
      </c>
      <c r="G37" s="8">
        <v>43357</v>
      </c>
      <c r="H37" s="7" t="s">
        <v>22</v>
      </c>
      <c r="I37" s="6" t="s">
        <v>25</v>
      </c>
      <c r="J37" s="54" t="s">
        <v>3776</v>
      </c>
      <c r="K37" s="54" t="s">
        <v>3747</v>
      </c>
      <c r="L37" s="4" t="s">
        <v>22</v>
      </c>
      <c r="M37" s="5">
        <v>43581</v>
      </c>
      <c r="N37" s="5">
        <v>43555</v>
      </c>
      <c r="O37" s="4" t="s">
        <v>4</v>
      </c>
      <c r="P37" s="12" t="s">
        <v>4843</v>
      </c>
    </row>
    <row r="38" spans="1:16" ht="60" x14ac:dyDescent="0.25">
      <c r="A38" s="4">
        <v>2019</v>
      </c>
      <c r="B38" s="5">
        <v>43466</v>
      </c>
      <c r="C38" s="5">
        <v>43555</v>
      </c>
      <c r="D38" s="6" t="s">
        <v>558</v>
      </c>
      <c r="E38" s="9" t="s">
        <v>20</v>
      </c>
      <c r="F38" s="9" t="s">
        <v>21</v>
      </c>
      <c r="G38" s="8">
        <v>43357</v>
      </c>
      <c r="H38" s="7" t="s">
        <v>22</v>
      </c>
      <c r="I38" s="6" t="s">
        <v>0</v>
      </c>
      <c r="J38" s="54" t="s">
        <v>3777</v>
      </c>
      <c r="K38" s="54" t="s">
        <v>3747</v>
      </c>
      <c r="L38" s="4" t="s">
        <v>22</v>
      </c>
      <c r="M38" s="5">
        <v>43581</v>
      </c>
      <c r="N38" s="5">
        <v>43555</v>
      </c>
      <c r="O38" s="4" t="s">
        <v>4</v>
      </c>
    </row>
    <row r="39" spans="1:16" ht="60" x14ac:dyDescent="0.25">
      <c r="A39" s="4">
        <v>2019</v>
      </c>
      <c r="B39" s="5">
        <v>43466</v>
      </c>
      <c r="C39" s="5">
        <v>43555</v>
      </c>
      <c r="D39" s="6" t="s">
        <v>557</v>
      </c>
      <c r="E39" s="9" t="s">
        <v>20</v>
      </c>
      <c r="F39" s="9" t="s">
        <v>21</v>
      </c>
      <c r="G39" s="8">
        <v>43357</v>
      </c>
      <c r="H39" s="7" t="s">
        <v>22</v>
      </c>
      <c r="I39" s="6" t="s">
        <v>0</v>
      </c>
      <c r="J39" s="54" t="s">
        <v>3778</v>
      </c>
      <c r="K39" s="54" t="s">
        <v>3747</v>
      </c>
      <c r="L39" s="4" t="s">
        <v>22</v>
      </c>
      <c r="M39" s="5">
        <v>43581</v>
      </c>
      <c r="N39" s="5">
        <v>43555</v>
      </c>
      <c r="O39" s="4" t="s">
        <v>4</v>
      </c>
    </row>
    <row r="40" spans="1:16" ht="60" x14ac:dyDescent="0.25">
      <c r="A40" s="4">
        <v>2019</v>
      </c>
      <c r="B40" s="5">
        <v>43466</v>
      </c>
      <c r="C40" s="5">
        <v>43555</v>
      </c>
      <c r="D40" s="6" t="s">
        <v>556</v>
      </c>
      <c r="E40" s="9" t="s">
        <v>20</v>
      </c>
      <c r="F40" s="9" t="s">
        <v>21</v>
      </c>
      <c r="G40" s="8">
        <v>43377</v>
      </c>
      <c r="H40" s="7" t="s">
        <v>22</v>
      </c>
      <c r="I40" s="6" t="s">
        <v>0</v>
      </c>
      <c r="J40" s="54" t="s">
        <v>3779</v>
      </c>
      <c r="K40" s="54" t="s">
        <v>3747</v>
      </c>
      <c r="L40" s="4" t="s">
        <v>22</v>
      </c>
      <c r="M40" s="5">
        <v>43581</v>
      </c>
      <c r="N40" s="5">
        <v>43555</v>
      </c>
      <c r="O40" s="4" t="s">
        <v>4</v>
      </c>
    </row>
    <row r="41" spans="1:16" ht="60" x14ac:dyDescent="0.25">
      <c r="A41" s="4">
        <v>2019</v>
      </c>
      <c r="B41" s="5">
        <v>43466</v>
      </c>
      <c r="C41" s="5">
        <v>43555</v>
      </c>
      <c r="D41" s="6" t="s">
        <v>555</v>
      </c>
      <c r="E41" s="9" t="s">
        <v>20</v>
      </c>
      <c r="F41" s="9" t="s">
        <v>21</v>
      </c>
      <c r="G41" s="8">
        <v>43350</v>
      </c>
      <c r="H41" s="7" t="s">
        <v>22</v>
      </c>
      <c r="I41" s="6" t="s">
        <v>0</v>
      </c>
      <c r="J41" s="54" t="s">
        <v>3780</v>
      </c>
      <c r="K41" s="54" t="s">
        <v>3747</v>
      </c>
      <c r="L41" s="4" t="s">
        <v>22</v>
      </c>
      <c r="M41" s="5">
        <v>43581</v>
      </c>
      <c r="N41" s="5">
        <v>43555</v>
      </c>
      <c r="O41" s="4" t="s">
        <v>4</v>
      </c>
    </row>
    <row r="42" spans="1:16" ht="75" x14ac:dyDescent="0.25">
      <c r="A42" s="4">
        <v>2019</v>
      </c>
      <c r="B42" s="5">
        <v>43466</v>
      </c>
      <c r="C42" s="5">
        <v>43555</v>
      </c>
      <c r="D42" s="6" t="s">
        <v>554</v>
      </c>
      <c r="E42" s="9" t="s">
        <v>20</v>
      </c>
      <c r="F42" s="9" t="s">
        <v>21</v>
      </c>
      <c r="G42" s="8">
        <v>43376</v>
      </c>
      <c r="H42" s="7" t="s">
        <v>22</v>
      </c>
      <c r="I42" s="6" t="s">
        <v>25</v>
      </c>
      <c r="J42" s="54" t="s">
        <v>3781</v>
      </c>
      <c r="K42" s="54" t="s">
        <v>3747</v>
      </c>
      <c r="L42" s="4" t="s">
        <v>22</v>
      </c>
      <c r="M42" s="5">
        <v>43581</v>
      </c>
      <c r="N42" s="5">
        <v>43555</v>
      </c>
      <c r="O42" s="4" t="s">
        <v>4</v>
      </c>
    </row>
    <row r="43" spans="1:16" ht="60" x14ac:dyDescent="0.25">
      <c r="A43" s="4">
        <v>2019</v>
      </c>
      <c r="B43" s="5">
        <v>43466</v>
      </c>
      <c r="C43" s="5">
        <v>43555</v>
      </c>
      <c r="D43" s="6" t="s">
        <v>553</v>
      </c>
      <c r="E43" s="9" t="s">
        <v>20</v>
      </c>
      <c r="F43" s="9" t="s">
        <v>21</v>
      </c>
      <c r="G43" s="8">
        <v>42950</v>
      </c>
      <c r="H43" s="7" t="s">
        <v>22</v>
      </c>
      <c r="I43" s="6" t="s">
        <v>0</v>
      </c>
      <c r="J43" s="54" t="s">
        <v>3782</v>
      </c>
      <c r="K43" s="54" t="s">
        <v>3747</v>
      </c>
      <c r="L43" s="4" t="s">
        <v>22</v>
      </c>
      <c r="M43" s="5">
        <v>43581</v>
      </c>
      <c r="N43" s="5">
        <v>43555</v>
      </c>
      <c r="O43" s="4" t="s">
        <v>4</v>
      </c>
    </row>
    <row r="44" spans="1:16" ht="75" x14ac:dyDescent="0.25">
      <c r="A44" s="4">
        <v>2019</v>
      </c>
      <c r="B44" s="5">
        <v>43466</v>
      </c>
      <c r="C44" s="5">
        <v>43555</v>
      </c>
      <c r="D44" s="6" t="s">
        <v>552</v>
      </c>
      <c r="E44" s="9" t="s">
        <v>20</v>
      </c>
      <c r="F44" s="9" t="s">
        <v>21</v>
      </c>
      <c r="G44" s="8">
        <v>43351</v>
      </c>
      <c r="H44" s="7" t="s">
        <v>22</v>
      </c>
      <c r="I44" s="6" t="s">
        <v>25</v>
      </c>
      <c r="J44" s="54" t="s">
        <v>3783</v>
      </c>
      <c r="K44" s="54" t="s">
        <v>3747</v>
      </c>
      <c r="L44" s="4" t="s">
        <v>22</v>
      </c>
      <c r="M44" s="5">
        <v>43581</v>
      </c>
      <c r="N44" s="5">
        <v>43555</v>
      </c>
      <c r="O44" s="4" t="s">
        <v>4</v>
      </c>
    </row>
    <row r="45" spans="1:16" ht="75" x14ac:dyDescent="0.25">
      <c r="A45" s="4">
        <v>2019</v>
      </c>
      <c r="B45" s="5">
        <v>43466</v>
      </c>
      <c r="C45" s="5">
        <v>43555</v>
      </c>
      <c r="D45" s="6" t="s">
        <v>551</v>
      </c>
      <c r="E45" s="9" t="s">
        <v>20</v>
      </c>
      <c r="F45" s="9" t="s">
        <v>21</v>
      </c>
      <c r="G45" s="8">
        <v>43351</v>
      </c>
      <c r="H45" s="7" t="s">
        <v>22</v>
      </c>
      <c r="I45" s="6" t="s">
        <v>25</v>
      </c>
      <c r="J45" s="54" t="s">
        <v>3784</v>
      </c>
      <c r="K45" s="54" t="s">
        <v>3747</v>
      </c>
      <c r="L45" s="4" t="s">
        <v>22</v>
      </c>
      <c r="M45" s="5">
        <v>43581</v>
      </c>
      <c r="N45" s="5">
        <v>43555</v>
      </c>
      <c r="O45" s="4" t="s">
        <v>4</v>
      </c>
    </row>
    <row r="46" spans="1:16" ht="75" x14ac:dyDescent="0.25">
      <c r="A46" s="4">
        <v>2019</v>
      </c>
      <c r="B46" s="5">
        <v>43466</v>
      </c>
      <c r="C46" s="5">
        <v>43555</v>
      </c>
      <c r="D46" s="6" t="s">
        <v>550</v>
      </c>
      <c r="E46" s="9" t="s">
        <v>20</v>
      </c>
      <c r="F46" s="9" t="s">
        <v>21</v>
      </c>
      <c r="G46" s="8">
        <v>43381</v>
      </c>
      <c r="H46" s="7" t="s">
        <v>22</v>
      </c>
      <c r="I46" s="6" t="s">
        <v>25</v>
      </c>
      <c r="J46" s="54" t="s">
        <v>3785</v>
      </c>
      <c r="K46" s="54" t="s">
        <v>3747</v>
      </c>
      <c r="L46" s="4" t="s">
        <v>22</v>
      </c>
      <c r="M46" s="5">
        <v>43581</v>
      </c>
      <c r="N46" s="5">
        <v>43555</v>
      </c>
      <c r="O46" s="4" t="s">
        <v>4</v>
      </c>
    </row>
    <row r="47" spans="1:16" ht="75" x14ac:dyDescent="0.25">
      <c r="A47" s="4">
        <v>2019</v>
      </c>
      <c r="B47" s="5">
        <v>43466</v>
      </c>
      <c r="C47" s="5">
        <v>43555</v>
      </c>
      <c r="D47" s="6" t="s">
        <v>549</v>
      </c>
      <c r="E47" s="9" t="s">
        <v>20</v>
      </c>
      <c r="F47" s="9" t="s">
        <v>21</v>
      </c>
      <c r="G47" s="8">
        <v>43381</v>
      </c>
      <c r="H47" s="7" t="s">
        <v>22</v>
      </c>
      <c r="I47" s="6" t="s">
        <v>25</v>
      </c>
      <c r="J47" s="54" t="s">
        <v>3786</v>
      </c>
      <c r="K47" s="54" t="s">
        <v>3747</v>
      </c>
      <c r="L47" s="4" t="s">
        <v>22</v>
      </c>
      <c r="M47" s="5">
        <v>43581</v>
      </c>
      <c r="N47" s="5">
        <v>43555</v>
      </c>
      <c r="O47" s="4" t="s">
        <v>4</v>
      </c>
    </row>
    <row r="48" spans="1:16" ht="75" x14ac:dyDescent="0.25">
      <c r="A48" s="4">
        <v>2019</v>
      </c>
      <c r="B48" s="5">
        <v>43466</v>
      </c>
      <c r="C48" s="5">
        <v>43555</v>
      </c>
      <c r="D48" s="6" t="s">
        <v>548</v>
      </c>
      <c r="E48" s="9" t="s">
        <v>20</v>
      </c>
      <c r="F48" s="9" t="s">
        <v>21</v>
      </c>
      <c r="G48" s="8">
        <v>43401</v>
      </c>
      <c r="H48" s="7" t="s">
        <v>22</v>
      </c>
      <c r="I48" s="6" t="s">
        <v>25</v>
      </c>
      <c r="J48" s="54" t="s">
        <v>3787</v>
      </c>
      <c r="K48" s="54" t="s">
        <v>3747</v>
      </c>
      <c r="L48" s="4" t="s">
        <v>22</v>
      </c>
      <c r="M48" s="5">
        <v>43581</v>
      </c>
      <c r="N48" s="5">
        <v>43555</v>
      </c>
      <c r="O48" s="4" t="s">
        <v>4</v>
      </c>
    </row>
    <row r="49" spans="1:15" ht="75" x14ac:dyDescent="0.25">
      <c r="A49" s="4">
        <v>2019</v>
      </c>
      <c r="B49" s="5">
        <v>43466</v>
      </c>
      <c r="C49" s="5">
        <v>43555</v>
      </c>
      <c r="D49" s="6" t="s">
        <v>547</v>
      </c>
      <c r="E49" s="9" t="s">
        <v>20</v>
      </c>
      <c r="F49" s="9" t="s">
        <v>21</v>
      </c>
      <c r="G49" s="8">
        <v>43355</v>
      </c>
      <c r="H49" s="7" t="s">
        <v>22</v>
      </c>
      <c r="I49" s="6" t="s">
        <v>25</v>
      </c>
      <c r="J49" s="54" t="s">
        <v>3788</v>
      </c>
      <c r="K49" s="54" t="s">
        <v>3747</v>
      </c>
      <c r="L49" s="4" t="s">
        <v>22</v>
      </c>
      <c r="M49" s="5">
        <v>43581</v>
      </c>
      <c r="N49" s="5">
        <v>43555</v>
      </c>
      <c r="O49" s="4" t="s">
        <v>4</v>
      </c>
    </row>
    <row r="50" spans="1:15" ht="75" x14ac:dyDescent="0.25">
      <c r="A50" s="4">
        <v>2019</v>
      </c>
      <c r="B50" s="5">
        <v>43466</v>
      </c>
      <c r="C50" s="5">
        <v>43555</v>
      </c>
      <c r="D50" s="6" t="s">
        <v>546</v>
      </c>
      <c r="E50" s="9" t="s">
        <v>20</v>
      </c>
      <c r="F50" s="9" t="s">
        <v>21</v>
      </c>
      <c r="G50" s="8">
        <v>43371</v>
      </c>
      <c r="H50" s="7" t="s">
        <v>22</v>
      </c>
      <c r="I50" s="6" t="s">
        <v>25</v>
      </c>
      <c r="J50" s="54" t="s">
        <v>3789</v>
      </c>
      <c r="K50" s="54" t="s">
        <v>3747</v>
      </c>
      <c r="L50" s="4" t="s">
        <v>22</v>
      </c>
      <c r="M50" s="5">
        <v>43581</v>
      </c>
      <c r="N50" s="5">
        <v>43555</v>
      </c>
      <c r="O50" s="4" t="s">
        <v>4</v>
      </c>
    </row>
    <row r="51" spans="1:15" ht="60" x14ac:dyDescent="0.25">
      <c r="A51" s="4">
        <v>2019</v>
      </c>
      <c r="B51" s="5">
        <v>43466</v>
      </c>
      <c r="C51" s="5">
        <v>43555</v>
      </c>
      <c r="D51" s="6" t="s">
        <v>545</v>
      </c>
      <c r="E51" s="9" t="s">
        <v>20</v>
      </c>
      <c r="F51" s="9" t="s">
        <v>21</v>
      </c>
      <c r="G51" s="8">
        <v>43336</v>
      </c>
      <c r="H51" s="7" t="s">
        <v>22</v>
      </c>
      <c r="I51" s="6" t="s">
        <v>0</v>
      </c>
      <c r="J51" s="54" t="s">
        <v>3790</v>
      </c>
      <c r="K51" s="54" t="s">
        <v>3747</v>
      </c>
      <c r="L51" s="4" t="s">
        <v>22</v>
      </c>
      <c r="M51" s="5">
        <v>43581</v>
      </c>
      <c r="N51" s="5">
        <v>43555</v>
      </c>
      <c r="O51" s="4" t="s">
        <v>4</v>
      </c>
    </row>
    <row r="52" spans="1:15" ht="60" x14ac:dyDescent="0.25">
      <c r="A52" s="4">
        <v>2019</v>
      </c>
      <c r="B52" s="5">
        <v>43466</v>
      </c>
      <c r="C52" s="5">
        <v>43555</v>
      </c>
      <c r="D52" s="6" t="s">
        <v>544</v>
      </c>
      <c r="E52" s="9" t="s">
        <v>20</v>
      </c>
      <c r="F52" s="9" t="s">
        <v>21</v>
      </c>
      <c r="G52" s="8">
        <v>43147</v>
      </c>
      <c r="H52" s="7" t="s">
        <v>22</v>
      </c>
      <c r="I52" s="6" t="s">
        <v>1</v>
      </c>
      <c r="J52" s="54" t="s">
        <v>3791</v>
      </c>
      <c r="K52" s="54" t="s">
        <v>3747</v>
      </c>
      <c r="L52" s="4" t="s">
        <v>22</v>
      </c>
      <c r="M52" s="5">
        <v>43581</v>
      </c>
      <c r="N52" s="5">
        <v>43555</v>
      </c>
      <c r="O52" s="4" t="s">
        <v>4</v>
      </c>
    </row>
    <row r="53" spans="1:15" ht="75" x14ac:dyDescent="0.25">
      <c r="A53" s="4">
        <v>2019</v>
      </c>
      <c r="B53" s="5">
        <v>43466</v>
      </c>
      <c r="C53" s="5">
        <v>43555</v>
      </c>
      <c r="D53" s="6" t="s">
        <v>543</v>
      </c>
      <c r="E53" s="9" t="s">
        <v>20</v>
      </c>
      <c r="F53" s="9" t="s">
        <v>21</v>
      </c>
      <c r="G53" s="8">
        <v>43151</v>
      </c>
      <c r="H53" s="7" t="s">
        <v>22</v>
      </c>
      <c r="I53" s="6" t="s">
        <v>25</v>
      </c>
      <c r="J53" s="54" t="s">
        <v>3792</v>
      </c>
      <c r="K53" s="54" t="s">
        <v>3747</v>
      </c>
      <c r="L53" s="4" t="s">
        <v>22</v>
      </c>
      <c r="M53" s="5">
        <v>43581</v>
      </c>
      <c r="N53" s="5">
        <v>43555</v>
      </c>
      <c r="O53" s="4" t="s">
        <v>4</v>
      </c>
    </row>
    <row r="54" spans="1:15" ht="60" x14ac:dyDescent="0.25">
      <c r="A54" s="4">
        <v>2019</v>
      </c>
      <c r="B54" s="5">
        <v>43466</v>
      </c>
      <c r="C54" s="5">
        <v>43555</v>
      </c>
      <c r="D54" s="6" t="s">
        <v>542</v>
      </c>
      <c r="E54" s="9" t="s">
        <v>20</v>
      </c>
      <c r="F54" s="9" t="s">
        <v>21</v>
      </c>
      <c r="G54" s="8">
        <v>42954</v>
      </c>
      <c r="H54" s="7" t="s">
        <v>22</v>
      </c>
      <c r="I54" s="6" t="s">
        <v>0</v>
      </c>
      <c r="J54" s="54" t="s">
        <v>3793</v>
      </c>
      <c r="K54" s="54" t="s">
        <v>3747</v>
      </c>
      <c r="L54" s="4" t="s">
        <v>22</v>
      </c>
      <c r="M54" s="5">
        <v>43581</v>
      </c>
      <c r="N54" s="5">
        <v>43555</v>
      </c>
      <c r="O54" s="4" t="s">
        <v>4</v>
      </c>
    </row>
    <row r="55" spans="1:15" ht="60" x14ac:dyDescent="0.25">
      <c r="A55" s="4">
        <v>2019</v>
      </c>
      <c r="B55" s="5">
        <v>43466</v>
      </c>
      <c r="C55" s="5">
        <v>43555</v>
      </c>
      <c r="D55" s="6" t="s">
        <v>541</v>
      </c>
      <c r="E55" s="9" t="s">
        <v>20</v>
      </c>
      <c r="F55" s="9" t="s">
        <v>21</v>
      </c>
      <c r="G55" s="8">
        <v>42872</v>
      </c>
      <c r="H55" s="7" t="s">
        <v>22</v>
      </c>
      <c r="I55" s="6" t="s">
        <v>0</v>
      </c>
      <c r="J55" s="54" t="s">
        <v>3794</v>
      </c>
      <c r="K55" s="54" t="s">
        <v>3747</v>
      </c>
      <c r="L55" s="4" t="s">
        <v>22</v>
      </c>
      <c r="M55" s="5">
        <v>43581</v>
      </c>
      <c r="N55" s="5">
        <v>43555</v>
      </c>
      <c r="O55" s="4" t="s">
        <v>4</v>
      </c>
    </row>
    <row r="56" spans="1:15" ht="60" x14ac:dyDescent="0.25">
      <c r="A56" s="4">
        <v>2019</v>
      </c>
      <c r="B56" s="5">
        <v>43466</v>
      </c>
      <c r="C56" s="5">
        <v>43555</v>
      </c>
      <c r="D56" s="6" t="s">
        <v>540</v>
      </c>
      <c r="E56" s="9" t="s">
        <v>20</v>
      </c>
      <c r="F56" s="9" t="s">
        <v>21</v>
      </c>
      <c r="G56" s="8">
        <v>42866</v>
      </c>
      <c r="H56" s="7" t="s">
        <v>22</v>
      </c>
      <c r="I56" s="6" t="s">
        <v>0</v>
      </c>
      <c r="J56" s="54" t="s">
        <v>3795</v>
      </c>
      <c r="K56" s="54" t="s">
        <v>3747</v>
      </c>
      <c r="L56" s="4" t="s">
        <v>22</v>
      </c>
      <c r="M56" s="5">
        <v>43581</v>
      </c>
      <c r="N56" s="5">
        <v>43555</v>
      </c>
      <c r="O56" s="4" t="s">
        <v>4</v>
      </c>
    </row>
    <row r="57" spans="1:15" ht="60" x14ac:dyDescent="0.25">
      <c r="A57" s="4">
        <v>2019</v>
      </c>
      <c r="B57" s="5">
        <v>43466</v>
      </c>
      <c r="C57" s="5">
        <v>43555</v>
      </c>
      <c r="D57" s="6" t="s">
        <v>539</v>
      </c>
      <c r="E57" s="9" t="s">
        <v>20</v>
      </c>
      <c r="F57" s="9" t="s">
        <v>21</v>
      </c>
      <c r="G57" s="8">
        <v>43117</v>
      </c>
      <c r="H57" s="7" t="s">
        <v>22</v>
      </c>
      <c r="I57" s="6" t="s">
        <v>1</v>
      </c>
      <c r="J57" s="54" t="s">
        <v>3796</v>
      </c>
      <c r="K57" s="54" t="s">
        <v>3747</v>
      </c>
      <c r="L57" s="4" t="s">
        <v>22</v>
      </c>
      <c r="M57" s="5">
        <v>43581</v>
      </c>
      <c r="N57" s="5">
        <v>43555</v>
      </c>
      <c r="O57" s="4" t="s">
        <v>4</v>
      </c>
    </row>
    <row r="58" spans="1:15" ht="75" x14ac:dyDescent="0.25">
      <c r="A58" s="4">
        <v>2019</v>
      </c>
      <c r="B58" s="5">
        <v>43466</v>
      </c>
      <c r="C58" s="5">
        <v>43555</v>
      </c>
      <c r="D58" s="6" t="s">
        <v>538</v>
      </c>
      <c r="E58" s="9" t="s">
        <v>20</v>
      </c>
      <c r="F58" s="9" t="s">
        <v>21</v>
      </c>
      <c r="G58" s="8">
        <v>42850</v>
      </c>
      <c r="H58" s="7" t="s">
        <v>22</v>
      </c>
      <c r="I58" s="6" t="s">
        <v>25</v>
      </c>
      <c r="J58" s="54" t="s">
        <v>3797</v>
      </c>
      <c r="K58" s="54" t="s">
        <v>3747</v>
      </c>
      <c r="L58" s="4" t="s">
        <v>22</v>
      </c>
      <c r="M58" s="5">
        <v>43581</v>
      </c>
      <c r="N58" s="5">
        <v>43555</v>
      </c>
      <c r="O58" s="4" t="s">
        <v>4</v>
      </c>
    </row>
    <row r="59" spans="1:15" ht="75" x14ac:dyDescent="0.25">
      <c r="A59" s="4">
        <v>2019</v>
      </c>
      <c r="B59" s="5">
        <v>43466</v>
      </c>
      <c r="C59" s="5">
        <v>43555</v>
      </c>
      <c r="D59" s="6" t="s">
        <v>537</v>
      </c>
      <c r="E59" s="9" t="s">
        <v>20</v>
      </c>
      <c r="F59" s="9" t="s">
        <v>21</v>
      </c>
      <c r="G59" s="8">
        <v>43357</v>
      </c>
      <c r="H59" s="7" t="s">
        <v>22</v>
      </c>
      <c r="I59" s="6" t="s">
        <v>25</v>
      </c>
      <c r="J59" s="54" t="s">
        <v>3798</v>
      </c>
      <c r="K59" s="54" t="s">
        <v>3747</v>
      </c>
      <c r="L59" s="4" t="s">
        <v>22</v>
      </c>
      <c r="M59" s="5">
        <v>43581</v>
      </c>
      <c r="N59" s="5">
        <v>43555</v>
      </c>
      <c r="O59" s="4" t="s">
        <v>4</v>
      </c>
    </row>
    <row r="60" spans="1:15" ht="75" x14ac:dyDescent="0.25">
      <c r="A60" s="4">
        <v>2019</v>
      </c>
      <c r="B60" s="5">
        <v>43466</v>
      </c>
      <c r="C60" s="5">
        <v>43555</v>
      </c>
      <c r="D60" s="6" t="s">
        <v>536</v>
      </c>
      <c r="E60" s="9" t="s">
        <v>20</v>
      </c>
      <c r="F60" s="9" t="s">
        <v>21</v>
      </c>
      <c r="G60" s="8">
        <v>43364</v>
      </c>
      <c r="H60" s="7" t="s">
        <v>22</v>
      </c>
      <c r="I60" s="6" t="s">
        <v>25</v>
      </c>
      <c r="J60" s="54" t="s">
        <v>3799</v>
      </c>
      <c r="K60" s="54" t="s">
        <v>3747</v>
      </c>
      <c r="L60" s="4" t="s">
        <v>22</v>
      </c>
      <c r="M60" s="5">
        <v>43581</v>
      </c>
      <c r="N60" s="5">
        <v>43555</v>
      </c>
      <c r="O60" s="4" t="s">
        <v>4</v>
      </c>
    </row>
    <row r="61" spans="1:15" ht="60" x14ac:dyDescent="0.25">
      <c r="A61" s="4">
        <v>2019</v>
      </c>
      <c r="B61" s="5">
        <v>43466</v>
      </c>
      <c r="C61" s="5">
        <v>43555</v>
      </c>
      <c r="D61" s="6" t="s">
        <v>535</v>
      </c>
      <c r="E61" s="9" t="s">
        <v>20</v>
      </c>
      <c r="F61" s="9" t="s">
        <v>21</v>
      </c>
      <c r="G61" s="8">
        <v>43376</v>
      </c>
      <c r="H61" s="7" t="s">
        <v>22</v>
      </c>
      <c r="I61" s="6" t="s">
        <v>0</v>
      </c>
      <c r="J61" s="54" t="s">
        <v>3800</v>
      </c>
      <c r="K61" s="54" t="s">
        <v>3747</v>
      </c>
      <c r="L61" s="4" t="s">
        <v>22</v>
      </c>
      <c r="M61" s="5">
        <v>43581</v>
      </c>
      <c r="N61" s="5">
        <v>43555</v>
      </c>
      <c r="O61" s="4" t="s">
        <v>4</v>
      </c>
    </row>
    <row r="62" spans="1:15" ht="60" x14ac:dyDescent="0.25">
      <c r="A62" s="4">
        <v>2019</v>
      </c>
      <c r="B62" s="5">
        <v>43466</v>
      </c>
      <c r="C62" s="5">
        <v>43555</v>
      </c>
      <c r="D62" s="6" t="s">
        <v>534</v>
      </c>
      <c r="E62" s="9" t="s">
        <v>20</v>
      </c>
      <c r="F62" s="9" t="s">
        <v>21</v>
      </c>
      <c r="G62" s="8">
        <v>43378</v>
      </c>
      <c r="H62" s="7" t="s">
        <v>22</v>
      </c>
      <c r="I62" s="6" t="s">
        <v>3</v>
      </c>
      <c r="J62" s="54" t="s">
        <v>3801</v>
      </c>
      <c r="K62" s="54" t="s">
        <v>3747</v>
      </c>
      <c r="L62" s="4" t="s">
        <v>22</v>
      </c>
      <c r="M62" s="5">
        <v>43581</v>
      </c>
      <c r="N62" s="5">
        <v>43555</v>
      </c>
      <c r="O62" s="4" t="s">
        <v>4</v>
      </c>
    </row>
    <row r="63" spans="1:15" ht="60" x14ac:dyDescent="0.25">
      <c r="A63" s="4">
        <v>2019</v>
      </c>
      <c r="B63" s="5">
        <v>43466</v>
      </c>
      <c r="C63" s="5">
        <v>43555</v>
      </c>
      <c r="D63" s="6" t="s">
        <v>533</v>
      </c>
      <c r="E63" s="9" t="s">
        <v>20</v>
      </c>
      <c r="F63" s="9" t="s">
        <v>21</v>
      </c>
      <c r="G63" s="8">
        <v>43382</v>
      </c>
      <c r="H63" s="7" t="s">
        <v>22</v>
      </c>
      <c r="I63" s="6" t="s">
        <v>3</v>
      </c>
      <c r="J63" s="54" t="s">
        <v>3802</v>
      </c>
      <c r="K63" s="54" t="s">
        <v>3747</v>
      </c>
      <c r="L63" s="4" t="s">
        <v>22</v>
      </c>
      <c r="M63" s="5">
        <v>43581</v>
      </c>
      <c r="N63" s="5">
        <v>43555</v>
      </c>
      <c r="O63" s="4" t="s">
        <v>4</v>
      </c>
    </row>
    <row r="64" spans="1:15" ht="60" x14ac:dyDescent="0.25">
      <c r="A64" s="4">
        <v>2019</v>
      </c>
      <c r="B64" s="5">
        <v>43466</v>
      </c>
      <c r="C64" s="5">
        <v>43555</v>
      </c>
      <c r="D64" s="6" t="s">
        <v>532</v>
      </c>
      <c r="E64" s="9" t="s">
        <v>20</v>
      </c>
      <c r="F64" s="9" t="s">
        <v>21</v>
      </c>
      <c r="G64" s="8">
        <v>43377</v>
      </c>
      <c r="H64" s="7" t="s">
        <v>22</v>
      </c>
      <c r="I64" s="6" t="s">
        <v>3</v>
      </c>
      <c r="J64" s="54" t="s">
        <v>3803</v>
      </c>
      <c r="K64" s="54" t="s">
        <v>3747</v>
      </c>
      <c r="L64" s="4" t="s">
        <v>22</v>
      </c>
      <c r="M64" s="5">
        <v>43581</v>
      </c>
      <c r="N64" s="5">
        <v>43555</v>
      </c>
      <c r="O64" s="4" t="s">
        <v>4</v>
      </c>
    </row>
    <row r="65" spans="1:15" ht="60" x14ac:dyDescent="0.25">
      <c r="A65" s="4">
        <v>2019</v>
      </c>
      <c r="B65" s="5">
        <v>43466</v>
      </c>
      <c r="C65" s="5">
        <v>43555</v>
      </c>
      <c r="D65" s="6" t="s">
        <v>531</v>
      </c>
      <c r="E65" s="9" t="s">
        <v>20</v>
      </c>
      <c r="F65" s="9" t="s">
        <v>21</v>
      </c>
      <c r="G65" s="8">
        <v>43364</v>
      </c>
      <c r="H65" s="7" t="s">
        <v>22</v>
      </c>
      <c r="I65" s="6" t="s">
        <v>23</v>
      </c>
      <c r="J65" s="54" t="s">
        <v>3804</v>
      </c>
      <c r="K65" s="54" t="s">
        <v>3747</v>
      </c>
      <c r="L65" s="4" t="s">
        <v>22</v>
      </c>
      <c r="M65" s="5">
        <v>43581</v>
      </c>
      <c r="N65" s="5">
        <v>43555</v>
      </c>
      <c r="O65" s="4" t="s">
        <v>4</v>
      </c>
    </row>
    <row r="66" spans="1:15" ht="60" x14ac:dyDescent="0.25">
      <c r="A66" s="4">
        <v>2019</v>
      </c>
      <c r="B66" s="5">
        <v>43466</v>
      </c>
      <c r="C66" s="5">
        <v>43555</v>
      </c>
      <c r="D66" s="6" t="s">
        <v>31</v>
      </c>
      <c r="E66" s="9" t="s">
        <v>20</v>
      </c>
      <c r="F66" s="9" t="s">
        <v>21</v>
      </c>
      <c r="G66" s="8">
        <v>43336</v>
      </c>
      <c r="H66" s="7" t="s">
        <v>22</v>
      </c>
      <c r="I66" s="6" t="s">
        <v>23</v>
      </c>
      <c r="J66" s="54" t="s">
        <v>3805</v>
      </c>
      <c r="K66" s="54" t="s">
        <v>3747</v>
      </c>
      <c r="L66" s="4" t="s">
        <v>22</v>
      </c>
      <c r="M66" s="5">
        <v>43581</v>
      </c>
      <c r="N66" s="5">
        <v>43555</v>
      </c>
      <c r="O66" s="4" t="s">
        <v>4</v>
      </c>
    </row>
    <row r="67" spans="1:15" ht="75" x14ac:dyDescent="0.25">
      <c r="A67" s="4">
        <v>2019</v>
      </c>
      <c r="B67" s="5">
        <v>43466</v>
      </c>
      <c r="C67" s="5">
        <v>43555</v>
      </c>
      <c r="D67" s="6" t="s">
        <v>530</v>
      </c>
      <c r="E67" s="9" t="s">
        <v>20</v>
      </c>
      <c r="F67" s="9" t="s">
        <v>21</v>
      </c>
      <c r="G67" s="8">
        <v>43360</v>
      </c>
      <c r="H67" s="7" t="s">
        <v>22</v>
      </c>
      <c r="I67" s="6" t="s">
        <v>60</v>
      </c>
      <c r="J67" s="54" t="s">
        <v>3806</v>
      </c>
      <c r="K67" s="54" t="s">
        <v>3747</v>
      </c>
      <c r="L67" s="4" t="s">
        <v>22</v>
      </c>
      <c r="M67" s="5">
        <v>43581</v>
      </c>
      <c r="N67" s="5">
        <v>43555</v>
      </c>
      <c r="O67" s="4" t="s">
        <v>4</v>
      </c>
    </row>
    <row r="68" spans="1:15" ht="60" x14ac:dyDescent="0.25">
      <c r="A68" s="4">
        <v>2019</v>
      </c>
      <c r="B68" s="5">
        <v>43466</v>
      </c>
      <c r="C68" s="5">
        <v>43555</v>
      </c>
      <c r="D68" s="6" t="s">
        <v>529</v>
      </c>
      <c r="E68" s="9" t="s">
        <v>20</v>
      </c>
      <c r="F68" s="9" t="s">
        <v>21</v>
      </c>
      <c r="G68" s="8">
        <v>43357</v>
      </c>
      <c r="H68" s="7" t="s">
        <v>22</v>
      </c>
      <c r="I68" s="6" t="s">
        <v>3</v>
      </c>
      <c r="J68" s="54" t="s">
        <v>3807</v>
      </c>
      <c r="K68" s="54" t="s">
        <v>3747</v>
      </c>
      <c r="L68" s="4" t="s">
        <v>22</v>
      </c>
      <c r="M68" s="5">
        <v>43581</v>
      </c>
      <c r="N68" s="5">
        <v>43555</v>
      </c>
      <c r="O68" s="4" t="s">
        <v>4</v>
      </c>
    </row>
    <row r="69" spans="1:15" ht="60" x14ac:dyDescent="0.25">
      <c r="A69" s="4">
        <v>2019</v>
      </c>
      <c r="B69" s="5">
        <v>43466</v>
      </c>
      <c r="C69" s="5">
        <v>43555</v>
      </c>
      <c r="D69" s="6" t="s">
        <v>528</v>
      </c>
      <c r="E69" s="9" t="s">
        <v>20</v>
      </c>
      <c r="F69" s="9" t="s">
        <v>21</v>
      </c>
      <c r="G69" s="8">
        <v>43369</v>
      </c>
      <c r="H69" s="7" t="s">
        <v>22</v>
      </c>
      <c r="I69" s="6" t="s">
        <v>3</v>
      </c>
      <c r="J69" s="54" t="s">
        <v>3808</v>
      </c>
      <c r="K69" s="54" t="s">
        <v>3747</v>
      </c>
      <c r="L69" s="4" t="s">
        <v>22</v>
      </c>
      <c r="M69" s="5">
        <v>43581</v>
      </c>
      <c r="N69" s="5">
        <v>43555</v>
      </c>
      <c r="O69" s="4" t="s">
        <v>4</v>
      </c>
    </row>
    <row r="70" spans="1:15" ht="60" x14ac:dyDescent="0.25">
      <c r="A70" s="4">
        <v>2019</v>
      </c>
      <c r="B70" s="5">
        <v>43466</v>
      </c>
      <c r="C70" s="5">
        <v>43555</v>
      </c>
      <c r="D70" s="6" t="s">
        <v>527</v>
      </c>
      <c r="E70" s="9" t="s">
        <v>20</v>
      </c>
      <c r="F70" s="9" t="s">
        <v>21</v>
      </c>
      <c r="G70" s="8">
        <v>43369</v>
      </c>
      <c r="H70" s="7" t="s">
        <v>22</v>
      </c>
      <c r="I70" s="6" t="s">
        <v>3</v>
      </c>
      <c r="J70" s="54" t="s">
        <v>3809</v>
      </c>
      <c r="K70" s="54" t="s">
        <v>3747</v>
      </c>
      <c r="L70" s="4" t="s">
        <v>22</v>
      </c>
      <c r="M70" s="5">
        <v>43581</v>
      </c>
      <c r="N70" s="5">
        <v>43555</v>
      </c>
      <c r="O70" s="4" t="s">
        <v>4</v>
      </c>
    </row>
    <row r="71" spans="1:15" ht="60" x14ac:dyDescent="0.25">
      <c r="A71" s="4">
        <v>2019</v>
      </c>
      <c r="B71" s="5">
        <v>43466</v>
      </c>
      <c r="C71" s="5">
        <v>43555</v>
      </c>
      <c r="D71" s="6" t="s">
        <v>526</v>
      </c>
      <c r="E71" s="9" t="s">
        <v>20</v>
      </c>
      <c r="F71" s="9" t="s">
        <v>21</v>
      </c>
      <c r="G71" s="8">
        <v>43357</v>
      </c>
      <c r="H71" s="7" t="s">
        <v>22</v>
      </c>
      <c r="I71" s="6" t="s">
        <v>3</v>
      </c>
      <c r="J71" s="54" t="s">
        <v>3810</v>
      </c>
      <c r="K71" s="54" t="s">
        <v>3747</v>
      </c>
      <c r="L71" s="4" t="s">
        <v>22</v>
      </c>
      <c r="M71" s="5">
        <v>43581</v>
      </c>
      <c r="N71" s="5">
        <v>43555</v>
      </c>
      <c r="O71" s="4" t="s">
        <v>4</v>
      </c>
    </row>
    <row r="72" spans="1:15" ht="60" x14ac:dyDescent="0.25">
      <c r="A72" s="4">
        <v>2019</v>
      </c>
      <c r="B72" s="5">
        <v>43466</v>
      </c>
      <c r="C72" s="5">
        <v>43555</v>
      </c>
      <c r="D72" s="6" t="s">
        <v>525</v>
      </c>
      <c r="E72" s="9" t="s">
        <v>20</v>
      </c>
      <c r="F72" s="9" t="s">
        <v>21</v>
      </c>
      <c r="G72" s="8">
        <v>43357</v>
      </c>
      <c r="H72" s="7" t="s">
        <v>22</v>
      </c>
      <c r="I72" s="6" t="s">
        <v>3</v>
      </c>
      <c r="J72" s="54" t="s">
        <v>3811</v>
      </c>
      <c r="K72" s="54" t="s">
        <v>3747</v>
      </c>
      <c r="L72" s="4" t="s">
        <v>22</v>
      </c>
      <c r="M72" s="5">
        <v>43581</v>
      </c>
      <c r="N72" s="5">
        <v>43555</v>
      </c>
      <c r="O72" s="4" t="s">
        <v>4</v>
      </c>
    </row>
    <row r="73" spans="1:15" ht="60" x14ac:dyDescent="0.25">
      <c r="A73" s="4">
        <v>2019</v>
      </c>
      <c r="B73" s="5">
        <v>43466</v>
      </c>
      <c r="C73" s="5">
        <v>43555</v>
      </c>
      <c r="D73" s="6" t="s">
        <v>524</v>
      </c>
      <c r="E73" s="9" t="s">
        <v>20</v>
      </c>
      <c r="F73" s="9" t="s">
        <v>21</v>
      </c>
      <c r="G73" s="8">
        <v>43371</v>
      </c>
      <c r="H73" s="7" t="s">
        <v>22</v>
      </c>
      <c r="I73" s="6" t="s">
        <v>3</v>
      </c>
      <c r="J73" s="54" t="s">
        <v>3812</v>
      </c>
      <c r="K73" s="54" t="s">
        <v>3747</v>
      </c>
      <c r="L73" s="4" t="s">
        <v>22</v>
      </c>
      <c r="M73" s="5">
        <v>43581</v>
      </c>
      <c r="N73" s="5">
        <v>43555</v>
      </c>
      <c r="O73" s="4" t="s">
        <v>4</v>
      </c>
    </row>
    <row r="74" spans="1:15" ht="60" x14ac:dyDescent="0.25">
      <c r="A74" s="4">
        <v>2019</v>
      </c>
      <c r="B74" s="5">
        <v>43466</v>
      </c>
      <c r="C74" s="5">
        <v>43555</v>
      </c>
      <c r="D74" s="6" t="s">
        <v>523</v>
      </c>
      <c r="E74" s="9" t="s">
        <v>20</v>
      </c>
      <c r="F74" s="9" t="s">
        <v>21</v>
      </c>
      <c r="G74" s="8">
        <v>43357</v>
      </c>
      <c r="H74" s="7" t="s">
        <v>22</v>
      </c>
      <c r="I74" s="6" t="s">
        <v>3</v>
      </c>
      <c r="J74" s="54" t="s">
        <v>3813</v>
      </c>
      <c r="K74" s="54" t="s">
        <v>3747</v>
      </c>
      <c r="L74" s="4" t="s">
        <v>22</v>
      </c>
      <c r="M74" s="5">
        <v>43581</v>
      </c>
      <c r="N74" s="5">
        <v>43555</v>
      </c>
      <c r="O74" s="4" t="s">
        <v>4</v>
      </c>
    </row>
    <row r="75" spans="1:15" ht="60" x14ac:dyDescent="0.25">
      <c r="A75" s="4">
        <v>2019</v>
      </c>
      <c r="B75" s="5">
        <v>43466</v>
      </c>
      <c r="C75" s="5">
        <v>43555</v>
      </c>
      <c r="D75" s="6" t="s">
        <v>522</v>
      </c>
      <c r="E75" s="9" t="s">
        <v>20</v>
      </c>
      <c r="F75" s="9" t="s">
        <v>21</v>
      </c>
      <c r="G75" s="8">
        <v>43335</v>
      </c>
      <c r="H75" s="7" t="s">
        <v>22</v>
      </c>
      <c r="I75" s="6" t="s">
        <v>3</v>
      </c>
      <c r="J75" s="54" t="s">
        <v>3814</v>
      </c>
      <c r="K75" s="54" t="s">
        <v>3747</v>
      </c>
      <c r="L75" s="4" t="s">
        <v>22</v>
      </c>
      <c r="M75" s="5">
        <v>43581</v>
      </c>
      <c r="N75" s="5">
        <v>43555</v>
      </c>
      <c r="O75" s="4" t="s">
        <v>4</v>
      </c>
    </row>
    <row r="76" spans="1:15" ht="60" x14ac:dyDescent="0.25">
      <c r="A76" s="4">
        <v>2019</v>
      </c>
      <c r="B76" s="5">
        <v>43466</v>
      </c>
      <c r="C76" s="5">
        <v>43555</v>
      </c>
      <c r="D76" s="6" t="s">
        <v>521</v>
      </c>
      <c r="E76" s="9" t="s">
        <v>20</v>
      </c>
      <c r="F76" s="9" t="s">
        <v>21</v>
      </c>
      <c r="G76" s="8">
        <v>43378</v>
      </c>
      <c r="H76" s="7" t="s">
        <v>22</v>
      </c>
      <c r="I76" s="6" t="s">
        <v>3</v>
      </c>
      <c r="J76" s="54" t="s">
        <v>3815</v>
      </c>
      <c r="K76" s="54" t="s">
        <v>3747</v>
      </c>
      <c r="L76" s="4" t="s">
        <v>22</v>
      </c>
      <c r="M76" s="5">
        <v>43581</v>
      </c>
      <c r="N76" s="5">
        <v>43555</v>
      </c>
      <c r="O76" s="4" t="s">
        <v>4</v>
      </c>
    </row>
    <row r="77" spans="1:15" ht="60" x14ac:dyDescent="0.25">
      <c r="A77" s="4">
        <v>2019</v>
      </c>
      <c r="B77" s="5">
        <v>43466</v>
      </c>
      <c r="C77" s="5">
        <v>43555</v>
      </c>
      <c r="D77" s="6" t="s">
        <v>520</v>
      </c>
      <c r="E77" s="9" t="s">
        <v>20</v>
      </c>
      <c r="F77" s="9" t="s">
        <v>21</v>
      </c>
      <c r="G77" s="8">
        <v>43383</v>
      </c>
      <c r="H77" s="7" t="s">
        <v>22</v>
      </c>
      <c r="I77" s="6" t="s">
        <v>3</v>
      </c>
      <c r="J77" s="54" t="s">
        <v>3816</v>
      </c>
      <c r="K77" s="54" t="s">
        <v>3747</v>
      </c>
      <c r="L77" s="4" t="s">
        <v>22</v>
      </c>
      <c r="M77" s="5">
        <v>43581</v>
      </c>
      <c r="N77" s="5">
        <v>43555</v>
      </c>
      <c r="O77" s="4" t="s">
        <v>4</v>
      </c>
    </row>
    <row r="78" spans="1:15" ht="60" x14ac:dyDescent="0.25">
      <c r="A78" s="4">
        <v>2019</v>
      </c>
      <c r="B78" s="5">
        <v>43466</v>
      </c>
      <c r="C78" s="5">
        <v>43555</v>
      </c>
      <c r="D78" s="6" t="s">
        <v>519</v>
      </c>
      <c r="E78" s="9" t="s">
        <v>20</v>
      </c>
      <c r="F78" s="9" t="s">
        <v>21</v>
      </c>
      <c r="G78" s="8">
        <v>43383</v>
      </c>
      <c r="H78" s="7" t="s">
        <v>22</v>
      </c>
      <c r="I78" s="6" t="s">
        <v>3</v>
      </c>
      <c r="J78" s="54" t="s">
        <v>3817</v>
      </c>
      <c r="K78" s="54" t="s">
        <v>3747</v>
      </c>
      <c r="L78" s="4" t="s">
        <v>22</v>
      </c>
      <c r="M78" s="5">
        <v>43581</v>
      </c>
      <c r="N78" s="5">
        <v>43555</v>
      </c>
      <c r="O78" s="4" t="s">
        <v>4</v>
      </c>
    </row>
    <row r="79" spans="1:15" ht="60" x14ac:dyDescent="0.25">
      <c r="A79" s="4">
        <v>2019</v>
      </c>
      <c r="B79" s="5">
        <v>43466</v>
      </c>
      <c r="C79" s="5">
        <v>43555</v>
      </c>
      <c r="D79" s="6" t="s">
        <v>518</v>
      </c>
      <c r="E79" s="9" t="s">
        <v>20</v>
      </c>
      <c r="F79" s="9" t="s">
        <v>21</v>
      </c>
      <c r="G79" s="8">
        <v>43383</v>
      </c>
      <c r="H79" s="7" t="s">
        <v>22</v>
      </c>
      <c r="I79" s="6" t="s">
        <v>3</v>
      </c>
      <c r="J79" s="54" t="s">
        <v>3818</v>
      </c>
      <c r="K79" s="54" t="s">
        <v>3747</v>
      </c>
      <c r="L79" s="4" t="s">
        <v>22</v>
      </c>
      <c r="M79" s="5">
        <v>43581</v>
      </c>
      <c r="N79" s="5">
        <v>43555</v>
      </c>
      <c r="O79" s="4" t="s">
        <v>4</v>
      </c>
    </row>
    <row r="80" spans="1:15" ht="60" x14ac:dyDescent="0.25">
      <c r="A80" s="4">
        <v>2019</v>
      </c>
      <c r="B80" s="5">
        <v>43466</v>
      </c>
      <c r="C80" s="5">
        <v>43555</v>
      </c>
      <c r="D80" s="6" t="s">
        <v>517</v>
      </c>
      <c r="E80" s="9" t="s">
        <v>20</v>
      </c>
      <c r="F80" s="9" t="s">
        <v>21</v>
      </c>
      <c r="G80" s="8">
        <v>43392</v>
      </c>
      <c r="H80" s="7" t="s">
        <v>22</v>
      </c>
      <c r="I80" s="6" t="s">
        <v>3</v>
      </c>
      <c r="J80" s="54" t="s">
        <v>3819</v>
      </c>
      <c r="K80" s="54" t="s">
        <v>3747</v>
      </c>
      <c r="L80" s="4" t="s">
        <v>22</v>
      </c>
      <c r="M80" s="5">
        <v>43581</v>
      </c>
      <c r="N80" s="5">
        <v>43555</v>
      </c>
      <c r="O80" s="4" t="s">
        <v>4</v>
      </c>
    </row>
    <row r="81" spans="1:15" ht="60" x14ac:dyDescent="0.25">
      <c r="A81" s="4">
        <v>2019</v>
      </c>
      <c r="B81" s="5">
        <v>43466</v>
      </c>
      <c r="C81" s="5">
        <v>43555</v>
      </c>
      <c r="D81" s="6" t="s">
        <v>516</v>
      </c>
      <c r="E81" s="9" t="s">
        <v>20</v>
      </c>
      <c r="F81" s="9" t="s">
        <v>21</v>
      </c>
      <c r="G81" s="8">
        <v>43383</v>
      </c>
      <c r="H81" s="7" t="s">
        <v>22</v>
      </c>
      <c r="I81" s="6" t="s">
        <v>3</v>
      </c>
      <c r="J81" s="54" t="s">
        <v>3820</v>
      </c>
      <c r="K81" s="54" t="s">
        <v>3747</v>
      </c>
      <c r="L81" s="4" t="s">
        <v>22</v>
      </c>
      <c r="M81" s="5">
        <v>43581</v>
      </c>
      <c r="N81" s="5">
        <v>43555</v>
      </c>
      <c r="O81" s="4" t="s">
        <v>4</v>
      </c>
    </row>
    <row r="82" spans="1:15" ht="60" x14ac:dyDescent="0.25">
      <c r="A82" s="4">
        <v>2019</v>
      </c>
      <c r="B82" s="5">
        <v>43466</v>
      </c>
      <c r="C82" s="5">
        <v>43555</v>
      </c>
      <c r="D82" s="6" t="s">
        <v>515</v>
      </c>
      <c r="E82" s="9" t="s">
        <v>20</v>
      </c>
      <c r="F82" s="9" t="s">
        <v>21</v>
      </c>
      <c r="G82" s="8">
        <v>43333</v>
      </c>
      <c r="H82" s="7" t="s">
        <v>22</v>
      </c>
      <c r="I82" s="6" t="s">
        <v>3</v>
      </c>
      <c r="J82" s="54" t="s">
        <v>3821</v>
      </c>
      <c r="K82" s="54" t="s">
        <v>3747</v>
      </c>
      <c r="L82" s="4" t="s">
        <v>22</v>
      </c>
      <c r="M82" s="5">
        <v>43581</v>
      </c>
      <c r="N82" s="5">
        <v>43555</v>
      </c>
      <c r="O82" s="4" t="s">
        <v>4</v>
      </c>
    </row>
    <row r="83" spans="1:15" ht="60" x14ac:dyDescent="0.25">
      <c r="A83" s="4">
        <v>2019</v>
      </c>
      <c r="B83" s="5">
        <v>43466</v>
      </c>
      <c r="C83" s="5">
        <v>43555</v>
      </c>
      <c r="D83" s="6" t="s">
        <v>514</v>
      </c>
      <c r="E83" s="9" t="s">
        <v>20</v>
      </c>
      <c r="F83" s="9" t="s">
        <v>21</v>
      </c>
      <c r="G83" s="8">
        <v>43357</v>
      </c>
      <c r="H83" s="7" t="s">
        <v>22</v>
      </c>
      <c r="I83" s="6" t="s">
        <v>3</v>
      </c>
      <c r="J83" s="54" t="s">
        <v>3822</v>
      </c>
      <c r="K83" s="54" t="s">
        <v>3747</v>
      </c>
      <c r="L83" s="4" t="s">
        <v>22</v>
      </c>
      <c r="M83" s="5">
        <v>43581</v>
      </c>
      <c r="N83" s="5">
        <v>43555</v>
      </c>
      <c r="O83" s="4" t="s">
        <v>4</v>
      </c>
    </row>
    <row r="84" spans="1:15" ht="60" x14ac:dyDescent="0.25">
      <c r="A84" s="4">
        <v>2019</v>
      </c>
      <c r="B84" s="5">
        <v>43466</v>
      </c>
      <c r="C84" s="5">
        <v>43555</v>
      </c>
      <c r="D84" s="6" t="s">
        <v>482</v>
      </c>
      <c r="E84" s="9" t="s">
        <v>20</v>
      </c>
      <c r="F84" s="9" t="s">
        <v>21</v>
      </c>
      <c r="G84" s="8">
        <v>43377</v>
      </c>
      <c r="H84" s="7" t="s">
        <v>22</v>
      </c>
      <c r="I84" s="6" t="s">
        <v>23</v>
      </c>
      <c r="J84" s="54" t="s">
        <v>3823</v>
      </c>
      <c r="K84" s="54" t="s">
        <v>3747</v>
      </c>
      <c r="L84" s="4" t="s">
        <v>22</v>
      </c>
      <c r="M84" s="5">
        <v>43581</v>
      </c>
      <c r="N84" s="5">
        <v>43555</v>
      </c>
      <c r="O84" s="4" t="s">
        <v>4</v>
      </c>
    </row>
    <row r="85" spans="1:15" ht="60" x14ac:dyDescent="0.25">
      <c r="A85" s="4">
        <v>2019</v>
      </c>
      <c r="B85" s="5">
        <v>43466</v>
      </c>
      <c r="C85" s="5">
        <v>43555</v>
      </c>
      <c r="D85" s="6" t="s">
        <v>481</v>
      </c>
      <c r="E85" s="9" t="s">
        <v>20</v>
      </c>
      <c r="F85" s="9" t="s">
        <v>21</v>
      </c>
      <c r="G85" s="8">
        <v>43376</v>
      </c>
      <c r="H85" s="7" t="s">
        <v>22</v>
      </c>
      <c r="I85" s="6" t="s">
        <v>23</v>
      </c>
      <c r="J85" s="54" t="s">
        <v>3824</v>
      </c>
      <c r="K85" s="54" t="s">
        <v>3747</v>
      </c>
      <c r="L85" s="4" t="s">
        <v>22</v>
      </c>
      <c r="M85" s="5">
        <v>43581</v>
      </c>
      <c r="N85" s="5">
        <v>43555</v>
      </c>
      <c r="O85" s="4" t="s">
        <v>4</v>
      </c>
    </row>
    <row r="86" spans="1:15" ht="75" x14ac:dyDescent="0.25">
      <c r="A86" s="4">
        <v>2019</v>
      </c>
      <c r="B86" s="5">
        <v>43466</v>
      </c>
      <c r="C86" s="5">
        <v>43555</v>
      </c>
      <c r="D86" s="6" t="s">
        <v>513</v>
      </c>
      <c r="E86" s="9" t="s">
        <v>20</v>
      </c>
      <c r="F86" s="9" t="s">
        <v>21</v>
      </c>
      <c r="G86" s="8">
        <v>43360</v>
      </c>
      <c r="H86" s="7" t="s">
        <v>22</v>
      </c>
      <c r="I86" s="6" t="s">
        <v>60</v>
      </c>
      <c r="J86" s="54" t="s">
        <v>3825</v>
      </c>
      <c r="K86" s="54" t="s">
        <v>3747</v>
      </c>
      <c r="L86" s="4" t="s">
        <v>22</v>
      </c>
      <c r="M86" s="5">
        <v>43581</v>
      </c>
      <c r="N86" s="5">
        <v>43555</v>
      </c>
      <c r="O86" s="4" t="s">
        <v>4</v>
      </c>
    </row>
    <row r="87" spans="1:15" ht="75" x14ac:dyDescent="0.25">
      <c r="A87" s="4">
        <v>2019</v>
      </c>
      <c r="B87" s="5">
        <v>43466</v>
      </c>
      <c r="C87" s="5">
        <v>43555</v>
      </c>
      <c r="D87" s="6" t="s">
        <v>512</v>
      </c>
      <c r="E87" s="9" t="s">
        <v>20</v>
      </c>
      <c r="F87" s="9" t="s">
        <v>21</v>
      </c>
      <c r="G87" s="8">
        <v>43360</v>
      </c>
      <c r="H87" s="7" t="s">
        <v>22</v>
      </c>
      <c r="I87" s="6" t="s">
        <v>60</v>
      </c>
      <c r="J87" s="54" t="s">
        <v>4838</v>
      </c>
      <c r="K87" s="54" t="s">
        <v>3747</v>
      </c>
      <c r="L87" s="4" t="s">
        <v>22</v>
      </c>
      <c r="M87" s="5">
        <v>43581</v>
      </c>
      <c r="N87" s="5">
        <v>43555</v>
      </c>
      <c r="O87" s="4" t="s">
        <v>4</v>
      </c>
    </row>
    <row r="88" spans="1:15" ht="75" x14ac:dyDescent="0.25">
      <c r="A88" s="4">
        <v>2019</v>
      </c>
      <c r="B88" s="5">
        <v>43466</v>
      </c>
      <c r="C88" s="5">
        <v>43555</v>
      </c>
      <c r="D88" s="6" t="s">
        <v>511</v>
      </c>
      <c r="E88" s="9" t="s">
        <v>20</v>
      </c>
      <c r="F88" s="9" t="s">
        <v>21</v>
      </c>
      <c r="G88" s="8">
        <v>43432</v>
      </c>
      <c r="H88" s="7" t="s">
        <v>22</v>
      </c>
      <c r="I88" s="6" t="s">
        <v>60</v>
      </c>
      <c r="J88" s="54" t="s">
        <v>4839</v>
      </c>
      <c r="K88" s="54" t="s">
        <v>3747</v>
      </c>
      <c r="L88" s="4" t="s">
        <v>22</v>
      </c>
      <c r="M88" s="5">
        <v>43581</v>
      </c>
      <c r="N88" s="5">
        <v>43555</v>
      </c>
      <c r="O88" s="4" t="s">
        <v>4</v>
      </c>
    </row>
    <row r="89" spans="1:15" ht="75" x14ac:dyDescent="0.25">
      <c r="A89" s="4">
        <v>2019</v>
      </c>
      <c r="B89" s="5">
        <v>43466</v>
      </c>
      <c r="C89" s="5">
        <v>43555</v>
      </c>
      <c r="D89" s="6" t="s">
        <v>510</v>
      </c>
      <c r="E89" s="9" t="s">
        <v>20</v>
      </c>
      <c r="F89" s="9" t="s">
        <v>21</v>
      </c>
      <c r="G89" s="8">
        <v>43357</v>
      </c>
      <c r="H89" s="7" t="s">
        <v>22</v>
      </c>
      <c r="I89" s="6" t="s">
        <v>25</v>
      </c>
      <c r="J89" s="54" t="s">
        <v>3826</v>
      </c>
      <c r="K89" s="54" t="s">
        <v>3747</v>
      </c>
      <c r="L89" s="4" t="s">
        <v>22</v>
      </c>
      <c r="M89" s="5">
        <v>43581</v>
      </c>
      <c r="N89" s="5">
        <v>43555</v>
      </c>
      <c r="O89" s="4" t="s">
        <v>4</v>
      </c>
    </row>
    <row r="90" spans="1:15" ht="75" x14ac:dyDescent="0.25">
      <c r="A90" s="4">
        <v>2019</v>
      </c>
      <c r="B90" s="5">
        <v>43466</v>
      </c>
      <c r="C90" s="5">
        <v>43555</v>
      </c>
      <c r="D90" s="6" t="s">
        <v>509</v>
      </c>
      <c r="E90" s="9" t="s">
        <v>20</v>
      </c>
      <c r="F90" s="9" t="s">
        <v>21</v>
      </c>
      <c r="G90" s="8">
        <v>43360</v>
      </c>
      <c r="H90" s="7" t="s">
        <v>22</v>
      </c>
      <c r="I90" s="6" t="s">
        <v>25</v>
      </c>
      <c r="J90" s="54" t="s">
        <v>3827</v>
      </c>
      <c r="K90" s="54" t="s">
        <v>3747</v>
      </c>
      <c r="L90" s="4" t="s">
        <v>22</v>
      </c>
      <c r="M90" s="5">
        <v>43581</v>
      </c>
      <c r="N90" s="5">
        <v>43555</v>
      </c>
      <c r="O90" s="4" t="s">
        <v>4</v>
      </c>
    </row>
    <row r="91" spans="1:15" ht="75" x14ac:dyDescent="0.25">
      <c r="A91" s="4">
        <v>2019</v>
      </c>
      <c r="B91" s="5">
        <v>43466</v>
      </c>
      <c r="C91" s="5">
        <v>43555</v>
      </c>
      <c r="D91" s="6" t="s">
        <v>508</v>
      </c>
      <c r="E91" s="9" t="s">
        <v>20</v>
      </c>
      <c r="F91" s="9" t="s">
        <v>21</v>
      </c>
      <c r="G91" s="8">
        <v>43355</v>
      </c>
      <c r="H91" s="7" t="s">
        <v>22</v>
      </c>
      <c r="I91" s="6" t="s">
        <v>25</v>
      </c>
      <c r="J91" s="54" t="s">
        <v>3828</v>
      </c>
      <c r="K91" s="54" t="s">
        <v>3747</v>
      </c>
      <c r="L91" s="4" t="s">
        <v>22</v>
      </c>
      <c r="M91" s="5">
        <v>43581</v>
      </c>
      <c r="N91" s="5">
        <v>43555</v>
      </c>
      <c r="O91" s="4" t="s">
        <v>4</v>
      </c>
    </row>
    <row r="92" spans="1:15" ht="75" x14ac:dyDescent="0.25">
      <c r="A92" s="4">
        <v>2019</v>
      </c>
      <c r="B92" s="5">
        <v>43466</v>
      </c>
      <c r="C92" s="5">
        <v>43555</v>
      </c>
      <c r="D92" s="6" t="s">
        <v>507</v>
      </c>
      <c r="E92" s="9" t="s">
        <v>20</v>
      </c>
      <c r="F92" s="9" t="s">
        <v>21</v>
      </c>
      <c r="G92" s="8">
        <v>43357</v>
      </c>
      <c r="H92" s="7" t="s">
        <v>22</v>
      </c>
      <c r="I92" s="6" t="s">
        <v>25</v>
      </c>
      <c r="J92" s="54" t="s">
        <v>3829</v>
      </c>
      <c r="K92" s="54" t="s">
        <v>3747</v>
      </c>
      <c r="L92" s="4" t="s">
        <v>22</v>
      </c>
      <c r="M92" s="5">
        <v>43581</v>
      </c>
      <c r="N92" s="5">
        <v>43555</v>
      </c>
      <c r="O92" s="4" t="s">
        <v>4</v>
      </c>
    </row>
    <row r="93" spans="1:15" ht="75" x14ac:dyDescent="0.25">
      <c r="A93" s="4">
        <v>2019</v>
      </c>
      <c r="B93" s="5">
        <v>43466</v>
      </c>
      <c r="C93" s="5">
        <v>43555</v>
      </c>
      <c r="D93" s="6" t="s">
        <v>506</v>
      </c>
      <c r="E93" s="9" t="s">
        <v>20</v>
      </c>
      <c r="F93" s="9" t="s">
        <v>21</v>
      </c>
      <c r="G93" s="8">
        <v>43357</v>
      </c>
      <c r="H93" s="7" t="s">
        <v>22</v>
      </c>
      <c r="I93" s="6" t="s">
        <v>25</v>
      </c>
      <c r="J93" s="54" t="s">
        <v>3830</v>
      </c>
      <c r="K93" s="54" t="s">
        <v>3747</v>
      </c>
      <c r="L93" s="4" t="s">
        <v>22</v>
      </c>
      <c r="M93" s="5">
        <v>43581</v>
      </c>
      <c r="N93" s="5">
        <v>43555</v>
      </c>
      <c r="O93" s="4" t="s">
        <v>4</v>
      </c>
    </row>
    <row r="94" spans="1:15" ht="75" x14ac:dyDescent="0.25">
      <c r="A94" s="4">
        <v>2019</v>
      </c>
      <c r="B94" s="5">
        <v>43466</v>
      </c>
      <c r="C94" s="5">
        <v>43555</v>
      </c>
      <c r="D94" s="6" t="s">
        <v>505</v>
      </c>
      <c r="E94" s="9" t="s">
        <v>20</v>
      </c>
      <c r="F94" s="9" t="s">
        <v>21</v>
      </c>
      <c r="G94" s="8">
        <v>43384</v>
      </c>
      <c r="H94" s="7" t="s">
        <v>22</v>
      </c>
      <c r="I94" s="6" t="s">
        <v>25</v>
      </c>
      <c r="J94" s="54" t="s">
        <v>3831</v>
      </c>
      <c r="K94" s="54" t="s">
        <v>3747</v>
      </c>
      <c r="L94" s="4" t="s">
        <v>22</v>
      </c>
      <c r="M94" s="5">
        <v>43581</v>
      </c>
      <c r="N94" s="5">
        <v>43555</v>
      </c>
      <c r="O94" s="4" t="s">
        <v>4</v>
      </c>
    </row>
    <row r="95" spans="1:15" ht="75" x14ac:dyDescent="0.25">
      <c r="A95" s="4">
        <v>2019</v>
      </c>
      <c r="B95" s="5">
        <v>43466</v>
      </c>
      <c r="C95" s="5">
        <v>43555</v>
      </c>
      <c r="D95" s="6" t="s">
        <v>504</v>
      </c>
      <c r="E95" s="9" t="s">
        <v>20</v>
      </c>
      <c r="F95" s="9" t="s">
        <v>21</v>
      </c>
      <c r="G95" s="8">
        <v>43361</v>
      </c>
      <c r="H95" s="7" t="s">
        <v>22</v>
      </c>
      <c r="I95" s="6" t="s">
        <v>25</v>
      </c>
      <c r="J95" s="54" t="s">
        <v>3832</v>
      </c>
      <c r="K95" s="54" t="s">
        <v>3747</v>
      </c>
      <c r="L95" s="4" t="s">
        <v>22</v>
      </c>
      <c r="M95" s="5">
        <v>43581</v>
      </c>
      <c r="N95" s="5">
        <v>43555</v>
      </c>
      <c r="O95" s="4" t="s">
        <v>4</v>
      </c>
    </row>
    <row r="96" spans="1:15" ht="60" x14ac:dyDescent="0.25">
      <c r="A96" s="4">
        <v>2019</v>
      </c>
      <c r="B96" s="5">
        <v>43466</v>
      </c>
      <c r="C96" s="5">
        <v>43555</v>
      </c>
      <c r="D96" s="6" t="s">
        <v>503</v>
      </c>
      <c r="E96" s="9" t="s">
        <v>20</v>
      </c>
      <c r="F96" s="9" t="s">
        <v>21</v>
      </c>
      <c r="G96" s="8">
        <v>43384</v>
      </c>
      <c r="H96" s="7" t="s">
        <v>22</v>
      </c>
      <c r="I96" s="10" t="s">
        <v>3</v>
      </c>
      <c r="J96" s="54" t="s">
        <v>3833</v>
      </c>
      <c r="K96" s="54" t="s">
        <v>3747</v>
      </c>
      <c r="L96" s="4" t="s">
        <v>22</v>
      </c>
      <c r="M96" s="5">
        <v>43581</v>
      </c>
      <c r="N96" s="5">
        <v>43555</v>
      </c>
      <c r="O96" s="4" t="s">
        <v>4</v>
      </c>
    </row>
    <row r="97" spans="1:15" ht="60" x14ac:dyDescent="0.25">
      <c r="A97" s="4">
        <v>2019</v>
      </c>
      <c r="B97" s="5">
        <v>43466</v>
      </c>
      <c r="C97" s="5">
        <v>43555</v>
      </c>
      <c r="D97" s="6" t="s">
        <v>502</v>
      </c>
      <c r="E97" s="9" t="s">
        <v>20</v>
      </c>
      <c r="F97" s="9" t="s">
        <v>21</v>
      </c>
      <c r="G97" s="8">
        <v>43384</v>
      </c>
      <c r="H97" s="7" t="s">
        <v>22</v>
      </c>
      <c r="I97" s="6" t="s">
        <v>3</v>
      </c>
      <c r="J97" s="54" t="s">
        <v>3834</v>
      </c>
      <c r="K97" s="54" t="s">
        <v>3747</v>
      </c>
      <c r="L97" s="4" t="s">
        <v>22</v>
      </c>
      <c r="M97" s="5">
        <v>43581</v>
      </c>
      <c r="N97" s="5">
        <v>43555</v>
      </c>
      <c r="O97" s="4" t="s">
        <v>4</v>
      </c>
    </row>
    <row r="98" spans="1:15" ht="60" x14ac:dyDescent="0.25">
      <c r="A98" s="4">
        <v>2019</v>
      </c>
      <c r="B98" s="5">
        <v>43466</v>
      </c>
      <c r="C98" s="5">
        <v>43555</v>
      </c>
      <c r="D98" s="6" t="s">
        <v>501</v>
      </c>
      <c r="E98" s="9" t="s">
        <v>20</v>
      </c>
      <c r="F98" s="9" t="s">
        <v>21</v>
      </c>
      <c r="G98" s="8">
        <v>43384</v>
      </c>
      <c r="H98" s="7" t="s">
        <v>22</v>
      </c>
      <c r="I98" s="6" t="s">
        <v>3</v>
      </c>
      <c r="J98" s="54" t="s">
        <v>3835</v>
      </c>
      <c r="K98" s="54" t="s">
        <v>3747</v>
      </c>
      <c r="L98" s="4" t="s">
        <v>22</v>
      </c>
      <c r="M98" s="5">
        <v>43581</v>
      </c>
      <c r="N98" s="5">
        <v>43555</v>
      </c>
      <c r="O98" s="4" t="s">
        <v>4</v>
      </c>
    </row>
    <row r="99" spans="1:15" ht="75" x14ac:dyDescent="0.25">
      <c r="A99" s="4">
        <v>2019</v>
      </c>
      <c r="B99" s="5">
        <v>43466</v>
      </c>
      <c r="C99" s="5">
        <v>43555</v>
      </c>
      <c r="D99" s="6" t="s">
        <v>500</v>
      </c>
      <c r="E99" s="9" t="s">
        <v>20</v>
      </c>
      <c r="F99" s="9" t="s">
        <v>21</v>
      </c>
      <c r="G99" s="8">
        <v>43357</v>
      </c>
      <c r="H99" s="7" t="s">
        <v>22</v>
      </c>
      <c r="I99" s="6" t="s">
        <v>25</v>
      </c>
      <c r="J99" s="54" t="s">
        <v>3836</v>
      </c>
      <c r="K99" s="54" t="s">
        <v>3747</v>
      </c>
      <c r="L99" s="4" t="s">
        <v>22</v>
      </c>
      <c r="M99" s="5">
        <v>43581</v>
      </c>
      <c r="N99" s="5">
        <v>43555</v>
      </c>
      <c r="O99" s="4" t="s">
        <v>4</v>
      </c>
    </row>
    <row r="100" spans="1:15" ht="60" x14ac:dyDescent="0.25">
      <c r="A100" s="4">
        <v>2019</v>
      </c>
      <c r="B100" s="5">
        <v>43466</v>
      </c>
      <c r="C100" s="5">
        <v>43555</v>
      </c>
      <c r="D100" s="6" t="s">
        <v>499</v>
      </c>
      <c r="E100" s="9" t="s">
        <v>20</v>
      </c>
      <c r="F100" s="9" t="s">
        <v>21</v>
      </c>
      <c r="G100" s="8">
        <v>43355</v>
      </c>
      <c r="H100" s="7" t="s">
        <v>22</v>
      </c>
      <c r="I100" s="6" t="s">
        <v>29</v>
      </c>
      <c r="J100" s="54" t="s">
        <v>3837</v>
      </c>
      <c r="K100" s="54" t="s">
        <v>3747</v>
      </c>
      <c r="L100" s="4" t="s">
        <v>22</v>
      </c>
      <c r="M100" s="5">
        <v>43581</v>
      </c>
      <c r="N100" s="5">
        <v>43555</v>
      </c>
      <c r="O100" s="4" t="s">
        <v>4</v>
      </c>
    </row>
    <row r="101" spans="1:15" ht="60" x14ac:dyDescent="0.25">
      <c r="A101" s="4">
        <v>2019</v>
      </c>
      <c r="B101" s="5">
        <v>43466</v>
      </c>
      <c r="C101" s="5">
        <v>43555</v>
      </c>
      <c r="D101" s="6" t="s">
        <v>498</v>
      </c>
      <c r="E101" s="9" t="s">
        <v>20</v>
      </c>
      <c r="F101" s="9" t="s">
        <v>21</v>
      </c>
      <c r="G101" s="8">
        <v>43361</v>
      </c>
      <c r="H101" s="7" t="s">
        <v>22</v>
      </c>
      <c r="I101" s="6" t="s">
        <v>29</v>
      </c>
      <c r="J101" s="54" t="s">
        <v>3838</v>
      </c>
      <c r="K101" s="54" t="s">
        <v>3747</v>
      </c>
      <c r="L101" s="4" t="s">
        <v>22</v>
      </c>
      <c r="M101" s="5">
        <v>43581</v>
      </c>
      <c r="N101" s="5">
        <v>43555</v>
      </c>
      <c r="O101" s="4" t="s">
        <v>4</v>
      </c>
    </row>
    <row r="102" spans="1:15" ht="75" x14ac:dyDescent="0.25">
      <c r="A102" s="4">
        <v>2019</v>
      </c>
      <c r="B102" s="5">
        <v>43466</v>
      </c>
      <c r="C102" s="5">
        <v>43555</v>
      </c>
      <c r="D102" s="6" t="s">
        <v>480</v>
      </c>
      <c r="E102" s="9" t="s">
        <v>20</v>
      </c>
      <c r="F102" s="9" t="s">
        <v>21</v>
      </c>
      <c r="G102" s="8">
        <v>43383</v>
      </c>
      <c r="H102" s="7" t="s">
        <v>22</v>
      </c>
      <c r="I102" s="6" t="s">
        <v>25</v>
      </c>
      <c r="J102" s="54" t="s">
        <v>3839</v>
      </c>
      <c r="K102" s="54" t="s">
        <v>3747</v>
      </c>
      <c r="L102" s="4" t="s">
        <v>22</v>
      </c>
      <c r="M102" s="5">
        <v>43581</v>
      </c>
      <c r="N102" s="5">
        <v>43555</v>
      </c>
      <c r="O102" s="4" t="s">
        <v>4</v>
      </c>
    </row>
    <row r="103" spans="1:15" ht="60" x14ac:dyDescent="0.25">
      <c r="A103" s="4">
        <v>2019</v>
      </c>
      <c r="B103" s="5">
        <v>43466</v>
      </c>
      <c r="C103" s="5">
        <v>43555</v>
      </c>
      <c r="D103" s="6" t="s">
        <v>479</v>
      </c>
      <c r="E103" s="9" t="s">
        <v>20</v>
      </c>
      <c r="F103" s="9" t="s">
        <v>21</v>
      </c>
      <c r="G103" s="8">
        <v>43383</v>
      </c>
      <c r="H103" s="7" t="s">
        <v>22</v>
      </c>
      <c r="I103" s="6" t="s">
        <v>29</v>
      </c>
      <c r="J103" s="54" t="s">
        <v>3840</v>
      </c>
      <c r="K103" s="54" t="s">
        <v>3747</v>
      </c>
      <c r="L103" s="4" t="s">
        <v>22</v>
      </c>
      <c r="M103" s="5">
        <v>43581</v>
      </c>
      <c r="N103" s="5">
        <v>43555</v>
      </c>
      <c r="O103" s="4" t="s">
        <v>4</v>
      </c>
    </row>
    <row r="104" spans="1:15" ht="60" x14ac:dyDescent="0.25">
      <c r="A104" s="4">
        <v>2019</v>
      </c>
      <c r="B104" s="5">
        <v>43466</v>
      </c>
      <c r="C104" s="5">
        <v>43555</v>
      </c>
      <c r="D104" s="6" t="s">
        <v>478</v>
      </c>
      <c r="E104" s="9" t="s">
        <v>20</v>
      </c>
      <c r="F104" s="9" t="s">
        <v>21</v>
      </c>
      <c r="G104" s="8">
        <v>43383</v>
      </c>
      <c r="H104" s="7" t="s">
        <v>22</v>
      </c>
      <c r="I104" s="6" t="s">
        <v>29</v>
      </c>
      <c r="J104" s="54" t="s">
        <v>3841</v>
      </c>
      <c r="K104" s="54" t="s">
        <v>3747</v>
      </c>
      <c r="L104" s="4" t="s">
        <v>22</v>
      </c>
      <c r="M104" s="5">
        <v>43581</v>
      </c>
      <c r="N104" s="5">
        <v>43555</v>
      </c>
      <c r="O104" s="4" t="s">
        <v>4</v>
      </c>
    </row>
    <row r="105" spans="1:15" ht="75" x14ac:dyDescent="0.25">
      <c r="A105" s="4">
        <v>2019</v>
      </c>
      <c r="B105" s="5">
        <v>43466</v>
      </c>
      <c r="C105" s="5">
        <v>43555</v>
      </c>
      <c r="D105" s="6" t="s">
        <v>497</v>
      </c>
      <c r="E105" s="9" t="s">
        <v>20</v>
      </c>
      <c r="F105" s="9" t="s">
        <v>21</v>
      </c>
      <c r="G105" s="8">
        <v>43378</v>
      </c>
      <c r="H105" s="7" t="s">
        <v>22</v>
      </c>
      <c r="I105" s="6" t="s">
        <v>496</v>
      </c>
      <c r="J105" s="54" t="s">
        <v>3842</v>
      </c>
      <c r="K105" s="54" t="s">
        <v>3747</v>
      </c>
      <c r="L105" s="4" t="s">
        <v>22</v>
      </c>
      <c r="M105" s="5">
        <v>43581</v>
      </c>
      <c r="N105" s="5">
        <v>43555</v>
      </c>
      <c r="O105" s="4" t="s">
        <v>4</v>
      </c>
    </row>
    <row r="106" spans="1:15" ht="75" x14ac:dyDescent="0.25">
      <c r="A106" s="4">
        <v>2019</v>
      </c>
      <c r="B106" s="5">
        <v>43466</v>
      </c>
      <c r="C106" s="5">
        <v>43555</v>
      </c>
      <c r="D106" s="6" t="s">
        <v>495</v>
      </c>
      <c r="E106" s="9" t="s">
        <v>20</v>
      </c>
      <c r="F106" s="9" t="s">
        <v>21</v>
      </c>
      <c r="G106" s="8">
        <v>43376</v>
      </c>
      <c r="H106" s="7" t="s">
        <v>22</v>
      </c>
      <c r="I106" s="6" t="s">
        <v>25</v>
      </c>
      <c r="J106" s="54" t="s">
        <v>3843</v>
      </c>
      <c r="K106" s="54" t="s">
        <v>3747</v>
      </c>
      <c r="L106" s="4" t="s">
        <v>22</v>
      </c>
      <c r="M106" s="5">
        <v>43581</v>
      </c>
      <c r="N106" s="5">
        <v>43555</v>
      </c>
      <c r="O106" s="4" t="s">
        <v>4</v>
      </c>
    </row>
    <row r="107" spans="1:15" ht="60" x14ac:dyDescent="0.25">
      <c r="A107" s="4">
        <v>2019</v>
      </c>
      <c r="B107" s="5">
        <v>43466</v>
      </c>
      <c r="C107" s="5">
        <v>43555</v>
      </c>
      <c r="D107" s="6" t="s">
        <v>494</v>
      </c>
      <c r="E107" s="9" t="s">
        <v>20</v>
      </c>
      <c r="F107" s="9" t="s">
        <v>21</v>
      </c>
      <c r="G107" s="8">
        <v>43384</v>
      </c>
      <c r="H107" s="7" t="s">
        <v>22</v>
      </c>
      <c r="I107" s="6" t="s">
        <v>3</v>
      </c>
      <c r="J107" s="54" t="s">
        <v>3844</v>
      </c>
      <c r="K107" s="54" t="s">
        <v>3747</v>
      </c>
      <c r="L107" s="4" t="s">
        <v>22</v>
      </c>
      <c r="M107" s="5">
        <v>43581</v>
      </c>
      <c r="N107" s="5">
        <v>43555</v>
      </c>
      <c r="O107" s="4" t="s">
        <v>4</v>
      </c>
    </row>
    <row r="108" spans="1:15" ht="60" x14ac:dyDescent="0.25">
      <c r="A108" s="4">
        <v>2019</v>
      </c>
      <c r="B108" s="5">
        <v>43466</v>
      </c>
      <c r="C108" s="5">
        <v>43555</v>
      </c>
      <c r="D108" s="6" t="s">
        <v>493</v>
      </c>
      <c r="E108" s="9" t="s">
        <v>20</v>
      </c>
      <c r="F108" s="9" t="s">
        <v>21</v>
      </c>
      <c r="G108" s="8">
        <v>43384</v>
      </c>
      <c r="H108" s="7" t="s">
        <v>22</v>
      </c>
      <c r="I108" s="6" t="s">
        <v>29</v>
      </c>
      <c r="J108" s="54" t="s">
        <v>3845</v>
      </c>
      <c r="K108" s="54" t="s">
        <v>3747</v>
      </c>
      <c r="L108" s="4" t="s">
        <v>22</v>
      </c>
      <c r="M108" s="5">
        <v>43581</v>
      </c>
      <c r="N108" s="5">
        <v>43555</v>
      </c>
      <c r="O108" s="4" t="s">
        <v>4</v>
      </c>
    </row>
    <row r="109" spans="1:15" ht="60" x14ac:dyDescent="0.25">
      <c r="A109" s="4">
        <v>2019</v>
      </c>
      <c r="B109" s="5">
        <v>43466</v>
      </c>
      <c r="C109" s="5">
        <v>43555</v>
      </c>
      <c r="D109" s="6" t="s">
        <v>492</v>
      </c>
      <c r="E109" s="9" t="s">
        <v>20</v>
      </c>
      <c r="F109" s="9" t="s">
        <v>21</v>
      </c>
      <c r="G109" s="8">
        <v>43383</v>
      </c>
      <c r="H109" s="7" t="s">
        <v>22</v>
      </c>
      <c r="I109" s="6" t="s">
        <v>29</v>
      </c>
      <c r="J109" s="54" t="s">
        <v>3846</v>
      </c>
      <c r="K109" s="54" t="s">
        <v>3747</v>
      </c>
      <c r="L109" s="4" t="s">
        <v>22</v>
      </c>
      <c r="M109" s="5">
        <v>43581</v>
      </c>
      <c r="N109" s="5">
        <v>43555</v>
      </c>
      <c r="O109" s="4" t="s">
        <v>4</v>
      </c>
    </row>
    <row r="110" spans="1:15" ht="75" x14ac:dyDescent="0.25">
      <c r="A110" s="4">
        <v>2019</v>
      </c>
      <c r="B110" s="5">
        <v>43466</v>
      </c>
      <c r="C110" s="5">
        <v>43555</v>
      </c>
      <c r="D110" s="6" t="s">
        <v>491</v>
      </c>
      <c r="E110" s="9" t="s">
        <v>20</v>
      </c>
      <c r="F110" s="9" t="s">
        <v>21</v>
      </c>
      <c r="G110" s="8">
        <v>43378</v>
      </c>
      <c r="H110" s="7" t="s">
        <v>22</v>
      </c>
      <c r="I110" s="6" t="s">
        <v>25</v>
      </c>
      <c r="J110" s="54" t="s">
        <v>3847</v>
      </c>
      <c r="K110" s="54" t="s">
        <v>3747</v>
      </c>
      <c r="L110" s="4" t="s">
        <v>22</v>
      </c>
      <c r="M110" s="5">
        <v>43581</v>
      </c>
      <c r="N110" s="5">
        <v>43555</v>
      </c>
      <c r="O110" s="4" t="s">
        <v>4</v>
      </c>
    </row>
    <row r="111" spans="1:15" ht="60" x14ac:dyDescent="0.25">
      <c r="A111" s="4">
        <v>2019</v>
      </c>
      <c r="B111" s="5">
        <v>43466</v>
      </c>
      <c r="C111" s="5">
        <v>43555</v>
      </c>
      <c r="D111" s="6" t="s">
        <v>490</v>
      </c>
      <c r="E111" s="9" t="s">
        <v>20</v>
      </c>
      <c r="F111" s="9" t="s">
        <v>21</v>
      </c>
      <c r="G111" s="8">
        <v>43354</v>
      </c>
      <c r="H111" s="7" t="s">
        <v>22</v>
      </c>
      <c r="I111" s="6" t="s">
        <v>29</v>
      </c>
      <c r="J111" s="54" t="s">
        <v>3848</v>
      </c>
      <c r="K111" s="54" t="s">
        <v>3747</v>
      </c>
      <c r="L111" s="4" t="s">
        <v>22</v>
      </c>
      <c r="M111" s="5">
        <v>43581</v>
      </c>
      <c r="N111" s="5">
        <v>43555</v>
      </c>
      <c r="O111" s="4" t="s">
        <v>4</v>
      </c>
    </row>
    <row r="112" spans="1:15" ht="60" x14ac:dyDescent="0.25">
      <c r="A112" s="4">
        <v>2019</v>
      </c>
      <c r="B112" s="5">
        <v>43466</v>
      </c>
      <c r="C112" s="5">
        <v>43555</v>
      </c>
      <c r="D112" s="6" t="s">
        <v>489</v>
      </c>
      <c r="E112" s="9" t="s">
        <v>20</v>
      </c>
      <c r="F112" s="9" t="s">
        <v>21</v>
      </c>
      <c r="G112" s="8">
        <v>43354</v>
      </c>
      <c r="H112" s="7" t="s">
        <v>22</v>
      </c>
      <c r="I112" s="6" t="s">
        <v>3</v>
      </c>
      <c r="J112" s="54" t="s">
        <v>3849</v>
      </c>
      <c r="K112" s="54" t="s">
        <v>3747</v>
      </c>
      <c r="L112" s="4" t="s">
        <v>22</v>
      </c>
      <c r="M112" s="5">
        <v>43581</v>
      </c>
      <c r="N112" s="5">
        <v>43555</v>
      </c>
      <c r="O112" s="4" t="s">
        <v>4</v>
      </c>
    </row>
    <row r="113" spans="1:15" ht="75" x14ac:dyDescent="0.25">
      <c r="A113" s="4">
        <v>2019</v>
      </c>
      <c r="B113" s="5">
        <v>43466</v>
      </c>
      <c r="C113" s="5">
        <v>43555</v>
      </c>
      <c r="D113" s="6" t="s">
        <v>488</v>
      </c>
      <c r="E113" s="9" t="s">
        <v>20</v>
      </c>
      <c r="F113" s="9" t="s">
        <v>21</v>
      </c>
      <c r="G113" s="8">
        <v>43431</v>
      </c>
      <c r="H113" s="7" t="s">
        <v>22</v>
      </c>
      <c r="I113" s="6" t="s">
        <v>25</v>
      </c>
      <c r="J113" s="54" t="s">
        <v>3850</v>
      </c>
      <c r="K113" s="54" t="s">
        <v>3747</v>
      </c>
      <c r="L113" s="4" t="s">
        <v>22</v>
      </c>
      <c r="M113" s="5">
        <v>43581</v>
      </c>
      <c r="N113" s="5">
        <v>43555</v>
      </c>
      <c r="O113" s="4" t="s">
        <v>4</v>
      </c>
    </row>
    <row r="114" spans="1:15" ht="60" x14ac:dyDescent="0.25">
      <c r="A114" s="4">
        <v>2019</v>
      </c>
      <c r="B114" s="5">
        <v>43466</v>
      </c>
      <c r="C114" s="5">
        <v>43555</v>
      </c>
      <c r="D114" s="6" t="s">
        <v>487</v>
      </c>
      <c r="E114" s="9" t="s">
        <v>20</v>
      </c>
      <c r="F114" s="9" t="s">
        <v>21</v>
      </c>
      <c r="G114" s="8">
        <v>43370</v>
      </c>
      <c r="H114" s="7" t="s">
        <v>22</v>
      </c>
      <c r="I114" s="6" t="s">
        <v>1</v>
      </c>
      <c r="J114" s="54" t="s">
        <v>3756</v>
      </c>
      <c r="K114" s="54" t="s">
        <v>3747</v>
      </c>
      <c r="L114" s="4" t="s">
        <v>22</v>
      </c>
      <c r="M114" s="5">
        <v>43581</v>
      </c>
      <c r="N114" s="5">
        <v>43555</v>
      </c>
      <c r="O114" s="4" t="s">
        <v>4</v>
      </c>
    </row>
    <row r="115" spans="1:15" ht="60" x14ac:dyDescent="0.25">
      <c r="A115" s="4">
        <v>2019</v>
      </c>
      <c r="B115" s="5">
        <v>43466</v>
      </c>
      <c r="C115" s="5">
        <v>43555</v>
      </c>
      <c r="D115" s="6" t="s">
        <v>486</v>
      </c>
      <c r="E115" s="9" t="s">
        <v>20</v>
      </c>
      <c r="F115" s="9" t="s">
        <v>21</v>
      </c>
      <c r="G115" s="8">
        <v>43370</v>
      </c>
      <c r="H115" s="7" t="s">
        <v>22</v>
      </c>
      <c r="I115" s="6" t="s">
        <v>1</v>
      </c>
      <c r="J115" s="54" t="s">
        <v>3757</v>
      </c>
      <c r="K115" s="54" t="s">
        <v>3747</v>
      </c>
      <c r="L115" s="4" t="s">
        <v>22</v>
      </c>
      <c r="M115" s="5">
        <v>43581</v>
      </c>
      <c r="N115" s="5">
        <v>43555</v>
      </c>
      <c r="O115" s="4" t="s">
        <v>4</v>
      </c>
    </row>
    <row r="116" spans="1:15" ht="60" x14ac:dyDescent="0.25">
      <c r="A116" s="4">
        <v>2019</v>
      </c>
      <c r="B116" s="5">
        <v>43466</v>
      </c>
      <c r="C116" s="5">
        <v>43555</v>
      </c>
      <c r="D116" s="6" t="s">
        <v>485</v>
      </c>
      <c r="E116" s="9" t="s">
        <v>20</v>
      </c>
      <c r="F116" s="9" t="s">
        <v>21</v>
      </c>
      <c r="G116" s="8">
        <v>43370</v>
      </c>
      <c r="H116" s="7" t="s">
        <v>22</v>
      </c>
      <c r="I116" s="6" t="s">
        <v>1</v>
      </c>
      <c r="J116" s="54" t="s">
        <v>3758</v>
      </c>
      <c r="K116" s="54" t="s">
        <v>3747</v>
      </c>
      <c r="L116" s="4" t="s">
        <v>22</v>
      </c>
      <c r="M116" s="5">
        <v>43581</v>
      </c>
      <c r="N116" s="5">
        <v>43555</v>
      </c>
      <c r="O116" s="4" t="s">
        <v>4</v>
      </c>
    </row>
    <row r="117" spans="1:15" ht="60" x14ac:dyDescent="0.25">
      <c r="A117" s="4">
        <v>2019</v>
      </c>
      <c r="B117" s="5">
        <v>43466</v>
      </c>
      <c r="C117" s="5">
        <v>43555</v>
      </c>
      <c r="D117" s="6" t="s">
        <v>484</v>
      </c>
      <c r="E117" s="9" t="s">
        <v>20</v>
      </c>
      <c r="F117" s="9" t="s">
        <v>21</v>
      </c>
      <c r="G117" s="8">
        <v>43369</v>
      </c>
      <c r="H117" s="7" t="s">
        <v>22</v>
      </c>
      <c r="I117" s="6" t="s">
        <v>1</v>
      </c>
      <c r="J117" s="54" t="s">
        <v>3759</v>
      </c>
      <c r="K117" s="54" t="s">
        <v>3747</v>
      </c>
      <c r="L117" s="4" t="s">
        <v>22</v>
      </c>
      <c r="M117" s="5">
        <v>43581</v>
      </c>
      <c r="N117" s="5">
        <v>43555</v>
      </c>
      <c r="O117" s="4" t="s">
        <v>4</v>
      </c>
    </row>
    <row r="118" spans="1:15" ht="60" x14ac:dyDescent="0.25">
      <c r="A118" s="4">
        <v>2019</v>
      </c>
      <c r="B118" s="5">
        <v>43466</v>
      </c>
      <c r="C118" s="5">
        <v>43555</v>
      </c>
      <c r="D118" s="6" t="s">
        <v>483</v>
      </c>
      <c r="E118" s="9" t="s">
        <v>20</v>
      </c>
      <c r="F118" s="9" t="s">
        <v>21</v>
      </c>
      <c r="G118" s="8">
        <v>43375</v>
      </c>
      <c r="H118" s="7" t="s">
        <v>22</v>
      </c>
      <c r="I118" s="6" t="s">
        <v>1</v>
      </c>
      <c r="J118" s="54" t="s">
        <v>3760</v>
      </c>
      <c r="K118" s="54" t="s">
        <v>3747</v>
      </c>
      <c r="L118" s="4" t="s">
        <v>22</v>
      </c>
      <c r="M118" s="5">
        <v>43581</v>
      </c>
      <c r="N118" s="5">
        <v>43555</v>
      </c>
      <c r="O118" s="4" t="s">
        <v>4</v>
      </c>
    </row>
    <row r="119" spans="1:15" ht="60" x14ac:dyDescent="0.25">
      <c r="A119" s="4">
        <v>2019</v>
      </c>
      <c r="B119" s="5">
        <v>43466</v>
      </c>
      <c r="C119" s="5">
        <v>43555</v>
      </c>
      <c r="D119" s="6" t="s">
        <v>482</v>
      </c>
      <c r="E119" s="9" t="s">
        <v>20</v>
      </c>
      <c r="F119" s="9" t="s">
        <v>21</v>
      </c>
      <c r="G119" s="8">
        <v>43377</v>
      </c>
      <c r="H119" s="7" t="s">
        <v>22</v>
      </c>
      <c r="I119" s="6" t="s">
        <v>1</v>
      </c>
      <c r="J119" s="54" t="s">
        <v>3823</v>
      </c>
      <c r="K119" s="54" t="s">
        <v>3747</v>
      </c>
      <c r="L119" s="4" t="s">
        <v>22</v>
      </c>
      <c r="M119" s="5">
        <v>43581</v>
      </c>
      <c r="N119" s="5">
        <v>43555</v>
      </c>
      <c r="O119" s="4" t="s">
        <v>4</v>
      </c>
    </row>
    <row r="120" spans="1:15" ht="60" x14ac:dyDescent="0.25">
      <c r="A120" s="4">
        <v>2019</v>
      </c>
      <c r="B120" s="5">
        <v>43466</v>
      </c>
      <c r="C120" s="5">
        <v>43555</v>
      </c>
      <c r="D120" s="6" t="s">
        <v>481</v>
      </c>
      <c r="E120" s="9" t="s">
        <v>20</v>
      </c>
      <c r="F120" s="9" t="s">
        <v>21</v>
      </c>
      <c r="G120" s="8">
        <v>43376</v>
      </c>
      <c r="H120" s="7" t="s">
        <v>22</v>
      </c>
      <c r="I120" s="6" t="s">
        <v>1</v>
      </c>
      <c r="J120" s="54" t="s">
        <v>3824</v>
      </c>
      <c r="K120" s="54" t="s">
        <v>3747</v>
      </c>
      <c r="L120" s="4" t="s">
        <v>22</v>
      </c>
      <c r="M120" s="5">
        <v>43581</v>
      </c>
      <c r="N120" s="5">
        <v>43555</v>
      </c>
      <c r="O120" s="4" t="s">
        <v>4</v>
      </c>
    </row>
    <row r="121" spans="1:15" ht="60" x14ac:dyDescent="0.25">
      <c r="A121" s="4">
        <v>2019</v>
      </c>
      <c r="B121" s="5">
        <v>43466</v>
      </c>
      <c r="C121" s="5">
        <v>43555</v>
      </c>
      <c r="D121" s="6" t="s">
        <v>480</v>
      </c>
      <c r="E121" s="9" t="s">
        <v>20</v>
      </c>
      <c r="F121" s="9" t="s">
        <v>21</v>
      </c>
      <c r="G121" s="8">
        <v>43383</v>
      </c>
      <c r="H121" s="7" t="s">
        <v>22</v>
      </c>
      <c r="I121" s="6" t="s">
        <v>1</v>
      </c>
      <c r="J121" s="54" t="s">
        <v>3839</v>
      </c>
      <c r="K121" s="54" t="s">
        <v>3747</v>
      </c>
      <c r="L121" s="4" t="s">
        <v>22</v>
      </c>
      <c r="M121" s="5">
        <v>43581</v>
      </c>
      <c r="N121" s="5">
        <v>43555</v>
      </c>
      <c r="O121" s="4" t="s">
        <v>4</v>
      </c>
    </row>
    <row r="122" spans="1:15" ht="60" x14ac:dyDescent="0.25">
      <c r="A122" s="4">
        <v>2019</v>
      </c>
      <c r="B122" s="5">
        <v>43466</v>
      </c>
      <c r="C122" s="5">
        <v>43555</v>
      </c>
      <c r="D122" s="6" t="s">
        <v>479</v>
      </c>
      <c r="E122" s="9" t="s">
        <v>20</v>
      </c>
      <c r="F122" s="9" t="s">
        <v>21</v>
      </c>
      <c r="G122" s="8">
        <v>43383</v>
      </c>
      <c r="H122" s="7" t="s">
        <v>22</v>
      </c>
      <c r="I122" s="6" t="s">
        <v>1</v>
      </c>
      <c r="J122" s="54" t="s">
        <v>3840</v>
      </c>
      <c r="K122" s="54" t="s">
        <v>3747</v>
      </c>
      <c r="L122" s="4" t="s">
        <v>22</v>
      </c>
      <c r="M122" s="5">
        <v>43581</v>
      </c>
      <c r="N122" s="5">
        <v>43555</v>
      </c>
      <c r="O122" s="4" t="s">
        <v>4</v>
      </c>
    </row>
    <row r="123" spans="1:15" ht="60" x14ac:dyDescent="0.25">
      <c r="A123" s="4">
        <v>2019</v>
      </c>
      <c r="B123" s="5">
        <v>43466</v>
      </c>
      <c r="C123" s="5">
        <v>43555</v>
      </c>
      <c r="D123" s="6" t="s">
        <v>478</v>
      </c>
      <c r="E123" s="9" t="s">
        <v>20</v>
      </c>
      <c r="F123" s="9" t="s">
        <v>21</v>
      </c>
      <c r="G123" s="8">
        <v>43383</v>
      </c>
      <c r="H123" s="7" t="s">
        <v>22</v>
      </c>
      <c r="I123" s="6" t="s">
        <v>1</v>
      </c>
      <c r="J123" s="54" t="s">
        <v>3841</v>
      </c>
      <c r="K123" s="54" t="s">
        <v>3747</v>
      </c>
      <c r="L123" s="4" t="s">
        <v>22</v>
      </c>
      <c r="M123" s="5">
        <v>43581</v>
      </c>
      <c r="N123" s="5">
        <v>43555</v>
      </c>
      <c r="O123" s="4" t="s">
        <v>4</v>
      </c>
    </row>
    <row r="124" spans="1:15" ht="60" x14ac:dyDescent="0.25">
      <c r="A124" s="4">
        <v>2019</v>
      </c>
      <c r="B124" s="5">
        <v>43466</v>
      </c>
      <c r="C124" s="5">
        <v>43555</v>
      </c>
      <c r="D124" s="6" t="s">
        <v>59</v>
      </c>
      <c r="E124" s="9" t="s">
        <v>20</v>
      </c>
      <c r="F124" s="9" t="s">
        <v>21</v>
      </c>
      <c r="G124" s="8">
        <v>43384</v>
      </c>
      <c r="H124" s="7" t="s">
        <v>22</v>
      </c>
      <c r="I124" s="6" t="s">
        <v>1</v>
      </c>
      <c r="J124" s="54" t="s">
        <v>3851</v>
      </c>
      <c r="K124" s="54" t="s">
        <v>3747</v>
      </c>
      <c r="L124" s="4" t="s">
        <v>22</v>
      </c>
      <c r="M124" s="5">
        <v>43581</v>
      </c>
      <c r="N124" s="5">
        <v>43555</v>
      </c>
      <c r="O124" s="4" t="s">
        <v>4</v>
      </c>
    </row>
    <row r="125" spans="1:15" ht="60" x14ac:dyDescent="0.25">
      <c r="A125" s="4">
        <v>2019</v>
      </c>
      <c r="B125" s="5">
        <v>43466</v>
      </c>
      <c r="C125" s="5">
        <v>43555</v>
      </c>
      <c r="D125" s="6" t="s">
        <v>58</v>
      </c>
      <c r="E125" s="9" t="s">
        <v>20</v>
      </c>
      <c r="F125" s="9" t="s">
        <v>21</v>
      </c>
      <c r="G125" s="8">
        <v>43385</v>
      </c>
      <c r="H125" s="7" t="s">
        <v>22</v>
      </c>
      <c r="I125" s="6" t="s">
        <v>1</v>
      </c>
      <c r="J125" s="54" t="s">
        <v>3852</v>
      </c>
      <c r="K125" s="54" t="s">
        <v>3747</v>
      </c>
      <c r="L125" s="4" t="s">
        <v>22</v>
      </c>
      <c r="M125" s="5">
        <v>43581</v>
      </c>
      <c r="N125" s="5">
        <v>43555</v>
      </c>
      <c r="O125" s="4" t="s">
        <v>4</v>
      </c>
    </row>
    <row r="126" spans="1:15" ht="60" x14ac:dyDescent="0.25">
      <c r="A126" s="4">
        <v>2019</v>
      </c>
      <c r="B126" s="5">
        <v>43466</v>
      </c>
      <c r="C126" s="5">
        <v>43555</v>
      </c>
      <c r="D126" s="6" t="s">
        <v>57</v>
      </c>
      <c r="E126" s="9" t="s">
        <v>20</v>
      </c>
      <c r="F126" s="9" t="s">
        <v>21</v>
      </c>
      <c r="G126" s="8">
        <v>43385</v>
      </c>
      <c r="H126" s="7" t="s">
        <v>22</v>
      </c>
      <c r="I126" s="6" t="s">
        <v>1</v>
      </c>
      <c r="J126" s="54" t="s">
        <v>3853</v>
      </c>
      <c r="K126" s="54" t="s">
        <v>3747</v>
      </c>
      <c r="L126" s="4" t="s">
        <v>22</v>
      </c>
      <c r="M126" s="5">
        <v>43581</v>
      </c>
      <c r="N126" s="5">
        <v>43555</v>
      </c>
      <c r="O126" s="4" t="s">
        <v>4</v>
      </c>
    </row>
    <row r="127" spans="1:15" ht="60" x14ac:dyDescent="0.25">
      <c r="A127" s="4">
        <v>2019</v>
      </c>
      <c r="B127" s="5">
        <v>43466</v>
      </c>
      <c r="C127" s="5">
        <v>43555</v>
      </c>
      <c r="D127" s="6" t="s">
        <v>56</v>
      </c>
      <c r="E127" s="9" t="s">
        <v>20</v>
      </c>
      <c r="F127" s="9" t="s">
        <v>21</v>
      </c>
      <c r="G127" s="8">
        <v>43384</v>
      </c>
      <c r="H127" s="7" t="s">
        <v>22</v>
      </c>
      <c r="I127" s="6" t="s">
        <v>1</v>
      </c>
      <c r="J127" s="54" t="s">
        <v>3854</v>
      </c>
      <c r="K127" s="54" t="s">
        <v>3747</v>
      </c>
      <c r="L127" s="4" t="s">
        <v>22</v>
      </c>
      <c r="M127" s="5">
        <v>43581</v>
      </c>
      <c r="N127" s="5">
        <v>43555</v>
      </c>
      <c r="O127" s="4" t="s">
        <v>4</v>
      </c>
    </row>
    <row r="128" spans="1:15" ht="60" x14ac:dyDescent="0.25">
      <c r="A128" s="4">
        <v>2019</v>
      </c>
      <c r="B128" s="5">
        <v>43466</v>
      </c>
      <c r="C128" s="5">
        <v>43555</v>
      </c>
      <c r="D128" s="6" t="s">
        <v>55</v>
      </c>
      <c r="E128" s="9" t="s">
        <v>20</v>
      </c>
      <c r="F128" s="9" t="s">
        <v>21</v>
      </c>
      <c r="G128" s="8">
        <v>76257</v>
      </c>
      <c r="H128" s="7" t="s">
        <v>22</v>
      </c>
      <c r="I128" s="6" t="s">
        <v>1</v>
      </c>
      <c r="J128" s="54" t="s">
        <v>3855</v>
      </c>
      <c r="K128" s="54" t="s">
        <v>3747</v>
      </c>
      <c r="L128" s="4" t="s">
        <v>22</v>
      </c>
      <c r="M128" s="5">
        <v>43581</v>
      </c>
      <c r="N128" s="5">
        <v>43555</v>
      </c>
      <c r="O128" s="4" t="s">
        <v>4</v>
      </c>
    </row>
    <row r="129" spans="1:15" ht="60" x14ac:dyDescent="0.25">
      <c r="A129" s="4">
        <v>2019</v>
      </c>
      <c r="B129" s="5">
        <v>43466</v>
      </c>
      <c r="C129" s="5">
        <v>43555</v>
      </c>
      <c r="D129" s="6" t="s">
        <v>54</v>
      </c>
      <c r="E129" s="9" t="s">
        <v>20</v>
      </c>
      <c r="F129" s="9" t="s">
        <v>21</v>
      </c>
      <c r="G129" s="8">
        <v>43355</v>
      </c>
      <c r="H129" s="7" t="s">
        <v>22</v>
      </c>
      <c r="I129" s="6" t="s">
        <v>1</v>
      </c>
      <c r="J129" s="54" t="s">
        <v>3856</v>
      </c>
      <c r="K129" s="54" t="s">
        <v>3747</v>
      </c>
      <c r="L129" s="4" t="s">
        <v>22</v>
      </c>
      <c r="M129" s="5">
        <v>43581</v>
      </c>
      <c r="N129" s="5">
        <v>43555</v>
      </c>
      <c r="O129" s="4" t="s">
        <v>4</v>
      </c>
    </row>
    <row r="130" spans="1:15" ht="60" x14ac:dyDescent="0.25">
      <c r="A130" s="4">
        <v>2019</v>
      </c>
      <c r="B130" s="5">
        <v>43466</v>
      </c>
      <c r="C130" s="5">
        <v>43555</v>
      </c>
      <c r="D130" s="6" t="s">
        <v>53</v>
      </c>
      <c r="E130" s="9" t="s">
        <v>20</v>
      </c>
      <c r="F130" s="9" t="s">
        <v>21</v>
      </c>
      <c r="G130" s="8">
        <v>43355</v>
      </c>
      <c r="H130" s="7" t="s">
        <v>22</v>
      </c>
      <c r="I130" s="6" t="s">
        <v>1</v>
      </c>
      <c r="J130" s="54" t="s">
        <v>3857</v>
      </c>
      <c r="K130" s="54" t="s">
        <v>3747</v>
      </c>
      <c r="L130" s="4" t="s">
        <v>22</v>
      </c>
      <c r="M130" s="5">
        <v>43581</v>
      </c>
      <c r="N130" s="5">
        <v>43555</v>
      </c>
      <c r="O130" s="4" t="s">
        <v>4</v>
      </c>
    </row>
    <row r="131" spans="1:15" ht="60" x14ac:dyDescent="0.25">
      <c r="A131" s="4">
        <v>2019</v>
      </c>
      <c r="B131" s="5">
        <v>43466</v>
      </c>
      <c r="C131" s="5">
        <v>43555</v>
      </c>
      <c r="D131" s="6" t="s">
        <v>52</v>
      </c>
      <c r="E131" s="9" t="s">
        <v>20</v>
      </c>
      <c r="F131" s="9" t="s">
        <v>21</v>
      </c>
      <c r="G131" s="8">
        <v>43385</v>
      </c>
      <c r="H131" s="7" t="s">
        <v>22</v>
      </c>
      <c r="I131" s="6" t="s">
        <v>1</v>
      </c>
      <c r="J131" s="54" t="s">
        <v>3858</v>
      </c>
      <c r="K131" s="54" t="s">
        <v>3747</v>
      </c>
      <c r="L131" s="4" t="s">
        <v>22</v>
      </c>
      <c r="M131" s="5">
        <v>43581</v>
      </c>
      <c r="N131" s="5">
        <v>43555</v>
      </c>
      <c r="O131" s="4" t="s">
        <v>4</v>
      </c>
    </row>
    <row r="132" spans="1:15" ht="60" x14ac:dyDescent="0.25">
      <c r="A132" s="4">
        <v>2019</v>
      </c>
      <c r="B132" s="5">
        <v>43466</v>
      </c>
      <c r="C132" s="5">
        <v>43555</v>
      </c>
      <c r="D132" s="6" t="s">
        <v>51</v>
      </c>
      <c r="E132" s="9" t="s">
        <v>20</v>
      </c>
      <c r="F132" s="9" t="s">
        <v>21</v>
      </c>
      <c r="G132" s="8">
        <v>43385</v>
      </c>
      <c r="H132" s="7" t="s">
        <v>22</v>
      </c>
      <c r="I132" s="6" t="s">
        <v>1</v>
      </c>
      <c r="J132" s="54" t="s">
        <v>3859</v>
      </c>
      <c r="K132" s="54" t="s">
        <v>3747</v>
      </c>
      <c r="L132" s="4" t="s">
        <v>22</v>
      </c>
      <c r="M132" s="5">
        <v>43581</v>
      </c>
      <c r="N132" s="5">
        <v>43555</v>
      </c>
      <c r="O132" s="4" t="s">
        <v>4</v>
      </c>
    </row>
    <row r="133" spans="1:15" ht="60" x14ac:dyDescent="0.25">
      <c r="A133" s="4">
        <v>2019</v>
      </c>
      <c r="B133" s="5">
        <v>43466</v>
      </c>
      <c r="C133" s="5">
        <v>43555</v>
      </c>
      <c r="D133" s="6" t="s">
        <v>50</v>
      </c>
      <c r="E133" s="9" t="s">
        <v>20</v>
      </c>
      <c r="F133" s="9" t="s">
        <v>21</v>
      </c>
      <c r="G133" s="8">
        <v>43385</v>
      </c>
      <c r="H133" s="7" t="s">
        <v>22</v>
      </c>
      <c r="I133" s="6" t="s">
        <v>1</v>
      </c>
      <c r="J133" s="54" t="s">
        <v>3860</v>
      </c>
      <c r="K133" s="54" t="s">
        <v>3747</v>
      </c>
      <c r="L133" s="4" t="s">
        <v>22</v>
      </c>
      <c r="M133" s="5">
        <v>43581</v>
      </c>
      <c r="N133" s="5">
        <v>43555</v>
      </c>
      <c r="O133" s="4" t="s">
        <v>4</v>
      </c>
    </row>
    <row r="134" spans="1:15" ht="60" x14ac:dyDescent="0.25">
      <c r="A134" s="4">
        <v>2019</v>
      </c>
      <c r="B134" s="5">
        <v>43466</v>
      </c>
      <c r="C134" s="5">
        <v>43555</v>
      </c>
      <c r="D134" s="6" t="s">
        <v>49</v>
      </c>
      <c r="E134" s="9" t="s">
        <v>20</v>
      </c>
      <c r="F134" s="9" t="s">
        <v>21</v>
      </c>
      <c r="G134" s="8">
        <v>43385</v>
      </c>
      <c r="H134" s="7" t="s">
        <v>22</v>
      </c>
      <c r="I134" s="6" t="s">
        <v>1</v>
      </c>
      <c r="J134" s="54" t="s">
        <v>3861</v>
      </c>
      <c r="K134" s="54" t="s">
        <v>3747</v>
      </c>
      <c r="L134" s="4" t="s">
        <v>22</v>
      </c>
      <c r="M134" s="5">
        <v>43581</v>
      </c>
      <c r="N134" s="5">
        <v>43555</v>
      </c>
      <c r="O134" s="4" t="s">
        <v>4</v>
      </c>
    </row>
    <row r="135" spans="1:15" ht="60" x14ac:dyDescent="0.25">
      <c r="A135" s="4">
        <v>2019</v>
      </c>
      <c r="B135" s="5">
        <v>43466</v>
      </c>
      <c r="C135" s="5">
        <v>43555</v>
      </c>
      <c r="D135" s="6" t="s">
        <v>48</v>
      </c>
      <c r="E135" s="9" t="s">
        <v>20</v>
      </c>
      <c r="F135" s="9" t="s">
        <v>21</v>
      </c>
      <c r="G135" s="8">
        <v>43385</v>
      </c>
      <c r="H135" s="7" t="s">
        <v>22</v>
      </c>
      <c r="I135" s="6" t="s">
        <v>1</v>
      </c>
      <c r="J135" s="54" t="s">
        <v>3862</v>
      </c>
      <c r="K135" s="54" t="s">
        <v>3747</v>
      </c>
      <c r="L135" s="4" t="s">
        <v>22</v>
      </c>
      <c r="M135" s="5">
        <v>43581</v>
      </c>
      <c r="N135" s="5">
        <v>43555</v>
      </c>
      <c r="O135" s="4" t="s">
        <v>4</v>
      </c>
    </row>
    <row r="136" spans="1:15" ht="60" x14ac:dyDescent="0.25">
      <c r="A136" s="4">
        <v>2019</v>
      </c>
      <c r="B136" s="5">
        <v>43466</v>
      </c>
      <c r="C136" s="5">
        <v>43555</v>
      </c>
      <c r="D136" s="6" t="s">
        <v>47</v>
      </c>
      <c r="E136" s="9" t="s">
        <v>20</v>
      </c>
      <c r="F136" s="9" t="s">
        <v>21</v>
      </c>
      <c r="G136" s="8">
        <v>43385</v>
      </c>
      <c r="H136" s="7" t="s">
        <v>22</v>
      </c>
      <c r="I136" s="6" t="s">
        <v>1</v>
      </c>
      <c r="J136" s="54" t="s">
        <v>3863</v>
      </c>
      <c r="K136" s="54" t="s">
        <v>3747</v>
      </c>
      <c r="L136" s="4" t="s">
        <v>22</v>
      </c>
      <c r="M136" s="5">
        <v>43581</v>
      </c>
      <c r="N136" s="5">
        <v>43555</v>
      </c>
      <c r="O136" s="4" t="s">
        <v>4</v>
      </c>
    </row>
    <row r="137" spans="1:15" ht="60" x14ac:dyDescent="0.25">
      <c r="A137" s="4">
        <v>2019</v>
      </c>
      <c r="B137" s="5">
        <v>43466</v>
      </c>
      <c r="C137" s="5">
        <v>43555</v>
      </c>
      <c r="D137" s="6" t="s">
        <v>46</v>
      </c>
      <c r="E137" s="9" t="s">
        <v>20</v>
      </c>
      <c r="F137" s="9" t="s">
        <v>21</v>
      </c>
      <c r="G137" s="8">
        <v>43385</v>
      </c>
      <c r="H137" s="7" t="s">
        <v>22</v>
      </c>
      <c r="I137" s="6" t="s">
        <v>1</v>
      </c>
      <c r="J137" s="54" t="s">
        <v>3864</v>
      </c>
      <c r="K137" s="54" t="s">
        <v>3747</v>
      </c>
      <c r="L137" s="4" t="s">
        <v>22</v>
      </c>
      <c r="M137" s="5">
        <v>43581</v>
      </c>
      <c r="N137" s="5">
        <v>43555</v>
      </c>
      <c r="O137" s="4" t="s">
        <v>4</v>
      </c>
    </row>
    <row r="138" spans="1:15" ht="60" x14ac:dyDescent="0.25">
      <c r="A138" s="4">
        <v>2019</v>
      </c>
      <c r="B138" s="5">
        <v>43466</v>
      </c>
      <c r="C138" s="5">
        <v>43555</v>
      </c>
      <c r="D138" s="6" t="s">
        <v>45</v>
      </c>
      <c r="E138" s="9" t="s">
        <v>20</v>
      </c>
      <c r="F138" s="9" t="s">
        <v>21</v>
      </c>
      <c r="G138" s="8">
        <v>43385</v>
      </c>
      <c r="H138" s="7" t="s">
        <v>22</v>
      </c>
      <c r="I138" s="6" t="s">
        <v>1</v>
      </c>
      <c r="J138" s="54" t="s">
        <v>3865</v>
      </c>
      <c r="K138" s="54" t="s">
        <v>3747</v>
      </c>
      <c r="L138" s="4" t="s">
        <v>22</v>
      </c>
      <c r="M138" s="5">
        <v>43581</v>
      </c>
      <c r="N138" s="5">
        <v>43555</v>
      </c>
      <c r="O138" s="4" t="s">
        <v>4</v>
      </c>
    </row>
    <row r="139" spans="1:15" ht="60" x14ac:dyDescent="0.25">
      <c r="A139" s="4">
        <v>2019</v>
      </c>
      <c r="B139" s="5">
        <v>43466</v>
      </c>
      <c r="C139" s="5">
        <v>43555</v>
      </c>
      <c r="D139" s="6" t="s">
        <v>44</v>
      </c>
      <c r="E139" s="9" t="s">
        <v>20</v>
      </c>
      <c r="F139" s="9" t="s">
        <v>21</v>
      </c>
      <c r="G139" s="8">
        <v>43385</v>
      </c>
      <c r="H139" s="7" t="s">
        <v>22</v>
      </c>
      <c r="I139" s="6" t="s">
        <v>1</v>
      </c>
      <c r="J139" s="54" t="s">
        <v>3866</v>
      </c>
      <c r="K139" s="54" t="s">
        <v>3747</v>
      </c>
      <c r="L139" s="4" t="s">
        <v>22</v>
      </c>
      <c r="M139" s="5">
        <v>43581</v>
      </c>
      <c r="N139" s="5">
        <v>43555</v>
      </c>
      <c r="O139" s="4" t="s">
        <v>4</v>
      </c>
    </row>
    <row r="140" spans="1:15" ht="60" x14ac:dyDescent="0.25">
      <c r="A140" s="4">
        <v>2019</v>
      </c>
      <c r="B140" s="5">
        <v>43466</v>
      </c>
      <c r="C140" s="5">
        <v>43555</v>
      </c>
      <c r="D140" s="6" t="s">
        <v>43</v>
      </c>
      <c r="E140" s="9" t="s">
        <v>20</v>
      </c>
      <c r="F140" s="9" t="s">
        <v>21</v>
      </c>
      <c r="G140" s="8">
        <v>43385</v>
      </c>
      <c r="H140" s="7" t="s">
        <v>22</v>
      </c>
      <c r="I140" s="6" t="s">
        <v>1</v>
      </c>
      <c r="J140" s="54" t="s">
        <v>3867</v>
      </c>
      <c r="K140" s="54" t="s">
        <v>3747</v>
      </c>
      <c r="L140" s="4" t="s">
        <v>22</v>
      </c>
      <c r="M140" s="5">
        <v>43581</v>
      </c>
      <c r="N140" s="5">
        <v>43555</v>
      </c>
      <c r="O140" s="4" t="s">
        <v>4</v>
      </c>
    </row>
    <row r="141" spans="1:15" ht="60" x14ac:dyDescent="0.25">
      <c r="A141" s="4">
        <v>2019</v>
      </c>
      <c r="B141" s="5">
        <v>43466</v>
      </c>
      <c r="C141" s="5">
        <v>43555</v>
      </c>
      <c r="D141" s="6" t="s">
        <v>477</v>
      </c>
      <c r="E141" s="9" t="s">
        <v>20</v>
      </c>
      <c r="F141" s="9" t="s">
        <v>21</v>
      </c>
      <c r="G141" s="8">
        <v>43341</v>
      </c>
      <c r="H141" s="7" t="s">
        <v>22</v>
      </c>
      <c r="I141" s="6" t="s">
        <v>3</v>
      </c>
      <c r="J141" s="54" t="s">
        <v>3868</v>
      </c>
      <c r="K141" s="54" t="s">
        <v>3747</v>
      </c>
      <c r="L141" s="4" t="s">
        <v>22</v>
      </c>
      <c r="M141" s="5">
        <v>43581</v>
      </c>
      <c r="N141" s="5">
        <v>43555</v>
      </c>
      <c r="O141" s="4" t="s">
        <v>4</v>
      </c>
    </row>
    <row r="142" spans="1:15" ht="60" x14ac:dyDescent="0.25">
      <c r="A142" s="4">
        <v>2019</v>
      </c>
      <c r="B142" s="5">
        <v>43466</v>
      </c>
      <c r="C142" s="5">
        <v>43555</v>
      </c>
      <c r="D142" s="6" t="s">
        <v>476</v>
      </c>
      <c r="E142" s="9" t="s">
        <v>20</v>
      </c>
      <c r="F142" s="9" t="s">
        <v>21</v>
      </c>
      <c r="G142" s="8">
        <v>43364</v>
      </c>
      <c r="H142" s="7" t="s">
        <v>22</v>
      </c>
      <c r="I142" s="6" t="s">
        <v>1</v>
      </c>
      <c r="J142" s="54" t="s">
        <v>3869</v>
      </c>
      <c r="K142" s="54" t="s">
        <v>3747</v>
      </c>
      <c r="L142" s="4" t="s">
        <v>22</v>
      </c>
      <c r="M142" s="5">
        <v>43581</v>
      </c>
      <c r="N142" s="5">
        <v>43555</v>
      </c>
      <c r="O142" s="4" t="s">
        <v>4</v>
      </c>
    </row>
    <row r="143" spans="1:15" ht="75" x14ac:dyDescent="0.25">
      <c r="A143" s="4">
        <v>2019</v>
      </c>
      <c r="B143" s="5">
        <v>43466</v>
      </c>
      <c r="C143" s="5">
        <v>43555</v>
      </c>
      <c r="D143" s="6" t="s">
        <v>475</v>
      </c>
      <c r="E143" s="9" t="s">
        <v>20</v>
      </c>
      <c r="F143" s="9" t="s">
        <v>21</v>
      </c>
      <c r="G143" s="8">
        <v>43343</v>
      </c>
      <c r="H143" s="7" t="s">
        <v>22</v>
      </c>
      <c r="I143" s="6" t="s">
        <v>25</v>
      </c>
      <c r="J143" s="54" t="s">
        <v>3870</v>
      </c>
      <c r="K143" s="54" t="s">
        <v>3747</v>
      </c>
      <c r="L143" s="4" t="s">
        <v>22</v>
      </c>
      <c r="M143" s="5">
        <v>43581</v>
      </c>
      <c r="N143" s="5">
        <v>43555</v>
      </c>
      <c r="O143" s="4" t="s">
        <v>4</v>
      </c>
    </row>
    <row r="144" spans="1:15" ht="60" x14ac:dyDescent="0.25">
      <c r="A144" s="4">
        <v>2019</v>
      </c>
      <c r="B144" s="5">
        <v>43466</v>
      </c>
      <c r="C144" s="5">
        <v>43555</v>
      </c>
      <c r="D144" s="6" t="s">
        <v>474</v>
      </c>
      <c r="E144" s="9" t="s">
        <v>20</v>
      </c>
      <c r="F144" s="9" t="s">
        <v>21</v>
      </c>
      <c r="G144" s="8">
        <v>43364</v>
      </c>
      <c r="H144" s="7" t="s">
        <v>22</v>
      </c>
      <c r="I144" s="6" t="s">
        <v>1</v>
      </c>
      <c r="J144" s="54" t="s">
        <v>3871</v>
      </c>
      <c r="K144" s="54" t="s">
        <v>3747</v>
      </c>
      <c r="L144" s="4" t="s">
        <v>22</v>
      </c>
      <c r="M144" s="5">
        <v>43581</v>
      </c>
      <c r="N144" s="5">
        <v>43555</v>
      </c>
      <c r="O144" s="4" t="s">
        <v>4</v>
      </c>
    </row>
    <row r="145" spans="1:15" ht="60" x14ac:dyDescent="0.25">
      <c r="A145" s="4">
        <v>2019</v>
      </c>
      <c r="B145" s="5">
        <v>43466</v>
      </c>
      <c r="C145" s="5">
        <v>43555</v>
      </c>
      <c r="D145" s="6" t="s">
        <v>473</v>
      </c>
      <c r="E145" s="9" t="s">
        <v>20</v>
      </c>
      <c r="F145" s="9" t="s">
        <v>21</v>
      </c>
      <c r="G145" s="8">
        <v>43377</v>
      </c>
      <c r="H145" s="7" t="s">
        <v>22</v>
      </c>
      <c r="I145" s="6" t="s">
        <v>3</v>
      </c>
      <c r="J145" s="54" t="s">
        <v>3872</v>
      </c>
      <c r="K145" s="54" t="s">
        <v>3747</v>
      </c>
      <c r="L145" s="4" t="s">
        <v>22</v>
      </c>
      <c r="M145" s="5">
        <v>43581</v>
      </c>
      <c r="N145" s="5">
        <v>43555</v>
      </c>
      <c r="O145" s="4" t="s">
        <v>4</v>
      </c>
    </row>
    <row r="146" spans="1:15" ht="75" x14ac:dyDescent="0.25">
      <c r="A146" s="4">
        <v>2019</v>
      </c>
      <c r="B146" s="5">
        <v>43466</v>
      </c>
      <c r="C146" s="5">
        <v>43555</v>
      </c>
      <c r="D146" s="6" t="s">
        <v>270</v>
      </c>
      <c r="E146" s="9" t="s">
        <v>20</v>
      </c>
      <c r="F146" s="9" t="s">
        <v>21</v>
      </c>
      <c r="G146" s="8">
        <v>43363</v>
      </c>
      <c r="H146" s="7" t="s">
        <v>22</v>
      </c>
      <c r="I146" s="6" t="s">
        <v>25</v>
      </c>
      <c r="J146" s="54" t="s">
        <v>3873</v>
      </c>
      <c r="K146" s="54" t="s">
        <v>3747</v>
      </c>
      <c r="L146" s="4" t="s">
        <v>22</v>
      </c>
      <c r="M146" s="5">
        <v>43581</v>
      </c>
      <c r="N146" s="5">
        <v>43555</v>
      </c>
      <c r="O146" s="4" t="s">
        <v>4</v>
      </c>
    </row>
    <row r="147" spans="1:15" ht="75" x14ac:dyDescent="0.25">
      <c r="A147" s="4">
        <v>2019</v>
      </c>
      <c r="B147" s="5">
        <v>43466</v>
      </c>
      <c r="C147" s="5">
        <v>43555</v>
      </c>
      <c r="D147" s="6" t="s">
        <v>263</v>
      </c>
      <c r="E147" s="9" t="s">
        <v>20</v>
      </c>
      <c r="F147" s="9" t="s">
        <v>21</v>
      </c>
      <c r="G147" s="8">
        <v>43367</v>
      </c>
      <c r="H147" s="7" t="s">
        <v>22</v>
      </c>
      <c r="I147" s="6" t="s">
        <v>25</v>
      </c>
      <c r="J147" s="54" t="s">
        <v>3874</v>
      </c>
      <c r="K147" s="54" t="s">
        <v>3747</v>
      </c>
      <c r="L147" s="4" t="s">
        <v>22</v>
      </c>
      <c r="M147" s="5">
        <v>43581</v>
      </c>
      <c r="N147" s="5">
        <v>43555</v>
      </c>
      <c r="O147" s="4" t="s">
        <v>4</v>
      </c>
    </row>
    <row r="148" spans="1:15" ht="75" x14ac:dyDescent="0.25">
      <c r="A148" s="4">
        <v>2019</v>
      </c>
      <c r="B148" s="5">
        <v>43466</v>
      </c>
      <c r="C148" s="5">
        <v>43555</v>
      </c>
      <c r="D148" s="6" t="s">
        <v>262</v>
      </c>
      <c r="E148" s="9" t="s">
        <v>20</v>
      </c>
      <c r="F148" s="9" t="s">
        <v>21</v>
      </c>
      <c r="G148" s="8">
        <v>43360</v>
      </c>
      <c r="H148" s="7" t="s">
        <v>22</v>
      </c>
      <c r="I148" s="6" t="s">
        <v>25</v>
      </c>
      <c r="J148" s="54" t="s">
        <v>3875</v>
      </c>
      <c r="K148" s="54" t="s">
        <v>3747</v>
      </c>
      <c r="L148" s="4" t="s">
        <v>22</v>
      </c>
      <c r="M148" s="5">
        <v>43581</v>
      </c>
      <c r="N148" s="5">
        <v>43555</v>
      </c>
      <c r="O148" s="4" t="s">
        <v>4</v>
      </c>
    </row>
    <row r="149" spans="1:15" ht="60" x14ac:dyDescent="0.25">
      <c r="A149" s="4">
        <v>2019</v>
      </c>
      <c r="B149" s="5">
        <v>43466</v>
      </c>
      <c r="C149" s="5">
        <v>43555</v>
      </c>
      <c r="D149" s="6" t="s">
        <v>261</v>
      </c>
      <c r="E149" s="9" t="s">
        <v>20</v>
      </c>
      <c r="F149" s="9" t="s">
        <v>21</v>
      </c>
      <c r="G149" s="8">
        <v>43382</v>
      </c>
      <c r="H149" s="7" t="s">
        <v>22</v>
      </c>
      <c r="I149" s="6" t="s">
        <v>1</v>
      </c>
      <c r="J149" s="54" t="s">
        <v>3876</v>
      </c>
      <c r="K149" s="54" t="s">
        <v>3747</v>
      </c>
      <c r="L149" s="4" t="s">
        <v>22</v>
      </c>
      <c r="M149" s="5">
        <v>43581</v>
      </c>
      <c r="N149" s="5">
        <v>43555</v>
      </c>
      <c r="O149" s="4" t="s">
        <v>4</v>
      </c>
    </row>
    <row r="150" spans="1:15" ht="75" x14ac:dyDescent="0.25">
      <c r="A150" s="4">
        <v>2019</v>
      </c>
      <c r="B150" s="5">
        <v>43466</v>
      </c>
      <c r="C150" s="5">
        <v>43555</v>
      </c>
      <c r="D150" s="6" t="s">
        <v>472</v>
      </c>
      <c r="E150" s="9" t="s">
        <v>20</v>
      </c>
      <c r="F150" s="9" t="s">
        <v>21</v>
      </c>
      <c r="G150" s="8">
        <v>43368</v>
      </c>
      <c r="H150" s="7" t="s">
        <v>22</v>
      </c>
      <c r="I150" s="6" t="s">
        <v>25</v>
      </c>
      <c r="J150" s="54" t="s">
        <v>3877</v>
      </c>
      <c r="K150" s="54" t="s">
        <v>3747</v>
      </c>
      <c r="L150" s="4" t="s">
        <v>22</v>
      </c>
      <c r="M150" s="5">
        <v>43581</v>
      </c>
      <c r="N150" s="5">
        <v>43555</v>
      </c>
      <c r="O150" s="4" t="s">
        <v>4</v>
      </c>
    </row>
    <row r="151" spans="1:15" ht="75" x14ac:dyDescent="0.25">
      <c r="A151" s="4">
        <v>2019</v>
      </c>
      <c r="B151" s="5">
        <v>43466</v>
      </c>
      <c r="C151" s="5">
        <v>43555</v>
      </c>
      <c r="D151" s="6" t="s">
        <v>471</v>
      </c>
      <c r="E151" s="9" t="s">
        <v>20</v>
      </c>
      <c r="F151" s="9" t="s">
        <v>21</v>
      </c>
      <c r="G151" s="8">
        <v>43367</v>
      </c>
      <c r="H151" s="7" t="s">
        <v>22</v>
      </c>
      <c r="I151" s="6" t="s">
        <v>25</v>
      </c>
      <c r="J151" s="54" t="s">
        <v>3878</v>
      </c>
      <c r="K151" s="54" t="s">
        <v>3747</v>
      </c>
      <c r="L151" s="4" t="s">
        <v>22</v>
      </c>
      <c r="M151" s="5">
        <v>43581</v>
      </c>
      <c r="N151" s="5">
        <v>43555</v>
      </c>
      <c r="O151" s="4" t="s">
        <v>4</v>
      </c>
    </row>
    <row r="152" spans="1:15" ht="75" x14ac:dyDescent="0.25">
      <c r="A152" s="4">
        <v>2019</v>
      </c>
      <c r="B152" s="5">
        <v>43466</v>
      </c>
      <c r="C152" s="5">
        <v>43555</v>
      </c>
      <c r="D152" s="6" t="s">
        <v>470</v>
      </c>
      <c r="E152" s="9" t="s">
        <v>20</v>
      </c>
      <c r="F152" s="9" t="s">
        <v>21</v>
      </c>
      <c r="G152" s="8">
        <v>43367</v>
      </c>
      <c r="H152" s="7" t="s">
        <v>22</v>
      </c>
      <c r="I152" s="6" t="s">
        <v>25</v>
      </c>
      <c r="J152" s="54" t="s">
        <v>3879</v>
      </c>
      <c r="K152" s="54" t="s">
        <v>3747</v>
      </c>
      <c r="L152" s="4" t="s">
        <v>22</v>
      </c>
      <c r="M152" s="5">
        <v>43581</v>
      </c>
      <c r="N152" s="5">
        <v>43555</v>
      </c>
      <c r="O152" s="4" t="s">
        <v>4</v>
      </c>
    </row>
    <row r="153" spans="1:15" ht="75" x14ac:dyDescent="0.25">
      <c r="A153" s="4">
        <v>2019</v>
      </c>
      <c r="B153" s="5">
        <v>43466</v>
      </c>
      <c r="C153" s="5">
        <v>43555</v>
      </c>
      <c r="D153" s="6" t="s">
        <v>469</v>
      </c>
      <c r="E153" s="9" t="s">
        <v>20</v>
      </c>
      <c r="F153" s="9" t="s">
        <v>21</v>
      </c>
      <c r="G153" s="8">
        <v>43367</v>
      </c>
      <c r="H153" s="7" t="s">
        <v>22</v>
      </c>
      <c r="I153" s="6" t="s">
        <v>25</v>
      </c>
      <c r="J153" s="54" t="s">
        <v>3880</v>
      </c>
      <c r="K153" s="54" t="s">
        <v>3747</v>
      </c>
      <c r="L153" s="4" t="s">
        <v>22</v>
      </c>
      <c r="M153" s="5">
        <v>43581</v>
      </c>
      <c r="N153" s="5">
        <v>43555</v>
      </c>
      <c r="O153" s="4" t="s">
        <v>4</v>
      </c>
    </row>
    <row r="154" spans="1:15" ht="75" x14ac:dyDescent="0.25">
      <c r="A154" s="4">
        <v>2019</v>
      </c>
      <c r="B154" s="5">
        <v>43466</v>
      </c>
      <c r="C154" s="5">
        <v>43555</v>
      </c>
      <c r="D154" s="6" t="s">
        <v>468</v>
      </c>
      <c r="E154" s="9" t="s">
        <v>20</v>
      </c>
      <c r="F154" s="9" t="s">
        <v>21</v>
      </c>
      <c r="G154" s="8">
        <v>43361</v>
      </c>
      <c r="H154" s="7" t="s">
        <v>22</v>
      </c>
      <c r="I154" s="6" t="s">
        <v>25</v>
      </c>
      <c r="J154" s="54" t="s">
        <v>3881</v>
      </c>
      <c r="K154" s="54" t="s">
        <v>3747</v>
      </c>
      <c r="L154" s="4" t="s">
        <v>22</v>
      </c>
      <c r="M154" s="5">
        <v>43581</v>
      </c>
      <c r="N154" s="5">
        <v>43555</v>
      </c>
      <c r="O154" s="4" t="s">
        <v>4</v>
      </c>
    </row>
    <row r="155" spans="1:15" ht="60" x14ac:dyDescent="0.25">
      <c r="A155" s="4">
        <v>2019</v>
      </c>
      <c r="B155" s="5">
        <v>43466</v>
      </c>
      <c r="C155" s="5">
        <v>43555</v>
      </c>
      <c r="D155" s="6" t="s">
        <v>467</v>
      </c>
      <c r="E155" s="9" t="s">
        <v>20</v>
      </c>
      <c r="F155" s="9" t="s">
        <v>21</v>
      </c>
      <c r="G155" s="8">
        <v>43367</v>
      </c>
      <c r="H155" s="7" t="s">
        <v>22</v>
      </c>
      <c r="I155" s="6" t="s">
        <v>1</v>
      </c>
      <c r="J155" s="54" t="s">
        <v>3882</v>
      </c>
      <c r="K155" s="54" t="s">
        <v>3747</v>
      </c>
      <c r="L155" s="4" t="s">
        <v>22</v>
      </c>
      <c r="M155" s="5">
        <v>43581</v>
      </c>
      <c r="N155" s="5">
        <v>43555</v>
      </c>
      <c r="O155" s="4" t="s">
        <v>4</v>
      </c>
    </row>
    <row r="156" spans="1:15" ht="60" x14ac:dyDescent="0.25">
      <c r="A156" s="4">
        <v>2019</v>
      </c>
      <c r="B156" s="5">
        <v>43466</v>
      </c>
      <c r="C156" s="5">
        <v>43555</v>
      </c>
      <c r="D156" s="6" t="s">
        <v>466</v>
      </c>
      <c r="E156" s="9" t="s">
        <v>20</v>
      </c>
      <c r="F156" s="9" t="s">
        <v>21</v>
      </c>
      <c r="G156" s="8">
        <v>43383</v>
      </c>
      <c r="H156" s="7" t="s">
        <v>22</v>
      </c>
      <c r="I156" s="6" t="s">
        <v>3</v>
      </c>
      <c r="J156" s="54" t="s">
        <v>3883</v>
      </c>
      <c r="K156" s="54" t="s">
        <v>3747</v>
      </c>
      <c r="L156" s="4" t="s">
        <v>22</v>
      </c>
      <c r="M156" s="5">
        <v>43581</v>
      </c>
      <c r="N156" s="5">
        <v>43555</v>
      </c>
      <c r="O156" s="4" t="s">
        <v>4</v>
      </c>
    </row>
    <row r="157" spans="1:15" ht="60" x14ac:dyDescent="0.25">
      <c r="A157" s="4">
        <v>2019</v>
      </c>
      <c r="B157" s="5">
        <v>43466</v>
      </c>
      <c r="C157" s="5">
        <v>43555</v>
      </c>
      <c r="D157" s="6" t="s">
        <v>465</v>
      </c>
      <c r="E157" s="9" t="s">
        <v>20</v>
      </c>
      <c r="F157" s="9" t="s">
        <v>21</v>
      </c>
      <c r="G157" s="8">
        <v>43374</v>
      </c>
      <c r="H157" s="7" t="s">
        <v>22</v>
      </c>
      <c r="I157" s="6" t="s">
        <v>3</v>
      </c>
      <c r="J157" s="54" t="s">
        <v>3884</v>
      </c>
      <c r="K157" s="54" t="s">
        <v>3747</v>
      </c>
      <c r="L157" s="4" t="s">
        <v>22</v>
      </c>
      <c r="M157" s="5">
        <v>43581</v>
      </c>
      <c r="N157" s="5">
        <v>43555</v>
      </c>
      <c r="O157" s="4" t="s">
        <v>4</v>
      </c>
    </row>
    <row r="158" spans="1:15" ht="75" x14ac:dyDescent="0.25">
      <c r="A158" s="4">
        <v>2019</v>
      </c>
      <c r="B158" s="5">
        <v>43466</v>
      </c>
      <c r="C158" s="5">
        <v>43555</v>
      </c>
      <c r="D158" s="6" t="s">
        <v>464</v>
      </c>
      <c r="E158" s="9" t="s">
        <v>20</v>
      </c>
      <c r="F158" s="9" t="s">
        <v>21</v>
      </c>
      <c r="G158" s="8">
        <v>43383</v>
      </c>
      <c r="H158" s="7" t="s">
        <v>22</v>
      </c>
      <c r="I158" s="6" t="s">
        <v>25</v>
      </c>
      <c r="J158" s="54" t="s">
        <v>3885</v>
      </c>
      <c r="K158" s="54" t="s">
        <v>3747</v>
      </c>
      <c r="L158" s="4" t="s">
        <v>22</v>
      </c>
      <c r="M158" s="5">
        <v>43581</v>
      </c>
      <c r="N158" s="5">
        <v>43555</v>
      </c>
      <c r="O158" s="4" t="s">
        <v>4</v>
      </c>
    </row>
    <row r="159" spans="1:15" ht="60" x14ac:dyDescent="0.25">
      <c r="A159" s="4">
        <v>2019</v>
      </c>
      <c r="B159" s="5">
        <v>43466</v>
      </c>
      <c r="C159" s="5">
        <v>43555</v>
      </c>
      <c r="D159" s="6" t="s">
        <v>463</v>
      </c>
      <c r="E159" s="9" t="s">
        <v>20</v>
      </c>
      <c r="F159" s="9" t="s">
        <v>21</v>
      </c>
      <c r="G159" s="8">
        <v>43377</v>
      </c>
      <c r="H159" s="7" t="s">
        <v>22</v>
      </c>
      <c r="I159" s="6" t="s">
        <v>3</v>
      </c>
      <c r="J159" s="54" t="s">
        <v>3886</v>
      </c>
      <c r="K159" s="54" t="s">
        <v>3747</v>
      </c>
      <c r="L159" s="4" t="s">
        <v>22</v>
      </c>
      <c r="M159" s="5">
        <v>43581</v>
      </c>
      <c r="N159" s="5">
        <v>43555</v>
      </c>
      <c r="O159" s="4" t="s">
        <v>4</v>
      </c>
    </row>
    <row r="160" spans="1:15" ht="60" x14ac:dyDescent="0.25">
      <c r="A160" s="4">
        <v>2019</v>
      </c>
      <c r="B160" s="5">
        <v>43466</v>
      </c>
      <c r="C160" s="5">
        <v>43555</v>
      </c>
      <c r="D160" s="6" t="s">
        <v>462</v>
      </c>
      <c r="E160" s="9" t="s">
        <v>20</v>
      </c>
      <c r="F160" s="9" t="s">
        <v>21</v>
      </c>
      <c r="G160" s="8">
        <v>43381</v>
      </c>
      <c r="H160" s="7" t="s">
        <v>22</v>
      </c>
      <c r="I160" s="6" t="s">
        <v>3</v>
      </c>
      <c r="J160" s="54" t="s">
        <v>3887</v>
      </c>
      <c r="K160" s="54" t="s">
        <v>3747</v>
      </c>
      <c r="L160" s="4" t="s">
        <v>22</v>
      </c>
      <c r="M160" s="5">
        <v>43581</v>
      </c>
      <c r="N160" s="5">
        <v>43555</v>
      </c>
      <c r="O160" s="4" t="s">
        <v>4</v>
      </c>
    </row>
    <row r="161" spans="1:15" ht="60" x14ac:dyDescent="0.25">
      <c r="A161" s="4">
        <v>2019</v>
      </c>
      <c r="B161" s="5">
        <v>43466</v>
      </c>
      <c r="C161" s="5">
        <v>43555</v>
      </c>
      <c r="D161" s="6" t="s">
        <v>461</v>
      </c>
      <c r="E161" s="9" t="s">
        <v>20</v>
      </c>
      <c r="F161" s="9" t="s">
        <v>21</v>
      </c>
      <c r="G161" s="8">
        <v>43376</v>
      </c>
      <c r="H161" s="7" t="s">
        <v>22</v>
      </c>
      <c r="I161" s="6" t="s">
        <v>3</v>
      </c>
      <c r="J161" s="54" t="s">
        <v>4840</v>
      </c>
      <c r="K161" s="54" t="s">
        <v>3747</v>
      </c>
      <c r="L161" s="4" t="s">
        <v>22</v>
      </c>
      <c r="M161" s="5">
        <v>43581</v>
      </c>
      <c r="N161" s="5">
        <v>43555</v>
      </c>
      <c r="O161" s="4" t="s">
        <v>4</v>
      </c>
    </row>
    <row r="162" spans="1:15" ht="75" x14ac:dyDescent="0.25">
      <c r="A162" s="4">
        <v>2019</v>
      </c>
      <c r="B162" s="5">
        <v>43466</v>
      </c>
      <c r="C162" s="5">
        <v>43555</v>
      </c>
      <c r="D162" s="6" t="s">
        <v>460</v>
      </c>
      <c r="E162" s="9" t="s">
        <v>20</v>
      </c>
      <c r="F162" s="9" t="s">
        <v>21</v>
      </c>
      <c r="G162" s="8">
        <v>43388</v>
      </c>
      <c r="H162" s="7" t="s">
        <v>22</v>
      </c>
      <c r="I162" s="6" t="s">
        <v>25</v>
      </c>
      <c r="J162" s="54" t="s">
        <v>3888</v>
      </c>
      <c r="K162" s="54" t="s">
        <v>3747</v>
      </c>
      <c r="L162" s="4" t="s">
        <v>22</v>
      </c>
      <c r="M162" s="5">
        <v>43581</v>
      </c>
      <c r="N162" s="5">
        <v>43555</v>
      </c>
      <c r="O162" s="4" t="s">
        <v>4</v>
      </c>
    </row>
    <row r="163" spans="1:15" ht="60" x14ac:dyDescent="0.25">
      <c r="A163" s="4">
        <v>2019</v>
      </c>
      <c r="B163" s="5">
        <v>43466</v>
      </c>
      <c r="C163" s="5">
        <v>43555</v>
      </c>
      <c r="D163" s="6" t="s">
        <v>459</v>
      </c>
      <c r="E163" s="9" t="s">
        <v>20</v>
      </c>
      <c r="F163" s="9" t="s">
        <v>21</v>
      </c>
      <c r="G163" s="8">
        <v>43368</v>
      </c>
      <c r="H163" s="7" t="s">
        <v>22</v>
      </c>
      <c r="I163" s="6" t="s">
        <v>3</v>
      </c>
      <c r="J163" s="54" t="s">
        <v>3889</v>
      </c>
      <c r="K163" s="54" t="s">
        <v>3747</v>
      </c>
      <c r="L163" s="4" t="s">
        <v>22</v>
      </c>
      <c r="M163" s="5">
        <v>43581</v>
      </c>
      <c r="N163" s="5">
        <v>43555</v>
      </c>
      <c r="O163" s="4" t="s">
        <v>4</v>
      </c>
    </row>
    <row r="164" spans="1:15" ht="60" x14ac:dyDescent="0.25">
      <c r="A164" s="4">
        <v>2019</v>
      </c>
      <c r="B164" s="5">
        <v>43466</v>
      </c>
      <c r="C164" s="5">
        <v>43555</v>
      </c>
      <c r="D164" s="6" t="s">
        <v>458</v>
      </c>
      <c r="E164" s="9" t="s">
        <v>20</v>
      </c>
      <c r="F164" s="9" t="s">
        <v>21</v>
      </c>
      <c r="G164" s="8">
        <v>43375</v>
      </c>
      <c r="H164" s="7" t="s">
        <v>22</v>
      </c>
      <c r="I164" s="6" t="s">
        <v>3</v>
      </c>
      <c r="J164" s="54" t="s">
        <v>3890</v>
      </c>
      <c r="K164" s="54" t="s">
        <v>3747</v>
      </c>
      <c r="L164" s="4" t="s">
        <v>22</v>
      </c>
      <c r="M164" s="5">
        <v>43581</v>
      </c>
      <c r="N164" s="5">
        <v>43555</v>
      </c>
      <c r="O164" s="4" t="s">
        <v>4</v>
      </c>
    </row>
    <row r="165" spans="1:15" ht="60" x14ac:dyDescent="0.25">
      <c r="A165" s="4">
        <v>2019</v>
      </c>
      <c r="B165" s="5">
        <v>43466</v>
      </c>
      <c r="C165" s="5">
        <v>43555</v>
      </c>
      <c r="D165" s="6" t="s">
        <v>457</v>
      </c>
      <c r="E165" s="9" t="s">
        <v>20</v>
      </c>
      <c r="F165" s="9" t="s">
        <v>21</v>
      </c>
      <c r="G165" s="8">
        <v>43388</v>
      </c>
      <c r="H165" s="7" t="s">
        <v>22</v>
      </c>
      <c r="I165" s="6" t="s">
        <v>3</v>
      </c>
      <c r="J165" s="54" t="s">
        <v>3891</v>
      </c>
      <c r="K165" s="54" t="s">
        <v>3747</v>
      </c>
      <c r="L165" s="4" t="s">
        <v>22</v>
      </c>
      <c r="M165" s="5">
        <v>43581</v>
      </c>
      <c r="N165" s="5">
        <v>43555</v>
      </c>
      <c r="O165" s="4" t="s">
        <v>4</v>
      </c>
    </row>
    <row r="166" spans="1:15" ht="60" x14ac:dyDescent="0.25">
      <c r="A166" s="4">
        <v>2019</v>
      </c>
      <c r="B166" s="5">
        <v>43466</v>
      </c>
      <c r="C166" s="5">
        <v>43555</v>
      </c>
      <c r="D166" s="6" t="s">
        <v>456</v>
      </c>
      <c r="E166" s="9" t="s">
        <v>20</v>
      </c>
      <c r="F166" s="9" t="s">
        <v>21</v>
      </c>
      <c r="G166" s="8">
        <v>43389</v>
      </c>
      <c r="H166" s="7" t="s">
        <v>22</v>
      </c>
      <c r="I166" s="6" t="s">
        <v>3</v>
      </c>
      <c r="J166" s="54" t="s">
        <v>3892</v>
      </c>
      <c r="K166" s="54" t="s">
        <v>3747</v>
      </c>
      <c r="L166" s="4" t="s">
        <v>22</v>
      </c>
      <c r="M166" s="5">
        <v>43581</v>
      </c>
      <c r="N166" s="5">
        <v>43555</v>
      </c>
      <c r="O166" s="4" t="s">
        <v>4</v>
      </c>
    </row>
    <row r="167" spans="1:15" ht="60" x14ac:dyDescent="0.25">
      <c r="A167" s="4">
        <v>2019</v>
      </c>
      <c r="B167" s="5">
        <v>43466</v>
      </c>
      <c r="C167" s="5">
        <v>43555</v>
      </c>
      <c r="D167" s="6" t="s">
        <v>455</v>
      </c>
      <c r="E167" s="9" t="s">
        <v>20</v>
      </c>
      <c r="F167" s="9" t="s">
        <v>21</v>
      </c>
      <c r="G167" s="8">
        <v>43385</v>
      </c>
      <c r="H167" s="7" t="s">
        <v>22</v>
      </c>
      <c r="I167" s="6" t="s">
        <v>3</v>
      </c>
      <c r="J167" s="54" t="s">
        <v>3893</v>
      </c>
      <c r="K167" s="54" t="s">
        <v>3747</v>
      </c>
      <c r="L167" s="4" t="s">
        <v>22</v>
      </c>
      <c r="M167" s="5">
        <v>43581</v>
      </c>
      <c r="N167" s="5">
        <v>43555</v>
      </c>
      <c r="O167" s="4" t="s">
        <v>4</v>
      </c>
    </row>
    <row r="168" spans="1:15" ht="60" x14ac:dyDescent="0.25">
      <c r="A168" s="4">
        <v>2019</v>
      </c>
      <c r="B168" s="5">
        <v>43466</v>
      </c>
      <c r="C168" s="5">
        <v>43555</v>
      </c>
      <c r="D168" s="6" t="s">
        <v>454</v>
      </c>
      <c r="E168" s="9" t="s">
        <v>20</v>
      </c>
      <c r="F168" s="9" t="s">
        <v>21</v>
      </c>
      <c r="G168" s="8">
        <v>43355</v>
      </c>
      <c r="H168" s="7" t="s">
        <v>22</v>
      </c>
      <c r="I168" s="6" t="s">
        <v>3</v>
      </c>
      <c r="J168" s="54" t="s">
        <v>3894</v>
      </c>
      <c r="K168" s="54" t="s">
        <v>3747</v>
      </c>
      <c r="L168" s="4" t="s">
        <v>22</v>
      </c>
      <c r="M168" s="5">
        <v>43581</v>
      </c>
      <c r="N168" s="5">
        <v>43555</v>
      </c>
      <c r="O168" s="4" t="s">
        <v>4</v>
      </c>
    </row>
    <row r="169" spans="1:15" ht="60" x14ac:dyDescent="0.25">
      <c r="A169" s="4">
        <v>2019</v>
      </c>
      <c r="B169" s="5">
        <v>43466</v>
      </c>
      <c r="C169" s="5">
        <v>43555</v>
      </c>
      <c r="D169" s="6" t="s">
        <v>453</v>
      </c>
      <c r="E169" s="9" t="s">
        <v>20</v>
      </c>
      <c r="F169" s="9" t="s">
        <v>21</v>
      </c>
      <c r="G169" s="8">
        <v>43356</v>
      </c>
      <c r="H169" s="7" t="s">
        <v>22</v>
      </c>
      <c r="I169" s="6" t="s">
        <v>3</v>
      </c>
      <c r="J169" s="54" t="s">
        <v>3895</v>
      </c>
      <c r="K169" s="54" t="s">
        <v>3747</v>
      </c>
      <c r="L169" s="4" t="s">
        <v>22</v>
      </c>
      <c r="M169" s="5">
        <v>43581</v>
      </c>
      <c r="N169" s="5">
        <v>43555</v>
      </c>
      <c r="O169" s="4" t="s">
        <v>4</v>
      </c>
    </row>
    <row r="170" spans="1:15" ht="60" x14ac:dyDescent="0.25">
      <c r="A170" s="4">
        <v>2019</v>
      </c>
      <c r="B170" s="5">
        <v>43466</v>
      </c>
      <c r="C170" s="5">
        <v>43555</v>
      </c>
      <c r="D170" s="6" t="s">
        <v>452</v>
      </c>
      <c r="E170" s="9" t="s">
        <v>20</v>
      </c>
      <c r="F170" s="9" t="s">
        <v>21</v>
      </c>
      <c r="G170" s="8">
        <v>43355</v>
      </c>
      <c r="H170" s="7" t="s">
        <v>22</v>
      </c>
      <c r="I170" s="6" t="s">
        <v>29</v>
      </c>
      <c r="J170" s="54" t="s">
        <v>3896</v>
      </c>
      <c r="K170" s="54" t="s">
        <v>3747</v>
      </c>
      <c r="L170" s="4" t="s">
        <v>22</v>
      </c>
      <c r="M170" s="5">
        <v>43581</v>
      </c>
      <c r="N170" s="5">
        <v>43555</v>
      </c>
      <c r="O170" s="4" t="s">
        <v>4</v>
      </c>
    </row>
    <row r="171" spans="1:15" ht="75" x14ac:dyDescent="0.25">
      <c r="A171" s="4">
        <v>2019</v>
      </c>
      <c r="B171" s="5">
        <v>43466</v>
      </c>
      <c r="C171" s="5">
        <v>43555</v>
      </c>
      <c r="D171" s="6" t="s">
        <v>48</v>
      </c>
      <c r="E171" s="9" t="s">
        <v>20</v>
      </c>
      <c r="F171" s="9" t="s">
        <v>21</v>
      </c>
      <c r="G171" s="8">
        <v>43355</v>
      </c>
      <c r="H171" s="7" t="s">
        <v>22</v>
      </c>
      <c r="I171" s="6" t="s">
        <v>25</v>
      </c>
      <c r="J171" s="54" t="s">
        <v>3862</v>
      </c>
      <c r="K171" s="54" t="s">
        <v>3747</v>
      </c>
      <c r="L171" s="4" t="s">
        <v>22</v>
      </c>
      <c r="M171" s="5">
        <v>43581</v>
      </c>
      <c r="N171" s="5">
        <v>43555</v>
      </c>
      <c r="O171" s="4" t="s">
        <v>4</v>
      </c>
    </row>
    <row r="172" spans="1:15" ht="60" x14ac:dyDescent="0.25">
      <c r="A172" s="4">
        <v>2019</v>
      </c>
      <c r="B172" s="5">
        <v>43466</v>
      </c>
      <c r="C172" s="5">
        <v>43555</v>
      </c>
      <c r="D172" s="6" t="s">
        <v>47</v>
      </c>
      <c r="E172" s="9" t="s">
        <v>20</v>
      </c>
      <c r="F172" s="9" t="s">
        <v>21</v>
      </c>
      <c r="G172" s="8">
        <v>43385</v>
      </c>
      <c r="H172" s="7" t="s">
        <v>22</v>
      </c>
      <c r="I172" s="6" t="s">
        <v>29</v>
      </c>
      <c r="J172" s="54" t="s">
        <v>3863</v>
      </c>
      <c r="K172" s="54" t="s">
        <v>3747</v>
      </c>
      <c r="L172" s="4" t="s">
        <v>22</v>
      </c>
      <c r="M172" s="5">
        <v>43581</v>
      </c>
      <c r="N172" s="5">
        <v>43555</v>
      </c>
      <c r="O172" s="4" t="s">
        <v>4</v>
      </c>
    </row>
    <row r="173" spans="1:15" ht="60" x14ac:dyDescent="0.25">
      <c r="A173" s="4">
        <v>2019</v>
      </c>
      <c r="B173" s="5">
        <v>43466</v>
      </c>
      <c r="C173" s="5">
        <v>43555</v>
      </c>
      <c r="D173" s="6" t="s">
        <v>46</v>
      </c>
      <c r="E173" s="9" t="s">
        <v>20</v>
      </c>
      <c r="F173" s="9" t="s">
        <v>21</v>
      </c>
      <c r="G173" s="8">
        <v>43385</v>
      </c>
      <c r="H173" s="7" t="s">
        <v>22</v>
      </c>
      <c r="I173" s="6" t="s">
        <v>29</v>
      </c>
      <c r="J173" s="54" t="s">
        <v>3864</v>
      </c>
      <c r="K173" s="54" t="s">
        <v>3747</v>
      </c>
      <c r="L173" s="4" t="s">
        <v>22</v>
      </c>
      <c r="M173" s="5">
        <v>43581</v>
      </c>
      <c r="N173" s="5">
        <v>43555</v>
      </c>
      <c r="O173" s="4" t="s">
        <v>4</v>
      </c>
    </row>
    <row r="174" spans="1:15" ht="60" x14ac:dyDescent="0.25">
      <c r="A174" s="4">
        <v>2019</v>
      </c>
      <c r="B174" s="5">
        <v>43466</v>
      </c>
      <c r="C174" s="5">
        <v>43555</v>
      </c>
      <c r="D174" s="6" t="s">
        <v>45</v>
      </c>
      <c r="E174" s="9" t="s">
        <v>20</v>
      </c>
      <c r="F174" s="9" t="s">
        <v>21</v>
      </c>
      <c r="G174" s="8">
        <v>43385</v>
      </c>
      <c r="H174" s="7" t="s">
        <v>22</v>
      </c>
      <c r="I174" s="6" t="s">
        <v>29</v>
      </c>
      <c r="J174" s="54" t="s">
        <v>3865</v>
      </c>
      <c r="K174" s="54" t="s">
        <v>3747</v>
      </c>
      <c r="L174" s="4" t="s">
        <v>22</v>
      </c>
      <c r="M174" s="5">
        <v>43581</v>
      </c>
      <c r="N174" s="5">
        <v>43555</v>
      </c>
      <c r="O174" s="4" t="s">
        <v>4</v>
      </c>
    </row>
    <row r="175" spans="1:15" ht="60" x14ac:dyDescent="0.25">
      <c r="A175" s="4">
        <v>2019</v>
      </c>
      <c r="B175" s="5">
        <v>43466</v>
      </c>
      <c r="C175" s="5">
        <v>43555</v>
      </c>
      <c r="D175" s="6" t="s">
        <v>44</v>
      </c>
      <c r="E175" s="9" t="s">
        <v>20</v>
      </c>
      <c r="F175" s="9" t="s">
        <v>21</v>
      </c>
      <c r="G175" s="8">
        <v>43385</v>
      </c>
      <c r="H175" s="7" t="s">
        <v>22</v>
      </c>
      <c r="I175" s="6" t="s">
        <v>29</v>
      </c>
      <c r="J175" s="54" t="s">
        <v>3866</v>
      </c>
      <c r="K175" s="54" t="s">
        <v>3747</v>
      </c>
      <c r="L175" s="4" t="s">
        <v>22</v>
      </c>
      <c r="M175" s="5">
        <v>43581</v>
      </c>
      <c r="N175" s="5">
        <v>43555</v>
      </c>
      <c r="O175" s="4" t="s">
        <v>4</v>
      </c>
    </row>
    <row r="176" spans="1:15" ht="60" x14ac:dyDescent="0.25">
      <c r="A176" s="4">
        <v>2019</v>
      </c>
      <c r="B176" s="5">
        <v>43466</v>
      </c>
      <c r="C176" s="5">
        <v>43555</v>
      </c>
      <c r="D176" s="6" t="s">
        <v>43</v>
      </c>
      <c r="E176" s="9" t="s">
        <v>20</v>
      </c>
      <c r="F176" s="9" t="s">
        <v>21</v>
      </c>
      <c r="G176" s="8">
        <v>43385</v>
      </c>
      <c r="H176" s="7" t="s">
        <v>22</v>
      </c>
      <c r="I176" s="6" t="s">
        <v>29</v>
      </c>
      <c r="J176" s="54" t="s">
        <v>3867</v>
      </c>
      <c r="K176" s="54" t="s">
        <v>3747</v>
      </c>
      <c r="L176" s="4" t="s">
        <v>22</v>
      </c>
      <c r="M176" s="5">
        <v>43581</v>
      </c>
      <c r="N176" s="5">
        <v>43555</v>
      </c>
      <c r="O176" s="4" t="s">
        <v>4</v>
      </c>
    </row>
    <row r="177" spans="1:15" ht="60" x14ac:dyDescent="0.25">
      <c r="A177" s="4">
        <v>2019</v>
      </c>
      <c r="B177" s="5">
        <v>43466</v>
      </c>
      <c r="C177" s="5">
        <v>43555</v>
      </c>
      <c r="D177" s="6" t="s">
        <v>451</v>
      </c>
      <c r="E177" s="9" t="s">
        <v>20</v>
      </c>
      <c r="F177" s="9" t="s">
        <v>21</v>
      </c>
      <c r="G177" s="8">
        <v>43389</v>
      </c>
      <c r="H177" s="7" t="s">
        <v>22</v>
      </c>
      <c r="I177" s="6" t="s">
        <v>29</v>
      </c>
      <c r="J177" s="54" t="s">
        <v>4841</v>
      </c>
      <c r="K177" s="54" t="s">
        <v>3747</v>
      </c>
      <c r="L177" s="4" t="s">
        <v>22</v>
      </c>
      <c r="M177" s="5">
        <v>43581</v>
      </c>
      <c r="N177" s="5">
        <v>43555</v>
      </c>
      <c r="O177" s="4" t="s">
        <v>4</v>
      </c>
    </row>
    <row r="178" spans="1:15" ht="75" x14ac:dyDescent="0.25">
      <c r="A178" s="4">
        <v>2019</v>
      </c>
      <c r="B178" s="5">
        <v>43466</v>
      </c>
      <c r="C178" s="5">
        <v>43555</v>
      </c>
      <c r="D178" s="6" t="s">
        <v>450</v>
      </c>
      <c r="E178" s="9" t="s">
        <v>20</v>
      </c>
      <c r="F178" s="9" t="s">
        <v>21</v>
      </c>
      <c r="G178" s="8">
        <v>43367</v>
      </c>
      <c r="H178" s="7" t="s">
        <v>22</v>
      </c>
      <c r="I178" s="6" t="s">
        <v>25</v>
      </c>
      <c r="J178" s="54" t="s">
        <v>3897</v>
      </c>
      <c r="K178" s="54" t="s">
        <v>3747</v>
      </c>
      <c r="L178" s="4" t="s">
        <v>22</v>
      </c>
      <c r="M178" s="5">
        <v>43581</v>
      </c>
      <c r="N178" s="5">
        <v>43555</v>
      </c>
      <c r="O178" s="4" t="s">
        <v>4</v>
      </c>
    </row>
    <row r="179" spans="1:15" ht="75" x14ac:dyDescent="0.25">
      <c r="A179" s="4">
        <v>2019</v>
      </c>
      <c r="B179" s="5">
        <v>43466</v>
      </c>
      <c r="C179" s="5">
        <v>43555</v>
      </c>
      <c r="D179" s="6" t="s">
        <v>449</v>
      </c>
      <c r="E179" s="9" t="s">
        <v>20</v>
      </c>
      <c r="F179" s="9" t="s">
        <v>21</v>
      </c>
      <c r="G179" s="8">
        <v>43355</v>
      </c>
      <c r="H179" s="7" t="s">
        <v>22</v>
      </c>
      <c r="I179" s="6" t="s">
        <v>25</v>
      </c>
      <c r="J179" s="54" t="s">
        <v>3898</v>
      </c>
      <c r="K179" s="54" t="s">
        <v>3747</v>
      </c>
      <c r="L179" s="4" t="s">
        <v>22</v>
      </c>
      <c r="M179" s="5">
        <v>43581</v>
      </c>
      <c r="N179" s="5">
        <v>43555</v>
      </c>
      <c r="O179" s="4" t="s">
        <v>4</v>
      </c>
    </row>
    <row r="180" spans="1:15" ht="60" x14ac:dyDescent="0.25">
      <c r="A180" s="4">
        <v>2019</v>
      </c>
      <c r="B180" s="5">
        <v>43466</v>
      </c>
      <c r="C180" s="5">
        <v>43555</v>
      </c>
      <c r="D180" s="6" t="s">
        <v>448</v>
      </c>
      <c r="E180" s="9" t="s">
        <v>20</v>
      </c>
      <c r="F180" s="9" t="s">
        <v>21</v>
      </c>
      <c r="G180" s="8">
        <v>43355</v>
      </c>
      <c r="H180" s="7" t="s">
        <v>22</v>
      </c>
      <c r="I180" s="6" t="s">
        <v>3</v>
      </c>
      <c r="J180" s="54" t="s">
        <v>3899</v>
      </c>
      <c r="K180" s="54" t="s">
        <v>3747</v>
      </c>
      <c r="L180" s="4" t="s">
        <v>22</v>
      </c>
      <c r="M180" s="5">
        <v>43581</v>
      </c>
      <c r="N180" s="5">
        <v>43555</v>
      </c>
      <c r="O180" s="4" t="s">
        <v>4</v>
      </c>
    </row>
    <row r="181" spans="1:15" ht="60" x14ac:dyDescent="0.25">
      <c r="A181" s="4">
        <v>2019</v>
      </c>
      <c r="B181" s="5">
        <v>43466</v>
      </c>
      <c r="C181" s="5">
        <v>43555</v>
      </c>
      <c r="D181" s="6" t="s">
        <v>447</v>
      </c>
      <c r="E181" s="9" t="s">
        <v>20</v>
      </c>
      <c r="F181" s="9" t="s">
        <v>21</v>
      </c>
      <c r="G181" s="8">
        <v>43355</v>
      </c>
      <c r="H181" s="7" t="s">
        <v>22</v>
      </c>
      <c r="I181" s="6" t="s">
        <v>3</v>
      </c>
      <c r="J181" s="54" t="s">
        <v>3900</v>
      </c>
      <c r="K181" s="54" t="s">
        <v>3747</v>
      </c>
      <c r="L181" s="4" t="s">
        <v>22</v>
      </c>
      <c r="M181" s="5">
        <v>43581</v>
      </c>
      <c r="N181" s="5">
        <v>43555</v>
      </c>
      <c r="O181" s="4" t="s">
        <v>4</v>
      </c>
    </row>
    <row r="182" spans="1:15" ht="60" x14ac:dyDescent="0.25">
      <c r="A182" s="4">
        <v>2019</v>
      </c>
      <c r="B182" s="5">
        <v>43466</v>
      </c>
      <c r="C182" s="5">
        <v>43555</v>
      </c>
      <c r="D182" s="6" t="s">
        <v>446</v>
      </c>
      <c r="E182" s="9" t="s">
        <v>20</v>
      </c>
      <c r="F182" s="9" t="s">
        <v>21</v>
      </c>
      <c r="G182" s="8">
        <v>43355</v>
      </c>
      <c r="H182" s="7" t="s">
        <v>22</v>
      </c>
      <c r="I182" s="6" t="s">
        <v>3</v>
      </c>
      <c r="J182" s="54" t="s">
        <v>3901</v>
      </c>
      <c r="K182" s="54" t="s">
        <v>3747</v>
      </c>
      <c r="L182" s="4" t="s">
        <v>22</v>
      </c>
      <c r="M182" s="5">
        <v>43581</v>
      </c>
      <c r="N182" s="5">
        <v>43555</v>
      </c>
      <c r="O182" s="4" t="s">
        <v>4</v>
      </c>
    </row>
    <row r="183" spans="1:15" ht="60" x14ac:dyDescent="0.25">
      <c r="A183" s="4">
        <v>2019</v>
      </c>
      <c r="B183" s="5">
        <v>43466</v>
      </c>
      <c r="C183" s="5">
        <v>43555</v>
      </c>
      <c r="D183" s="6" t="s">
        <v>445</v>
      </c>
      <c r="E183" s="9" t="s">
        <v>20</v>
      </c>
      <c r="F183" s="9" t="s">
        <v>21</v>
      </c>
      <c r="G183" s="8">
        <v>43355</v>
      </c>
      <c r="H183" s="7" t="s">
        <v>22</v>
      </c>
      <c r="I183" s="6" t="s">
        <v>3</v>
      </c>
      <c r="J183" s="54" t="s">
        <v>3902</v>
      </c>
      <c r="K183" s="54" t="s">
        <v>3747</v>
      </c>
      <c r="L183" s="4" t="s">
        <v>22</v>
      </c>
      <c r="M183" s="5">
        <v>43581</v>
      </c>
      <c r="N183" s="5">
        <v>43555</v>
      </c>
      <c r="O183" s="4" t="s">
        <v>4</v>
      </c>
    </row>
    <row r="184" spans="1:15" ht="60" x14ac:dyDescent="0.25">
      <c r="A184" s="4">
        <v>2019</v>
      </c>
      <c r="B184" s="5">
        <v>43466</v>
      </c>
      <c r="C184" s="5">
        <v>43555</v>
      </c>
      <c r="D184" s="6" t="s">
        <v>444</v>
      </c>
      <c r="E184" s="9" t="s">
        <v>20</v>
      </c>
      <c r="F184" s="9" t="s">
        <v>21</v>
      </c>
      <c r="G184" s="8">
        <v>43355</v>
      </c>
      <c r="H184" s="7" t="s">
        <v>22</v>
      </c>
      <c r="I184" s="6" t="s">
        <v>29</v>
      </c>
      <c r="J184" s="54" t="s">
        <v>3903</v>
      </c>
      <c r="K184" s="54" t="s">
        <v>3747</v>
      </c>
      <c r="L184" s="4" t="s">
        <v>22</v>
      </c>
      <c r="M184" s="5">
        <v>43581</v>
      </c>
      <c r="N184" s="5">
        <v>43555</v>
      </c>
      <c r="O184" s="4" t="s">
        <v>4</v>
      </c>
    </row>
    <row r="185" spans="1:15" ht="60" x14ac:dyDescent="0.25">
      <c r="A185" s="4">
        <v>2019</v>
      </c>
      <c r="B185" s="5">
        <v>43466</v>
      </c>
      <c r="C185" s="5">
        <v>43555</v>
      </c>
      <c r="D185" s="6" t="s">
        <v>443</v>
      </c>
      <c r="E185" s="9" t="s">
        <v>20</v>
      </c>
      <c r="F185" s="9" t="s">
        <v>21</v>
      </c>
      <c r="G185" s="8">
        <v>43355</v>
      </c>
      <c r="H185" s="7" t="s">
        <v>22</v>
      </c>
      <c r="I185" s="6" t="s">
        <v>29</v>
      </c>
      <c r="J185" s="54" t="s">
        <v>3904</v>
      </c>
      <c r="K185" s="54" t="s">
        <v>3747</v>
      </c>
      <c r="L185" s="4" t="s">
        <v>22</v>
      </c>
      <c r="M185" s="5">
        <v>43581</v>
      </c>
      <c r="N185" s="5">
        <v>43555</v>
      </c>
      <c r="O185" s="4" t="s">
        <v>4</v>
      </c>
    </row>
    <row r="186" spans="1:15" ht="75" x14ac:dyDescent="0.25">
      <c r="A186" s="4">
        <v>2019</v>
      </c>
      <c r="B186" s="5">
        <v>43466</v>
      </c>
      <c r="C186" s="5">
        <v>43555</v>
      </c>
      <c r="D186" s="6" t="s">
        <v>442</v>
      </c>
      <c r="E186" s="9" t="s">
        <v>20</v>
      </c>
      <c r="F186" s="9" t="s">
        <v>21</v>
      </c>
      <c r="G186" s="8">
        <v>43355</v>
      </c>
      <c r="H186" s="7" t="s">
        <v>22</v>
      </c>
      <c r="I186" s="6" t="s">
        <v>25</v>
      </c>
      <c r="J186" s="54" t="s">
        <v>3905</v>
      </c>
      <c r="K186" s="54" t="s">
        <v>3747</v>
      </c>
      <c r="L186" s="4" t="s">
        <v>22</v>
      </c>
      <c r="M186" s="5">
        <v>43581</v>
      </c>
      <c r="N186" s="5">
        <v>43555</v>
      </c>
      <c r="O186" s="4" t="s">
        <v>4</v>
      </c>
    </row>
    <row r="187" spans="1:15" ht="75" x14ac:dyDescent="0.25">
      <c r="A187" s="4">
        <v>2019</v>
      </c>
      <c r="B187" s="5">
        <v>43466</v>
      </c>
      <c r="C187" s="5">
        <v>43555</v>
      </c>
      <c r="D187" s="6" t="s">
        <v>441</v>
      </c>
      <c r="E187" s="9" t="s">
        <v>20</v>
      </c>
      <c r="F187" s="9" t="s">
        <v>21</v>
      </c>
      <c r="G187" s="8">
        <v>43355</v>
      </c>
      <c r="H187" s="7" t="s">
        <v>22</v>
      </c>
      <c r="I187" s="6" t="s">
        <v>25</v>
      </c>
      <c r="J187" s="54" t="s">
        <v>3906</v>
      </c>
      <c r="K187" s="54" t="s">
        <v>3747</v>
      </c>
      <c r="L187" s="4" t="s">
        <v>22</v>
      </c>
      <c r="M187" s="5">
        <v>43581</v>
      </c>
      <c r="N187" s="5">
        <v>43555</v>
      </c>
      <c r="O187" s="4" t="s">
        <v>4</v>
      </c>
    </row>
    <row r="188" spans="1:15" ht="60" x14ac:dyDescent="0.25">
      <c r="A188" s="4">
        <v>2019</v>
      </c>
      <c r="B188" s="5">
        <v>43466</v>
      </c>
      <c r="C188" s="5">
        <v>43555</v>
      </c>
      <c r="D188" s="6" t="s">
        <v>440</v>
      </c>
      <c r="E188" s="9" t="s">
        <v>20</v>
      </c>
      <c r="F188" s="9" t="s">
        <v>21</v>
      </c>
      <c r="G188" s="8">
        <v>43355</v>
      </c>
      <c r="H188" s="7" t="s">
        <v>22</v>
      </c>
      <c r="I188" s="6" t="s">
        <v>3</v>
      </c>
      <c r="J188" s="54" t="s">
        <v>3907</v>
      </c>
      <c r="K188" s="54" t="s">
        <v>3747</v>
      </c>
      <c r="L188" s="4" t="s">
        <v>22</v>
      </c>
      <c r="M188" s="5">
        <v>43581</v>
      </c>
      <c r="N188" s="5">
        <v>43555</v>
      </c>
      <c r="O188" s="4" t="s">
        <v>4</v>
      </c>
    </row>
    <row r="189" spans="1:15" ht="60" x14ac:dyDescent="0.25">
      <c r="A189" s="4">
        <v>2019</v>
      </c>
      <c r="B189" s="5">
        <v>43466</v>
      </c>
      <c r="C189" s="5">
        <v>43555</v>
      </c>
      <c r="D189" s="6" t="s">
        <v>439</v>
      </c>
      <c r="E189" s="9" t="s">
        <v>20</v>
      </c>
      <c r="F189" s="9" t="s">
        <v>21</v>
      </c>
      <c r="G189" s="8">
        <v>43355</v>
      </c>
      <c r="H189" s="7" t="s">
        <v>22</v>
      </c>
      <c r="I189" s="6" t="s">
        <v>3</v>
      </c>
      <c r="J189" s="54" t="s">
        <v>3908</v>
      </c>
      <c r="K189" s="54" t="s">
        <v>3747</v>
      </c>
      <c r="L189" s="4" t="s">
        <v>22</v>
      </c>
      <c r="M189" s="5">
        <v>43581</v>
      </c>
      <c r="N189" s="5">
        <v>43555</v>
      </c>
      <c r="O189" s="4" t="s">
        <v>4</v>
      </c>
    </row>
    <row r="190" spans="1:15" ht="60" x14ac:dyDescent="0.25">
      <c r="A190" s="4">
        <v>2019</v>
      </c>
      <c r="B190" s="5">
        <v>43466</v>
      </c>
      <c r="C190" s="5">
        <v>43555</v>
      </c>
      <c r="D190" s="6" t="s">
        <v>42</v>
      </c>
      <c r="E190" s="9" t="s">
        <v>20</v>
      </c>
      <c r="F190" s="9" t="s">
        <v>21</v>
      </c>
      <c r="G190" s="8">
        <v>43355</v>
      </c>
      <c r="H190" s="7" t="s">
        <v>22</v>
      </c>
      <c r="I190" s="6" t="s">
        <v>29</v>
      </c>
      <c r="J190" s="54" t="s">
        <v>3909</v>
      </c>
      <c r="K190" s="54" t="s">
        <v>3747</v>
      </c>
      <c r="L190" s="4" t="s">
        <v>22</v>
      </c>
      <c r="M190" s="5">
        <v>43581</v>
      </c>
      <c r="N190" s="5">
        <v>43555</v>
      </c>
      <c r="O190" s="4" t="s">
        <v>4</v>
      </c>
    </row>
    <row r="191" spans="1:15" ht="75" x14ac:dyDescent="0.25">
      <c r="A191" s="4">
        <v>2019</v>
      </c>
      <c r="B191" s="5">
        <v>43466</v>
      </c>
      <c r="C191" s="5">
        <v>43555</v>
      </c>
      <c r="D191" s="6" t="s">
        <v>438</v>
      </c>
      <c r="E191" s="9" t="s">
        <v>20</v>
      </c>
      <c r="F191" s="9" t="s">
        <v>21</v>
      </c>
      <c r="G191" s="8">
        <v>43355</v>
      </c>
      <c r="H191" s="7" t="s">
        <v>22</v>
      </c>
      <c r="I191" s="6" t="s">
        <v>25</v>
      </c>
      <c r="J191" s="54" t="s">
        <v>3910</v>
      </c>
      <c r="K191" s="54" t="s">
        <v>3747</v>
      </c>
      <c r="L191" s="4" t="s">
        <v>22</v>
      </c>
      <c r="M191" s="5">
        <v>43581</v>
      </c>
      <c r="N191" s="5">
        <v>43555</v>
      </c>
      <c r="O191" s="4" t="s">
        <v>4</v>
      </c>
    </row>
    <row r="192" spans="1:15" ht="60" x14ac:dyDescent="0.25">
      <c r="A192" s="4">
        <v>2019</v>
      </c>
      <c r="B192" s="5">
        <v>43466</v>
      </c>
      <c r="C192" s="5">
        <v>43555</v>
      </c>
      <c r="D192" s="6" t="s">
        <v>437</v>
      </c>
      <c r="E192" s="9" t="s">
        <v>20</v>
      </c>
      <c r="F192" s="9" t="s">
        <v>21</v>
      </c>
      <c r="G192" s="8">
        <v>43355</v>
      </c>
      <c r="H192" s="7" t="s">
        <v>22</v>
      </c>
      <c r="I192" s="6" t="s">
        <v>3</v>
      </c>
      <c r="J192" s="54" t="s">
        <v>3911</v>
      </c>
      <c r="K192" s="54" t="s">
        <v>3747</v>
      </c>
      <c r="L192" s="4" t="s">
        <v>22</v>
      </c>
      <c r="M192" s="5">
        <v>43581</v>
      </c>
      <c r="N192" s="5">
        <v>43555</v>
      </c>
      <c r="O192" s="4" t="s">
        <v>4</v>
      </c>
    </row>
    <row r="193" spans="1:15" ht="75" x14ac:dyDescent="0.25">
      <c r="A193" s="4">
        <v>2019</v>
      </c>
      <c r="B193" s="5">
        <v>43466</v>
      </c>
      <c r="C193" s="5">
        <v>43555</v>
      </c>
      <c r="D193" s="6" t="s">
        <v>41</v>
      </c>
      <c r="E193" s="9" t="s">
        <v>20</v>
      </c>
      <c r="F193" s="9" t="s">
        <v>21</v>
      </c>
      <c r="G193" s="8">
        <v>43355</v>
      </c>
      <c r="H193" s="7" t="s">
        <v>22</v>
      </c>
      <c r="I193" s="6" t="s">
        <v>25</v>
      </c>
      <c r="J193" s="54" t="s">
        <v>3912</v>
      </c>
      <c r="K193" s="54" t="s">
        <v>3747</v>
      </c>
      <c r="L193" s="4" t="s">
        <v>22</v>
      </c>
      <c r="M193" s="5">
        <v>43581</v>
      </c>
      <c r="N193" s="5">
        <v>43555</v>
      </c>
      <c r="O193" s="4" t="s">
        <v>4</v>
      </c>
    </row>
    <row r="194" spans="1:15" ht="75" x14ac:dyDescent="0.25">
      <c r="A194" s="4">
        <v>2019</v>
      </c>
      <c r="B194" s="5">
        <v>43466</v>
      </c>
      <c r="C194" s="5">
        <v>43555</v>
      </c>
      <c r="D194" s="6" t="s">
        <v>436</v>
      </c>
      <c r="E194" s="9" t="s">
        <v>20</v>
      </c>
      <c r="F194" s="9" t="s">
        <v>21</v>
      </c>
      <c r="G194" s="8">
        <v>43355</v>
      </c>
      <c r="H194" s="7" t="s">
        <v>22</v>
      </c>
      <c r="I194" s="6" t="s">
        <v>25</v>
      </c>
      <c r="J194" s="54" t="s">
        <v>3913</v>
      </c>
      <c r="K194" s="54" t="s">
        <v>3747</v>
      </c>
      <c r="L194" s="4" t="s">
        <v>22</v>
      </c>
      <c r="M194" s="5">
        <v>43581</v>
      </c>
      <c r="N194" s="5">
        <v>43555</v>
      </c>
      <c r="O194" s="4" t="s">
        <v>4</v>
      </c>
    </row>
    <row r="195" spans="1:15" ht="60" x14ac:dyDescent="0.25">
      <c r="A195" s="4">
        <v>2019</v>
      </c>
      <c r="B195" s="5">
        <v>43466</v>
      </c>
      <c r="C195" s="5">
        <v>43555</v>
      </c>
      <c r="D195" s="6" t="s">
        <v>435</v>
      </c>
      <c r="E195" s="9" t="s">
        <v>20</v>
      </c>
      <c r="F195" s="9" t="s">
        <v>21</v>
      </c>
      <c r="G195" s="8">
        <v>43389</v>
      </c>
      <c r="H195" s="7" t="s">
        <v>22</v>
      </c>
      <c r="I195" s="6" t="s">
        <v>0</v>
      </c>
      <c r="J195" s="54" t="s">
        <v>4842</v>
      </c>
      <c r="K195" s="54" t="s">
        <v>3747</v>
      </c>
      <c r="L195" s="4" t="s">
        <v>22</v>
      </c>
      <c r="M195" s="5">
        <v>43581</v>
      </c>
      <c r="N195" s="5">
        <v>43555</v>
      </c>
      <c r="O195" s="4" t="s">
        <v>4</v>
      </c>
    </row>
    <row r="196" spans="1:15" ht="60" x14ac:dyDescent="0.25">
      <c r="A196" s="4">
        <v>2019</v>
      </c>
      <c r="B196" s="5">
        <v>43466</v>
      </c>
      <c r="C196" s="5">
        <v>43555</v>
      </c>
      <c r="D196" s="6" t="s">
        <v>434</v>
      </c>
      <c r="E196" s="9" t="s">
        <v>20</v>
      </c>
      <c r="F196" s="9" t="s">
        <v>21</v>
      </c>
      <c r="G196" s="8">
        <v>43384</v>
      </c>
      <c r="H196" s="7" t="s">
        <v>22</v>
      </c>
      <c r="I196" s="6" t="s">
        <v>0</v>
      </c>
      <c r="J196" s="54" t="s">
        <v>3914</v>
      </c>
      <c r="K196" s="54" t="s">
        <v>3747</v>
      </c>
      <c r="L196" s="4" t="s">
        <v>22</v>
      </c>
      <c r="M196" s="5">
        <v>43581</v>
      </c>
      <c r="N196" s="5">
        <v>43555</v>
      </c>
      <c r="O196" s="4" t="s">
        <v>4</v>
      </c>
    </row>
    <row r="197" spans="1:15" ht="60" x14ac:dyDescent="0.25">
      <c r="A197" s="4">
        <v>2019</v>
      </c>
      <c r="B197" s="5">
        <v>43466</v>
      </c>
      <c r="C197" s="5">
        <v>43555</v>
      </c>
      <c r="D197" s="6" t="s">
        <v>433</v>
      </c>
      <c r="E197" s="9" t="s">
        <v>20</v>
      </c>
      <c r="F197" s="9" t="s">
        <v>21</v>
      </c>
      <c r="G197" s="8">
        <v>43383</v>
      </c>
      <c r="H197" s="7" t="s">
        <v>22</v>
      </c>
      <c r="I197" s="6" t="s">
        <v>0</v>
      </c>
      <c r="J197" s="54" t="s">
        <v>3915</v>
      </c>
      <c r="K197" s="54" t="s">
        <v>3747</v>
      </c>
      <c r="L197" s="4" t="s">
        <v>22</v>
      </c>
      <c r="M197" s="5">
        <v>43581</v>
      </c>
      <c r="N197" s="5">
        <v>43555</v>
      </c>
      <c r="O197" s="4" t="s">
        <v>4</v>
      </c>
    </row>
    <row r="198" spans="1:15" ht="60" x14ac:dyDescent="0.25">
      <c r="A198" s="4">
        <v>2019</v>
      </c>
      <c r="B198" s="5">
        <v>43466</v>
      </c>
      <c r="C198" s="5">
        <v>43555</v>
      </c>
      <c r="D198" s="6" t="s">
        <v>432</v>
      </c>
      <c r="E198" s="9" t="s">
        <v>20</v>
      </c>
      <c r="F198" s="9" t="s">
        <v>21</v>
      </c>
      <c r="G198" s="8">
        <v>43391</v>
      </c>
      <c r="H198" s="7" t="s">
        <v>22</v>
      </c>
      <c r="I198" s="6" t="s">
        <v>0</v>
      </c>
      <c r="J198" s="54" t="s">
        <v>3916</v>
      </c>
      <c r="K198" s="54" t="s">
        <v>3747</v>
      </c>
      <c r="L198" s="4" t="s">
        <v>22</v>
      </c>
      <c r="M198" s="5">
        <v>43581</v>
      </c>
      <c r="N198" s="5">
        <v>43555</v>
      </c>
      <c r="O198" s="4" t="s">
        <v>4</v>
      </c>
    </row>
    <row r="199" spans="1:15" ht="60" x14ac:dyDescent="0.25">
      <c r="A199" s="4">
        <v>2019</v>
      </c>
      <c r="B199" s="5">
        <v>43466</v>
      </c>
      <c r="C199" s="5">
        <v>43555</v>
      </c>
      <c r="D199" s="6" t="s">
        <v>431</v>
      </c>
      <c r="E199" s="9" t="s">
        <v>20</v>
      </c>
      <c r="F199" s="9" t="s">
        <v>21</v>
      </c>
      <c r="G199" s="8">
        <v>43391</v>
      </c>
      <c r="H199" s="7" t="s">
        <v>22</v>
      </c>
      <c r="I199" s="6" t="s">
        <v>1</v>
      </c>
      <c r="J199" s="54" t="s">
        <v>3917</v>
      </c>
      <c r="K199" s="54" t="s">
        <v>3747</v>
      </c>
      <c r="L199" s="4" t="s">
        <v>22</v>
      </c>
      <c r="M199" s="5">
        <v>43581</v>
      </c>
      <c r="N199" s="5">
        <v>43555</v>
      </c>
      <c r="O199" s="4" t="s">
        <v>4</v>
      </c>
    </row>
    <row r="200" spans="1:15" ht="60" x14ac:dyDescent="0.25">
      <c r="A200" s="4">
        <v>2019</v>
      </c>
      <c r="B200" s="5">
        <v>43466</v>
      </c>
      <c r="C200" s="5">
        <v>43555</v>
      </c>
      <c r="D200" s="6" t="s">
        <v>430</v>
      </c>
      <c r="E200" s="9" t="s">
        <v>20</v>
      </c>
      <c r="F200" s="9" t="s">
        <v>21</v>
      </c>
      <c r="G200" s="8">
        <v>43355</v>
      </c>
      <c r="H200" s="7" t="s">
        <v>22</v>
      </c>
      <c r="I200" s="6" t="s">
        <v>1</v>
      </c>
      <c r="J200" s="54" t="s">
        <v>3918</v>
      </c>
      <c r="K200" s="54" t="s">
        <v>3747</v>
      </c>
      <c r="L200" s="4" t="s">
        <v>22</v>
      </c>
      <c r="M200" s="5">
        <v>43581</v>
      </c>
      <c r="N200" s="5">
        <v>43555</v>
      </c>
      <c r="O200" s="4" t="s">
        <v>4</v>
      </c>
    </row>
    <row r="201" spans="1:15" ht="75" x14ac:dyDescent="0.25">
      <c r="A201" s="4">
        <v>2019</v>
      </c>
      <c r="B201" s="5">
        <v>43466</v>
      </c>
      <c r="C201" s="5">
        <v>43555</v>
      </c>
      <c r="D201" s="6" t="s">
        <v>429</v>
      </c>
      <c r="E201" s="9" t="s">
        <v>20</v>
      </c>
      <c r="F201" s="9" t="s">
        <v>21</v>
      </c>
      <c r="G201" s="8">
        <v>43378</v>
      </c>
      <c r="H201" s="7" t="s">
        <v>22</v>
      </c>
      <c r="I201" s="6" t="s">
        <v>25</v>
      </c>
      <c r="J201" s="54" t="s">
        <v>3919</v>
      </c>
      <c r="K201" s="54" t="s">
        <v>3747</v>
      </c>
      <c r="L201" s="4" t="s">
        <v>22</v>
      </c>
      <c r="M201" s="5">
        <v>43581</v>
      </c>
      <c r="N201" s="5">
        <v>43555</v>
      </c>
      <c r="O201" s="4" t="s">
        <v>4</v>
      </c>
    </row>
    <row r="202" spans="1:15" ht="75" x14ac:dyDescent="0.25">
      <c r="A202" s="4">
        <v>2019</v>
      </c>
      <c r="B202" s="5">
        <v>43466</v>
      </c>
      <c r="C202" s="5">
        <v>43555</v>
      </c>
      <c r="D202" s="6" t="s">
        <v>428</v>
      </c>
      <c r="E202" s="9" t="s">
        <v>20</v>
      </c>
      <c r="F202" s="9" t="s">
        <v>21</v>
      </c>
      <c r="G202" s="8">
        <v>43385</v>
      </c>
      <c r="H202" s="7" t="s">
        <v>22</v>
      </c>
      <c r="I202" s="6" t="s">
        <v>25</v>
      </c>
      <c r="J202" s="54" t="s">
        <v>3920</v>
      </c>
      <c r="K202" s="54" t="s">
        <v>3747</v>
      </c>
      <c r="L202" s="4" t="s">
        <v>22</v>
      </c>
      <c r="M202" s="5">
        <v>43581</v>
      </c>
      <c r="N202" s="5">
        <v>43555</v>
      </c>
      <c r="O202" s="4" t="s">
        <v>4</v>
      </c>
    </row>
    <row r="203" spans="1:15" ht="75" x14ac:dyDescent="0.25">
      <c r="A203" s="4">
        <v>2019</v>
      </c>
      <c r="B203" s="5">
        <v>43466</v>
      </c>
      <c r="C203" s="5">
        <v>43555</v>
      </c>
      <c r="D203" s="6" t="s">
        <v>427</v>
      </c>
      <c r="E203" s="9" t="s">
        <v>20</v>
      </c>
      <c r="F203" s="9" t="s">
        <v>21</v>
      </c>
      <c r="G203" s="8">
        <v>43385</v>
      </c>
      <c r="H203" s="7" t="s">
        <v>22</v>
      </c>
      <c r="I203" s="6" t="s">
        <v>25</v>
      </c>
      <c r="J203" s="54" t="s">
        <v>3921</v>
      </c>
      <c r="K203" s="54" t="s">
        <v>3747</v>
      </c>
      <c r="L203" s="4" t="s">
        <v>22</v>
      </c>
      <c r="M203" s="5">
        <v>43581</v>
      </c>
      <c r="N203" s="5">
        <v>43555</v>
      </c>
      <c r="O203" s="4" t="s">
        <v>4</v>
      </c>
    </row>
    <row r="204" spans="1:15" ht="75" x14ac:dyDescent="0.25">
      <c r="A204" s="4">
        <v>2019</v>
      </c>
      <c r="B204" s="5">
        <v>43466</v>
      </c>
      <c r="C204" s="5">
        <v>43555</v>
      </c>
      <c r="D204" s="6" t="s">
        <v>426</v>
      </c>
      <c r="E204" s="9" t="s">
        <v>20</v>
      </c>
      <c r="F204" s="9" t="s">
        <v>21</v>
      </c>
      <c r="G204" s="8">
        <v>43395</v>
      </c>
      <c r="H204" s="7" t="s">
        <v>22</v>
      </c>
      <c r="I204" s="6" t="s">
        <v>25</v>
      </c>
      <c r="J204" s="54" t="s">
        <v>3922</v>
      </c>
      <c r="K204" s="54" t="s">
        <v>3747</v>
      </c>
      <c r="L204" s="4" t="s">
        <v>22</v>
      </c>
      <c r="M204" s="5">
        <v>43581</v>
      </c>
      <c r="N204" s="5">
        <v>43555</v>
      </c>
      <c r="O204" s="4" t="s">
        <v>4</v>
      </c>
    </row>
    <row r="205" spans="1:15" ht="75" x14ac:dyDescent="0.25">
      <c r="A205" s="4">
        <v>2019</v>
      </c>
      <c r="B205" s="5">
        <v>43466</v>
      </c>
      <c r="C205" s="5">
        <v>43555</v>
      </c>
      <c r="D205" s="6" t="s">
        <v>425</v>
      </c>
      <c r="E205" s="9" t="s">
        <v>20</v>
      </c>
      <c r="F205" s="9" t="s">
        <v>21</v>
      </c>
      <c r="G205" s="8">
        <v>43392</v>
      </c>
      <c r="H205" s="7" t="s">
        <v>22</v>
      </c>
      <c r="I205" s="6" t="s">
        <v>25</v>
      </c>
      <c r="J205" s="54" t="s">
        <v>3923</v>
      </c>
      <c r="K205" s="54" t="s">
        <v>3747</v>
      </c>
      <c r="L205" s="4" t="s">
        <v>22</v>
      </c>
      <c r="M205" s="5">
        <v>43581</v>
      </c>
      <c r="N205" s="5">
        <v>43555</v>
      </c>
      <c r="O205" s="4" t="s">
        <v>4</v>
      </c>
    </row>
    <row r="206" spans="1:15" ht="60" x14ac:dyDescent="0.25">
      <c r="A206" s="4">
        <v>2019</v>
      </c>
      <c r="B206" s="5">
        <v>43466</v>
      </c>
      <c r="C206" s="5">
        <v>43555</v>
      </c>
      <c r="D206" s="6" t="s">
        <v>424</v>
      </c>
      <c r="E206" s="9" t="s">
        <v>20</v>
      </c>
      <c r="F206" s="9" t="s">
        <v>21</v>
      </c>
      <c r="G206" s="8">
        <v>43376</v>
      </c>
      <c r="H206" s="7" t="s">
        <v>22</v>
      </c>
      <c r="I206" s="6" t="s">
        <v>0</v>
      </c>
      <c r="J206" s="54" t="s">
        <v>3924</v>
      </c>
      <c r="K206" s="54" t="s">
        <v>3747</v>
      </c>
      <c r="L206" s="4" t="s">
        <v>22</v>
      </c>
      <c r="M206" s="5">
        <v>43581</v>
      </c>
      <c r="N206" s="5">
        <v>43555</v>
      </c>
      <c r="O206" s="4" t="s">
        <v>4</v>
      </c>
    </row>
    <row r="207" spans="1:15" ht="60" x14ac:dyDescent="0.25">
      <c r="A207" s="4">
        <v>2019</v>
      </c>
      <c r="B207" s="5">
        <v>43466</v>
      </c>
      <c r="C207" s="5">
        <v>43555</v>
      </c>
      <c r="D207" s="6" t="s">
        <v>423</v>
      </c>
      <c r="E207" s="9" t="s">
        <v>20</v>
      </c>
      <c r="F207" s="9" t="s">
        <v>21</v>
      </c>
      <c r="G207" s="8">
        <v>43378</v>
      </c>
      <c r="H207" s="7" t="s">
        <v>22</v>
      </c>
      <c r="I207" s="6" t="s">
        <v>1</v>
      </c>
      <c r="J207" s="54" t="s">
        <v>3925</v>
      </c>
      <c r="K207" s="54" t="s">
        <v>3747</v>
      </c>
      <c r="L207" s="4" t="s">
        <v>22</v>
      </c>
      <c r="M207" s="5">
        <v>43581</v>
      </c>
      <c r="N207" s="5">
        <v>43555</v>
      </c>
      <c r="O207" s="4" t="s">
        <v>4</v>
      </c>
    </row>
    <row r="208" spans="1:15" ht="60" x14ac:dyDescent="0.25">
      <c r="A208" s="4">
        <v>2019</v>
      </c>
      <c r="B208" s="5">
        <v>43466</v>
      </c>
      <c r="C208" s="5">
        <v>43555</v>
      </c>
      <c r="D208" s="6" t="s">
        <v>422</v>
      </c>
      <c r="E208" s="9" t="s">
        <v>20</v>
      </c>
      <c r="F208" s="9" t="s">
        <v>21</v>
      </c>
      <c r="G208" s="8">
        <v>43395</v>
      </c>
      <c r="H208" s="7" t="s">
        <v>22</v>
      </c>
      <c r="I208" s="6" t="s">
        <v>0</v>
      </c>
      <c r="J208" s="54" t="s">
        <v>3926</v>
      </c>
      <c r="K208" s="54" t="s">
        <v>3747</v>
      </c>
      <c r="L208" s="4" t="s">
        <v>22</v>
      </c>
      <c r="M208" s="5">
        <v>43581</v>
      </c>
      <c r="N208" s="5">
        <v>43555</v>
      </c>
      <c r="O208" s="4" t="s">
        <v>4</v>
      </c>
    </row>
    <row r="209" spans="1:15" ht="60" x14ac:dyDescent="0.25">
      <c r="A209" s="4">
        <v>2019</v>
      </c>
      <c r="B209" s="5">
        <v>43466</v>
      </c>
      <c r="C209" s="5">
        <v>43555</v>
      </c>
      <c r="D209" s="6" t="s">
        <v>421</v>
      </c>
      <c r="E209" s="9" t="s">
        <v>20</v>
      </c>
      <c r="F209" s="9" t="s">
        <v>21</v>
      </c>
      <c r="G209" s="8">
        <v>43395</v>
      </c>
      <c r="H209" s="7" t="s">
        <v>22</v>
      </c>
      <c r="I209" s="6" t="s">
        <v>0</v>
      </c>
      <c r="J209" s="54" t="s">
        <v>3927</v>
      </c>
      <c r="K209" s="54" t="s">
        <v>3747</v>
      </c>
      <c r="L209" s="4" t="s">
        <v>22</v>
      </c>
      <c r="M209" s="5">
        <v>43581</v>
      </c>
      <c r="N209" s="5">
        <v>43555</v>
      </c>
      <c r="O209" s="4" t="s">
        <v>4</v>
      </c>
    </row>
    <row r="210" spans="1:15" ht="75" x14ac:dyDescent="0.25">
      <c r="A210" s="4">
        <v>2019</v>
      </c>
      <c r="B210" s="5">
        <v>43466</v>
      </c>
      <c r="C210" s="5">
        <v>43555</v>
      </c>
      <c r="D210" s="6" t="s">
        <v>420</v>
      </c>
      <c r="E210" s="9" t="s">
        <v>20</v>
      </c>
      <c r="F210" s="9" t="s">
        <v>21</v>
      </c>
      <c r="G210" s="8">
        <v>43395</v>
      </c>
      <c r="H210" s="7" t="s">
        <v>22</v>
      </c>
      <c r="I210" s="6" t="s">
        <v>25</v>
      </c>
      <c r="J210" s="54" t="s">
        <v>3928</v>
      </c>
      <c r="K210" s="54" t="s">
        <v>3747</v>
      </c>
      <c r="L210" s="4" t="s">
        <v>22</v>
      </c>
      <c r="M210" s="5">
        <v>43581</v>
      </c>
      <c r="N210" s="5">
        <v>43555</v>
      </c>
      <c r="O210" s="4" t="s">
        <v>4</v>
      </c>
    </row>
    <row r="211" spans="1:15" ht="60" x14ac:dyDescent="0.25">
      <c r="A211" s="4">
        <v>2019</v>
      </c>
      <c r="B211" s="5">
        <v>43466</v>
      </c>
      <c r="C211" s="5">
        <v>43555</v>
      </c>
      <c r="D211" s="6" t="s">
        <v>419</v>
      </c>
      <c r="E211" s="9" t="s">
        <v>20</v>
      </c>
      <c r="F211" s="9" t="s">
        <v>21</v>
      </c>
      <c r="G211" s="8">
        <v>43382</v>
      </c>
      <c r="H211" s="7" t="s">
        <v>22</v>
      </c>
      <c r="I211" s="6" t="s">
        <v>1</v>
      </c>
      <c r="J211" s="54" t="s">
        <v>3929</v>
      </c>
      <c r="K211" s="54" t="s">
        <v>3747</v>
      </c>
      <c r="L211" s="4" t="s">
        <v>22</v>
      </c>
      <c r="M211" s="5">
        <v>43581</v>
      </c>
      <c r="N211" s="5">
        <v>43555</v>
      </c>
      <c r="O211" s="4" t="s">
        <v>4</v>
      </c>
    </row>
    <row r="212" spans="1:15" ht="60" x14ac:dyDescent="0.25">
      <c r="A212" s="4">
        <v>2019</v>
      </c>
      <c r="B212" s="5">
        <v>43466</v>
      </c>
      <c r="C212" s="5">
        <v>43555</v>
      </c>
      <c r="D212" s="6" t="s">
        <v>418</v>
      </c>
      <c r="E212" s="9" t="s">
        <v>20</v>
      </c>
      <c r="F212" s="9" t="s">
        <v>21</v>
      </c>
      <c r="G212" s="8">
        <v>43370</v>
      </c>
      <c r="H212" s="7" t="s">
        <v>22</v>
      </c>
      <c r="I212" s="6" t="s">
        <v>1</v>
      </c>
      <c r="J212" s="54" t="s">
        <v>3930</v>
      </c>
      <c r="K212" s="54" t="s">
        <v>3747</v>
      </c>
      <c r="L212" s="4" t="s">
        <v>22</v>
      </c>
      <c r="M212" s="5">
        <v>43581</v>
      </c>
      <c r="N212" s="5">
        <v>43555</v>
      </c>
      <c r="O212" s="4" t="s">
        <v>4</v>
      </c>
    </row>
    <row r="213" spans="1:15" ht="60" x14ac:dyDescent="0.25">
      <c r="A213" s="4">
        <v>2019</v>
      </c>
      <c r="B213" s="5">
        <v>43466</v>
      </c>
      <c r="C213" s="5">
        <v>43555</v>
      </c>
      <c r="D213" s="6" t="s">
        <v>417</v>
      </c>
      <c r="E213" s="9" t="s">
        <v>20</v>
      </c>
      <c r="F213" s="9" t="s">
        <v>21</v>
      </c>
      <c r="G213" s="8">
        <v>43368</v>
      </c>
      <c r="H213" s="7" t="s">
        <v>22</v>
      </c>
      <c r="I213" s="6" t="s">
        <v>1</v>
      </c>
      <c r="J213" s="54" t="s">
        <v>3931</v>
      </c>
      <c r="K213" s="54" t="s">
        <v>3747</v>
      </c>
      <c r="L213" s="4" t="s">
        <v>22</v>
      </c>
      <c r="M213" s="5">
        <v>43581</v>
      </c>
      <c r="N213" s="5">
        <v>43555</v>
      </c>
      <c r="O213" s="4" t="s">
        <v>4</v>
      </c>
    </row>
    <row r="214" spans="1:15" ht="60" x14ac:dyDescent="0.25">
      <c r="A214" s="4">
        <v>2019</v>
      </c>
      <c r="B214" s="5">
        <v>43466</v>
      </c>
      <c r="C214" s="5">
        <v>43555</v>
      </c>
      <c r="D214" s="6" t="s">
        <v>416</v>
      </c>
      <c r="E214" s="9" t="s">
        <v>20</v>
      </c>
      <c r="F214" s="9" t="s">
        <v>21</v>
      </c>
      <c r="G214" s="8">
        <v>43368</v>
      </c>
      <c r="H214" s="7" t="s">
        <v>22</v>
      </c>
      <c r="I214" s="6" t="s">
        <v>1</v>
      </c>
      <c r="J214" s="54" t="s">
        <v>3932</v>
      </c>
      <c r="K214" s="54" t="s">
        <v>3747</v>
      </c>
      <c r="L214" s="4" t="s">
        <v>22</v>
      </c>
      <c r="M214" s="5">
        <v>43581</v>
      </c>
      <c r="N214" s="5">
        <v>43555</v>
      </c>
      <c r="O214" s="4" t="s">
        <v>4</v>
      </c>
    </row>
    <row r="215" spans="1:15" ht="60" x14ac:dyDescent="0.25">
      <c r="A215" s="4">
        <v>2019</v>
      </c>
      <c r="B215" s="5">
        <v>43466</v>
      </c>
      <c r="C215" s="5">
        <v>43555</v>
      </c>
      <c r="D215" s="6" t="s">
        <v>415</v>
      </c>
      <c r="E215" s="9" t="s">
        <v>20</v>
      </c>
      <c r="F215" s="9" t="s">
        <v>21</v>
      </c>
      <c r="G215" s="8">
        <v>43370</v>
      </c>
      <c r="H215" s="7" t="s">
        <v>22</v>
      </c>
      <c r="I215" s="6" t="s">
        <v>1</v>
      </c>
      <c r="J215" s="54" t="s">
        <v>3933</v>
      </c>
      <c r="K215" s="54" t="s">
        <v>3747</v>
      </c>
      <c r="L215" s="4" t="s">
        <v>22</v>
      </c>
      <c r="M215" s="5">
        <v>43581</v>
      </c>
      <c r="N215" s="5">
        <v>43555</v>
      </c>
      <c r="O215" s="4" t="s">
        <v>4</v>
      </c>
    </row>
    <row r="216" spans="1:15" ht="60" x14ac:dyDescent="0.25">
      <c r="A216" s="4">
        <v>2019</v>
      </c>
      <c r="B216" s="5">
        <v>43466</v>
      </c>
      <c r="C216" s="5">
        <v>43555</v>
      </c>
      <c r="D216" s="6" t="s">
        <v>414</v>
      </c>
      <c r="E216" s="9" t="s">
        <v>20</v>
      </c>
      <c r="F216" s="9" t="s">
        <v>21</v>
      </c>
      <c r="G216" s="8">
        <v>43375</v>
      </c>
      <c r="H216" s="7" t="s">
        <v>22</v>
      </c>
      <c r="I216" s="6" t="s">
        <v>1</v>
      </c>
      <c r="J216" s="54" t="s">
        <v>3934</v>
      </c>
      <c r="K216" s="54" t="s">
        <v>3747</v>
      </c>
      <c r="L216" s="4" t="s">
        <v>22</v>
      </c>
      <c r="M216" s="5">
        <v>43581</v>
      </c>
      <c r="N216" s="5">
        <v>43555</v>
      </c>
      <c r="O216" s="4" t="s">
        <v>4</v>
      </c>
    </row>
    <row r="217" spans="1:15" ht="75" x14ac:dyDescent="0.25">
      <c r="A217" s="4">
        <v>2019</v>
      </c>
      <c r="B217" s="5">
        <v>43466</v>
      </c>
      <c r="C217" s="5">
        <v>43555</v>
      </c>
      <c r="D217" s="6" t="s">
        <v>413</v>
      </c>
      <c r="E217" s="9" t="s">
        <v>20</v>
      </c>
      <c r="F217" s="9" t="s">
        <v>21</v>
      </c>
      <c r="G217" s="8">
        <v>43376</v>
      </c>
      <c r="H217" s="7" t="s">
        <v>22</v>
      </c>
      <c r="I217" s="6" t="s">
        <v>25</v>
      </c>
      <c r="J217" s="54" t="s">
        <v>3935</v>
      </c>
      <c r="K217" s="54" t="s">
        <v>3747</v>
      </c>
      <c r="L217" s="4" t="s">
        <v>22</v>
      </c>
      <c r="M217" s="5">
        <v>43581</v>
      </c>
      <c r="N217" s="5">
        <v>43555</v>
      </c>
      <c r="O217" s="4" t="s">
        <v>4</v>
      </c>
    </row>
    <row r="218" spans="1:15" ht="60" x14ac:dyDescent="0.25">
      <c r="A218" s="4">
        <v>2019</v>
      </c>
      <c r="B218" s="5">
        <v>43466</v>
      </c>
      <c r="C218" s="5">
        <v>43555</v>
      </c>
      <c r="D218" s="6" t="s">
        <v>412</v>
      </c>
      <c r="E218" s="9" t="s">
        <v>20</v>
      </c>
      <c r="F218" s="9" t="s">
        <v>21</v>
      </c>
      <c r="G218" s="8">
        <v>43392</v>
      </c>
      <c r="H218" s="7" t="s">
        <v>22</v>
      </c>
      <c r="I218" s="6" t="s">
        <v>0</v>
      </c>
      <c r="J218" s="54" t="s">
        <v>3936</v>
      </c>
      <c r="K218" s="54" t="s">
        <v>3747</v>
      </c>
      <c r="L218" s="4" t="s">
        <v>22</v>
      </c>
      <c r="M218" s="5">
        <v>43581</v>
      </c>
      <c r="N218" s="5">
        <v>43555</v>
      </c>
      <c r="O218" s="4" t="s">
        <v>4</v>
      </c>
    </row>
    <row r="219" spans="1:15" ht="75" x14ac:dyDescent="0.25">
      <c r="A219" s="4">
        <v>2019</v>
      </c>
      <c r="B219" s="5">
        <v>43466</v>
      </c>
      <c r="C219" s="5">
        <v>43555</v>
      </c>
      <c r="D219" s="6" t="s">
        <v>411</v>
      </c>
      <c r="E219" s="9" t="s">
        <v>20</v>
      </c>
      <c r="F219" s="9" t="s">
        <v>21</v>
      </c>
      <c r="G219" s="8">
        <v>43381</v>
      </c>
      <c r="H219" s="7" t="s">
        <v>22</v>
      </c>
      <c r="I219" s="6" t="s">
        <v>25</v>
      </c>
      <c r="J219" s="54" t="s">
        <v>3937</v>
      </c>
      <c r="K219" s="54" t="s">
        <v>3747</v>
      </c>
      <c r="L219" s="4" t="s">
        <v>22</v>
      </c>
      <c r="M219" s="5">
        <v>43581</v>
      </c>
      <c r="N219" s="5">
        <v>43555</v>
      </c>
      <c r="O219" s="4" t="s">
        <v>4</v>
      </c>
    </row>
    <row r="220" spans="1:15" ht="60" x14ac:dyDescent="0.25">
      <c r="A220" s="4">
        <v>2019</v>
      </c>
      <c r="B220" s="5">
        <v>43466</v>
      </c>
      <c r="C220" s="5">
        <v>43555</v>
      </c>
      <c r="D220" s="6" t="s">
        <v>410</v>
      </c>
      <c r="E220" s="9" t="s">
        <v>20</v>
      </c>
      <c r="F220" s="9" t="s">
        <v>21</v>
      </c>
      <c r="G220" s="8">
        <v>43376</v>
      </c>
      <c r="H220" s="7" t="s">
        <v>22</v>
      </c>
      <c r="I220" s="6" t="s">
        <v>1</v>
      </c>
      <c r="J220" s="54" t="s">
        <v>3938</v>
      </c>
      <c r="K220" s="54" t="s">
        <v>3747</v>
      </c>
      <c r="L220" s="4" t="s">
        <v>22</v>
      </c>
      <c r="M220" s="5">
        <v>43581</v>
      </c>
      <c r="N220" s="5">
        <v>43555</v>
      </c>
      <c r="O220" s="4" t="s">
        <v>4</v>
      </c>
    </row>
    <row r="221" spans="1:15" ht="75" x14ac:dyDescent="0.25">
      <c r="A221" s="4">
        <v>2019</v>
      </c>
      <c r="B221" s="5">
        <v>43466</v>
      </c>
      <c r="C221" s="5">
        <v>43555</v>
      </c>
      <c r="D221" s="6" t="s">
        <v>409</v>
      </c>
      <c r="E221" s="9" t="s">
        <v>20</v>
      </c>
      <c r="F221" s="9" t="s">
        <v>21</v>
      </c>
      <c r="G221" s="8">
        <v>43409</v>
      </c>
      <c r="H221" s="7" t="s">
        <v>22</v>
      </c>
      <c r="I221" s="6" t="s">
        <v>25</v>
      </c>
      <c r="J221" s="54" t="s">
        <v>3939</v>
      </c>
      <c r="K221" s="54" t="s">
        <v>3747</v>
      </c>
      <c r="L221" s="4" t="s">
        <v>22</v>
      </c>
      <c r="M221" s="5">
        <v>43581</v>
      </c>
      <c r="N221" s="5">
        <v>43555</v>
      </c>
      <c r="O221" s="4" t="s">
        <v>4</v>
      </c>
    </row>
    <row r="222" spans="1:15" ht="60" x14ac:dyDescent="0.25">
      <c r="A222" s="4">
        <v>2019</v>
      </c>
      <c r="B222" s="5">
        <v>43466</v>
      </c>
      <c r="C222" s="5">
        <v>43555</v>
      </c>
      <c r="D222" s="6" t="s">
        <v>408</v>
      </c>
      <c r="E222" s="9" t="s">
        <v>20</v>
      </c>
      <c r="F222" s="9" t="s">
        <v>21</v>
      </c>
      <c r="G222" s="8">
        <v>43374</v>
      </c>
      <c r="H222" s="7" t="s">
        <v>22</v>
      </c>
      <c r="I222" s="6" t="s">
        <v>23</v>
      </c>
      <c r="J222" s="54" t="s">
        <v>3940</v>
      </c>
      <c r="K222" s="54" t="s">
        <v>3747</v>
      </c>
      <c r="L222" s="4" t="s">
        <v>22</v>
      </c>
      <c r="M222" s="5">
        <v>43581</v>
      </c>
      <c r="N222" s="5">
        <v>43555</v>
      </c>
      <c r="O222" s="4" t="s">
        <v>4</v>
      </c>
    </row>
    <row r="223" spans="1:15" ht="60" x14ac:dyDescent="0.25">
      <c r="A223" s="4">
        <v>2019</v>
      </c>
      <c r="B223" s="5">
        <v>43466</v>
      </c>
      <c r="C223" s="5">
        <v>43555</v>
      </c>
      <c r="D223" s="6" t="s">
        <v>407</v>
      </c>
      <c r="E223" s="9" t="s">
        <v>20</v>
      </c>
      <c r="F223" s="9" t="s">
        <v>21</v>
      </c>
      <c r="G223" s="8">
        <v>43376</v>
      </c>
      <c r="H223" s="7" t="s">
        <v>22</v>
      </c>
      <c r="I223" s="6" t="s">
        <v>23</v>
      </c>
      <c r="J223" s="54" t="s">
        <v>3941</v>
      </c>
      <c r="K223" s="54" t="s">
        <v>3747</v>
      </c>
      <c r="L223" s="4" t="s">
        <v>22</v>
      </c>
      <c r="M223" s="5">
        <v>43581</v>
      </c>
      <c r="N223" s="5">
        <v>43555</v>
      </c>
      <c r="O223" s="4" t="s">
        <v>4</v>
      </c>
    </row>
    <row r="224" spans="1:15" ht="75" x14ac:dyDescent="0.25">
      <c r="A224" s="4">
        <v>2019</v>
      </c>
      <c r="B224" s="5">
        <v>43466</v>
      </c>
      <c r="C224" s="5">
        <v>43555</v>
      </c>
      <c r="D224" s="6" t="s">
        <v>406</v>
      </c>
      <c r="E224" s="9" t="s">
        <v>20</v>
      </c>
      <c r="F224" s="9" t="s">
        <v>21</v>
      </c>
      <c r="G224" s="8">
        <v>43384</v>
      </c>
      <c r="H224" s="7" t="s">
        <v>22</v>
      </c>
      <c r="I224" s="6" t="s">
        <v>25</v>
      </c>
      <c r="J224" s="54" t="s">
        <v>3942</v>
      </c>
      <c r="K224" s="54" t="s">
        <v>3747</v>
      </c>
      <c r="L224" s="4" t="s">
        <v>22</v>
      </c>
      <c r="M224" s="5">
        <v>43581</v>
      </c>
      <c r="N224" s="5">
        <v>43555</v>
      </c>
      <c r="O224" s="4" t="s">
        <v>4</v>
      </c>
    </row>
    <row r="225" spans="1:15" ht="75" x14ac:dyDescent="0.25">
      <c r="A225" s="4">
        <v>2019</v>
      </c>
      <c r="B225" s="5">
        <v>43466</v>
      </c>
      <c r="C225" s="5">
        <v>43555</v>
      </c>
      <c r="D225" s="6" t="s">
        <v>405</v>
      </c>
      <c r="E225" s="9" t="s">
        <v>20</v>
      </c>
      <c r="F225" s="9" t="s">
        <v>21</v>
      </c>
      <c r="G225" s="8">
        <v>43383</v>
      </c>
      <c r="H225" s="7" t="s">
        <v>22</v>
      </c>
      <c r="I225" s="6" t="s">
        <v>25</v>
      </c>
      <c r="J225" s="54" t="s">
        <v>3943</v>
      </c>
      <c r="K225" s="54" t="s">
        <v>3747</v>
      </c>
      <c r="L225" s="4" t="s">
        <v>22</v>
      </c>
      <c r="M225" s="5">
        <v>43581</v>
      </c>
      <c r="N225" s="5">
        <v>43555</v>
      </c>
      <c r="O225" s="4" t="s">
        <v>4</v>
      </c>
    </row>
    <row r="226" spans="1:15" ht="75" x14ac:dyDescent="0.25">
      <c r="A226" s="4">
        <v>2019</v>
      </c>
      <c r="B226" s="5">
        <v>43466</v>
      </c>
      <c r="C226" s="5">
        <v>43555</v>
      </c>
      <c r="D226" s="6" t="s">
        <v>404</v>
      </c>
      <c r="E226" s="9" t="s">
        <v>20</v>
      </c>
      <c r="F226" s="9" t="s">
        <v>21</v>
      </c>
      <c r="G226" s="8">
        <v>43383</v>
      </c>
      <c r="H226" s="7" t="s">
        <v>22</v>
      </c>
      <c r="I226" s="6" t="s">
        <v>25</v>
      </c>
      <c r="J226" s="54" t="s">
        <v>3944</v>
      </c>
      <c r="K226" s="54" t="s">
        <v>3747</v>
      </c>
      <c r="L226" s="4" t="s">
        <v>22</v>
      </c>
      <c r="M226" s="5">
        <v>43581</v>
      </c>
      <c r="N226" s="5">
        <v>43555</v>
      </c>
      <c r="O226" s="4" t="s">
        <v>4</v>
      </c>
    </row>
    <row r="227" spans="1:15" ht="75" x14ac:dyDescent="0.25">
      <c r="A227" s="4">
        <v>2019</v>
      </c>
      <c r="B227" s="5">
        <v>43466</v>
      </c>
      <c r="C227" s="5">
        <v>43555</v>
      </c>
      <c r="D227" s="6" t="s">
        <v>403</v>
      </c>
      <c r="E227" s="9" t="s">
        <v>20</v>
      </c>
      <c r="F227" s="9" t="s">
        <v>21</v>
      </c>
      <c r="G227" s="8">
        <v>43383</v>
      </c>
      <c r="H227" s="7" t="s">
        <v>22</v>
      </c>
      <c r="I227" s="6" t="s">
        <v>25</v>
      </c>
      <c r="J227" s="54" t="s">
        <v>3945</v>
      </c>
      <c r="K227" s="54" t="s">
        <v>3747</v>
      </c>
      <c r="L227" s="4" t="s">
        <v>22</v>
      </c>
      <c r="M227" s="5">
        <v>43581</v>
      </c>
      <c r="N227" s="5">
        <v>43555</v>
      </c>
      <c r="O227" s="4" t="s">
        <v>4</v>
      </c>
    </row>
    <row r="228" spans="1:15" ht="75" x14ac:dyDescent="0.25">
      <c r="A228" s="4">
        <v>2019</v>
      </c>
      <c r="B228" s="5">
        <v>43466</v>
      </c>
      <c r="C228" s="5">
        <v>43555</v>
      </c>
      <c r="D228" s="6" t="s">
        <v>402</v>
      </c>
      <c r="E228" s="9" t="s">
        <v>20</v>
      </c>
      <c r="F228" s="9" t="s">
        <v>21</v>
      </c>
      <c r="G228" s="8">
        <v>43383</v>
      </c>
      <c r="H228" s="7" t="s">
        <v>22</v>
      </c>
      <c r="I228" s="6" t="s">
        <v>25</v>
      </c>
      <c r="J228" s="54" t="s">
        <v>3946</v>
      </c>
      <c r="K228" s="54" t="s">
        <v>3747</v>
      </c>
      <c r="L228" s="4" t="s">
        <v>22</v>
      </c>
      <c r="M228" s="5">
        <v>43581</v>
      </c>
      <c r="N228" s="5">
        <v>43555</v>
      </c>
      <c r="O228" s="4" t="s">
        <v>4</v>
      </c>
    </row>
    <row r="229" spans="1:15" ht="75" x14ac:dyDescent="0.25">
      <c r="A229" s="4">
        <v>2019</v>
      </c>
      <c r="B229" s="5">
        <v>43466</v>
      </c>
      <c r="C229" s="5">
        <v>43555</v>
      </c>
      <c r="D229" s="6" t="s">
        <v>401</v>
      </c>
      <c r="E229" s="9" t="s">
        <v>20</v>
      </c>
      <c r="F229" s="9" t="s">
        <v>21</v>
      </c>
      <c r="G229" s="8">
        <v>43384</v>
      </c>
      <c r="H229" s="7" t="s">
        <v>22</v>
      </c>
      <c r="I229" s="6" t="s">
        <v>25</v>
      </c>
      <c r="J229" s="54" t="s">
        <v>3947</v>
      </c>
      <c r="K229" s="54" t="s">
        <v>3747</v>
      </c>
      <c r="L229" s="4" t="s">
        <v>22</v>
      </c>
      <c r="M229" s="5">
        <v>43581</v>
      </c>
      <c r="N229" s="5">
        <v>43555</v>
      </c>
      <c r="O229" s="4" t="s">
        <v>4</v>
      </c>
    </row>
    <row r="230" spans="1:15" ht="75" x14ac:dyDescent="0.25">
      <c r="A230" s="4">
        <v>2019</v>
      </c>
      <c r="B230" s="5">
        <v>43466</v>
      </c>
      <c r="C230" s="5">
        <v>43555</v>
      </c>
      <c r="D230" s="6" t="s">
        <v>400</v>
      </c>
      <c r="E230" s="9" t="s">
        <v>20</v>
      </c>
      <c r="F230" s="9" t="s">
        <v>21</v>
      </c>
      <c r="G230" s="8">
        <v>43371</v>
      </c>
      <c r="H230" s="7" t="s">
        <v>22</v>
      </c>
      <c r="I230" s="6" t="s">
        <v>25</v>
      </c>
      <c r="J230" s="54" t="s">
        <v>3948</v>
      </c>
      <c r="K230" s="54" t="s">
        <v>3747</v>
      </c>
      <c r="L230" s="4" t="s">
        <v>22</v>
      </c>
      <c r="M230" s="5">
        <v>43581</v>
      </c>
      <c r="N230" s="5">
        <v>43555</v>
      </c>
      <c r="O230" s="4" t="s">
        <v>4</v>
      </c>
    </row>
    <row r="231" spans="1:15" ht="75" x14ac:dyDescent="0.25">
      <c r="A231" s="4">
        <v>2019</v>
      </c>
      <c r="B231" s="5">
        <v>43466</v>
      </c>
      <c r="C231" s="5">
        <v>43555</v>
      </c>
      <c r="D231" s="6" t="s">
        <v>399</v>
      </c>
      <c r="E231" s="9" t="s">
        <v>20</v>
      </c>
      <c r="F231" s="9" t="s">
        <v>21</v>
      </c>
      <c r="G231" s="8">
        <v>43383</v>
      </c>
      <c r="H231" s="7" t="s">
        <v>22</v>
      </c>
      <c r="I231" s="6" t="s">
        <v>25</v>
      </c>
      <c r="J231" s="54" t="s">
        <v>3949</v>
      </c>
      <c r="K231" s="54" t="s">
        <v>3747</v>
      </c>
      <c r="L231" s="4" t="s">
        <v>22</v>
      </c>
      <c r="M231" s="5">
        <v>43581</v>
      </c>
      <c r="N231" s="5">
        <v>43555</v>
      </c>
      <c r="O231" s="4" t="s">
        <v>4</v>
      </c>
    </row>
    <row r="232" spans="1:15" ht="75" x14ac:dyDescent="0.25">
      <c r="A232" s="4">
        <v>2019</v>
      </c>
      <c r="B232" s="5">
        <v>43466</v>
      </c>
      <c r="C232" s="5">
        <v>43555</v>
      </c>
      <c r="D232" s="6" t="s">
        <v>398</v>
      </c>
      <c r="E232" s="9" t="s">
        <v>20</v>
      </c>
      <c r="F232" s="9" t="s">
        <v>21</v>
      </c>
      <c r="G232" s="8">
        <v>43383</v>
      </c>
      <c r="H232" s="7" t="s">
        <v>22</v>
      </c>
      <c r="I232" s="6" t="s">
        <v>25</v>
      </c>
      <c r="J232" s="54" t="s">
        <v>3950</v>
      </c>
      <c r="K232" s="54" t="s">
        <v>3747</v>
      </c>
      <c r="L232" s="4" t="s">
        <v>22</v>
      </c>
      <c r="M232" s="5">
        <v>43581</v>
      </c>
      <c r="N232" s="5">
        <v>43555</v>
      </c>
      <c r="O232" s="4" t="s">
        <v>4</v>
      </c>
    </row>
    <row r="233" spans="1:15" ht="75" x14ac:dyDescent="0.25">
      <c r="A233" s="4">
        <v>2019</v>
      </c>
      <c r="B233" s="5">
        <v>43466</v>
      </c>
      <c r="C233" s="5">
        <v>43555</v>
      </c>
      <c r="D233" s="6" t="s">
        <v>397</v>
      </c>
      <c r="E233" s="9" t="s">
        <v>20</v>
      </c>
      <c r="F233" s="9" t="s">
        <v>21</v>
      </c>
      <c r="G233" s="8">
        <v>43383</v>
      </c>
      <c r="H233" s="7" t="s">
        <v>22</v>
      </c>
      <c r="I233" s="6" t="s">
        <v>25</v>
      </c>
      <c r="J233" s="54" t="s">
        <v>3951</v>
      </c>
      <c r="K233" s="54" t="s">
        <v>3747</v>
      </c>
      <c r="L233" s="4" t="s">
        <v>22</v>
      </c>
      <c r="M233" s="5">
        <v>43581</v>
      </c>
      <c r="N233" s="5">
        <v>43555</v>
      </c>
      <c r="O233" s="4" t="s">
        <v>4</v>
      </c>
    </row>
    <row r="234" spans="1:15" ht="60" x14ac:dyDescent="0.25">
      <c r="A234" s="4">
        <v>2019</v>
      </c>
      <c r="B234" s="5">
        <v>43466</v>
      </c>
      <c r="C234" s="5">
        <v>43555</v>
      </c>
      <c r="D234" s="6" t="s">
        <v>396</v>
      </c>
      <c r="E234" s="9" t="s">
        <v>20</v>
      </c>
      <c r="F234" s="9" t="s">
        <v>21</v>
      </c>
      <c r="G234" s="8">
        <v>43374</v>
      </c>
      <c r="H234" s="7" t="s">
        <v>22</v>
      </c>
      <c r="I234" s="6" t="s">
        <v>23</v>
      </c>
      <c r="J234" s="54" t="s">
        <v>3952</v>
      </c>
      <c r="K234" s="54" t="s">
        <v>3747</v>
      </c>
      <c r="L234" s="4" t="s">
        <v>22</v>
      </c>
      <c r="M234" s="5">
        <v>43581</v>
      </c>
      <c r="N234" s="5">
        <v>43555</v>
      </c>
      <c r="O234" s="4" t="s">
        <v>4</v>
      </c>
    </row>
    <row r="235" spans="1:15" ht="60" x14ac:dyDescent="0.25">
      <c r="A235" s="4">
        <v>2019</v>
      </c>
      <c r="B235" s="5">
        <v>43466</v>
      </c>
      <c r="C235" s="5">
        <v>43555</v>
      </c>
      <c r="D235" s="6" t="s">
        <v>395</v>
      </c>
      <c r="E235" s="9" t="s">
        <v>20</v>
      </c>
      <c r="F235" s="9" t="s">
        <v>21</v>
      </c>
      <c r="G235" s="8">
        <v>43383</v>
      </c>
      <c r="H235" s="7" t="s">
        <v>22</v>
      </c>
      <c r="I235" s="6" t="s">
        <v>3</v>
      </c>
      <c r="J235" s="54" t="s">
        <v>3953</v>
      </c>
      <c r="K235" s="54" t="s">
        <v>3747</v>
      </c>
      <c r="L235" s="4" t="s">
        <v>22</v>
      </c>
      <c r="M235" s="5">
        <v>43581</v>
      </c>
      <c r="N235" s="5">
        <v>43555</v>
      </c>
      <c r="O235" s="4" t="s">
        <v>4</v>
      </c>
    </row>
    <row r="236" spans="1:15" ht="60" x14ac:dyDescent="0.25">
      <c r="A236" s="4">
        <v>2019</v>
      </c>
      <c r="B236" s="5">
        <v>43466</v>
      </c>
      <c r="C236" s="5">
        <v>43555</v>
      </c>
      <c r="D236" s="6" t="s">
        <v>394</v>
      </c>
      <c r="E236" s="9" t="s">
        <v>20</v>
      </c>
      <c r="F236" s="9" t="s">
        <v>21</v>
      </c>
      <c r="G236" s="8">
        <v>43384</v>
      </c>
      <c r="H236" s="7" t="s">
        <v>22</v>
      </c>
      <c r="I236" s="6" t="s">
        <v>3</v>
      </c>
      <c r="J236" s="54" t="s">
        <v>3954</v>
      </c>
      <c r="K236" s="54" t="s">
        <v>3747</v>
      </c>
      <c r="L236" s="4" t="s">
        <v>22</v>
      </c>
      <c r="M236" s="5">
        <v>43581</v>
      </c>
      <c r="N236" s="5">
        <v>43555</v>
      </c>
      <c r="O236" s="4" t="s">
        <v>4</v>
      </c>
    </row>
    <row r="237" spans="1:15" ht="60" x14ac:dyDescent="0.25">
      <c r="A237" s="4">
        <v>2019</v>
      </c>
      <c r="B237" s="5">
        <v>43466</v>
      </c>
      <c r="C237" s="5">
        <v>43555</v>
      </c>
      <c r="D237" s="6" t="s">
        <v>393</v>
      </c>
      <c r="E237" s="9" t="s">
        <v>20</v>
      </c>
      <c r="F237" s="9" t="s">
        <v>21</v>
      </c>
      <c r="G237" s="8">
        <v>43369</v>
      </c>
      <c r="H237" s="7" t="s">
        <v>22</v>
      </c>
      <c r="I237" s="6" t="s">
        <v>3</v>
      </c>
      <c r="J237" s="54" t="s">
        <v>3955</v>
      </c>
      <c r="K237" s="54" t="s">
        <v>3747</v>
      </c>
      <c r="L237" s="4" t="s">
        <v>22</v>
      </c>
      <c r="M237" s="5">
        <v>43581</v>
      </c>
      <c r="N237" s="5">
        <v>43555</v>
      </c>
      <c r="O237" s="4" t="s">
        <v>4</v>
      </c>
    </row>
    <row r="238" spans="1:15" ht="60" x14ac:dyDescent="0.25">
      <c r="A238" s="4">
        <v>2019</v>
      </c>
      <c r="B238" s="5">
        <v>43466</v>
      </c>
      <c r="C238" s="5">
        <v>43555</v>
      </c>
      <c r="D238" s="6" t="s">
        <v>392</v>
      </c>
      <c r="E238" s="9" t="s">
        <v>20</v>
      </c>
      <c r="F238" s="9" t="s">
        <v>21</v>
      </c>
      <c r="G238" s="8">
        <v>43383</v>
      </c>
      <c r="H238" s="7" t="s">
        <v>22</v>
      </c>
      <c r="I238" s="6" t="s">
        <v>3</v>
      </c>
      <c r="J238" s="54" t="s">
        <v>3956</v>
      </c>
      <c r="K238" s="54" t="s">
        <v>3747</v>
      </c>
      <c r="L238" s="4" t="s">
        <v>22</v>
      </c>
      <c r="M238" s="5">
        <v>43581</v>
      </c>
      <c r="N238" s="5">
        <v>43555</v>
      </c>
      <c r="O238" s="4" t="s">
        <v>4</v>
      </c>
    </row>
    <row r="239" spans="1:15" ht="60" x14ac:dyDescent="0.25">
      <c r="A239" s="4">
        <v>2019</v>
      </c>
      <c r="B239" s="5">
        <v>43466</v>
      </c>
      <c r="C239" s="5">
        <v>43555</v>
      </c>
      <c r="D239" s="6" t="s">
        <v>391</v>
      </c>
      <c r="E239" s="9" t="s">
        <v>20</v>
      </c>
      <c r="F239" s="9" t="s">
        <v>21</v>
      </c>
      <c r="G239" s="8">
        <v>43384</v>
      </c>
      <c r="H239" s="7" t="s">
        <v>22</v>
      </c>
      <c r="I239" s="6" t="s">
        <v>3</v>
      </c>
      <c r="J239" s="54" t="s">
        <v>3957</v>
      </c>
      <c r="K239" s="54" t="s">
        <v>3747</v>
      </c>
      <c r="L239" s="4" t="s">
        <v>22</v>
      </c>
      <c r="M239" s="5">
        <v>43581</v>
      </c>
      <c r="N239" s="5">
        <v>43555</v>
      </c>
      <c r="O239" s="4" t="s">
        <v>4</v>
      </c>
    </row>
    <row r="240" spans="1:15" ht="60" x14ac:dyDescent="0.25">
      <c r="A240" s="4">
        <v>2019</v>
      </c>
      <c r="B240" s="5">
        <v>43466</v>
      </c>
      <c r="C240" s="5">
        <v>43555</v>
      </c>
      <c r="D240" s="6" t="s">
        <v>390</v>
      </c>
      <c r="E240" s="9" t="s">
        <v>20</v>
      </c>
      <c r="F240" s="9" t="s">
        <v>21</v>
      </c>
      <c r="G240" s="8">
        <v>43395</v>
      </c>
      <c r="H240" s="7" t="s">
        <v>22</v>
      </c>
      <c r="I240" s="6" t="s">
        <v>23</v>
      </c>
      <c r="J240" s="54" t="s">
        <v>3958</v>
      </c>
      <c r="K240" s="54" t="s">
        <v>3747</v>
      </c>
      <c r="L240" s="4" t="s">
        <v>22</v>
      </c>
      <c r="M240" s="5">
        <v>43581</v>
      </c>
      <c r="N240" s="5">
        <v>43555</v>
      </c>
      <c r="O240" s="4" t="s">
        <v>4</v>
      </c>
    </row>
    <row r="241" spans="1:15" ht="60" x14ac:dyDescent="0.25">
      <c r="A241" s="4">
        <v>2019</v>
      </c>
      <c r="B241" s="5">
        <v>43466</v>
      </c>
      <c r="C241" s="5">
        <v>43555</v>
      </c>
      <c r="D241" s="6" t="s">
        <v>389</v>
      </c>
      <c r="E241" s="9" t="s">
        <v>20</v>
      </c>
      <c r="F241" s="9" t="s">
        <v>21</v>
      </c>
      <c r="G241" s="8">
        <v>43396</v>
      </c>
      <c r="H241" s="7" t="s">
        <v>22</v>
      </c>
      <c r="I241" s="6" t="s">
        <v>3</v>
      </c>
      <c r="J241" s="54" t="s">
        <v>3959</v>
      </c>
      <c r="K241" s="54" t="s">
        <v>3747</v>
      </c>
      <c r="L241" s="4" t="s">
        <v>22</v>
      </c>
      <c r="M241" s="5">
        <v>43581</v>
      </c>
      <c r="N241" s="5">
        <v>43555</v>
      </c>
      <c r="O241" s="4" t="s">
        <v>4</v>
      </c>
    </row>
    <row r="242" spans="1:15" ht="60" x14ac:dyDescent="0.25">
      <c r="A242" s="4">
        <v>2019</v>
      </c>
      <c r="B242" s="5">
        <v>43466</v>
      </c>
      <c r="C242" s="5">
        <v>43555</v>
      </c>
      <c r="D242" s="6" t="s">
        <v>388</v>
      </c>
      <c r="E242" s="9" t="s">
        <v>20</v>
      </c>
      <c r="F242" s="9" t="s">
        <v>21</v>
      </c>
      <c r="G242" s="8">
        <v>43347</v>
      </c>
      <c r="H242" s="7" t="s">
        <v>22</v>
      </c>
      <c r="I242" s="6" t="s">
        <v>3</v>
      </c>
      <c r="J242" s="54" t="s">
        <v>3960</v>
      </c>
      <c r="K242" s="54" t="s">
        <v>3747</v>
      </c>
      <c r="L242" s="4" t="s">
        <v>22</v>
      </c>
      <c r="M242" s="5">
        <v>43581</v>
      </c>
      <c r="N242" s="5">
        <v>43555</v>
      </c>
      <c r="O242" s="4" t="s">
        <v>4</v>
      </c>
    </row>
    <row r="243" spans="1:15" ht="60" x14ac:dyDescent="0.25">
      <c r="A243" s="4">
        <v>2019</v>
      </c>
      <c r="B243" s="5">
        <v>43466</v>
      </c>
      <c r="C243" s="5">
        <v>43555</v>
      </c>
      <c r="D243" s="6" t="s">
        <v>387</v>
      </c>
      <c r="E243" s="9" t="s">
        <v>20</v>
      </c>
      <c r="F243" s="9" t="s">
        <v>21</v>
      </c>
      <c r="G243" s="8">
        <v>43382</v>
      </c>
      <c r="H243" s="7" t="s">
        <v>22</v>
      </c>
      <c r="I243" s="6" t="s">
        <v>3</v>
      </c>
      <c r="J243" s="54" t="s">
        <v>3961</v>
      </c>
      <c r="K243" s="54" t="s">
        <v>3747</v>
      </c>
      <c r="L243" s="4" t="s">
        <v>22</v>
      </c>
      <c r="M243" s="5">
        <v>43581</v>
      </c>
      <c r="N243" s="5">
        <v>43555</v>
      </c>
      <c r="O243" s="4" t="s">
        <v>4</v>
      </c>
    </row>
    <row r="244" spans="1:15" ht="60" x14ac:dyDescent="0.25">
      <c r="A244" s="4">
        <v>2019</v>
      </c>
      <c r="B244" s="5">
        <v>43466</v>
      </c>
      <c r="C244" s="5">
        <v>43555</v>
      </c>
      <c r="D244" s="6" t="s">
        <v>386</v>
      </c>
      <c r="E244" s="9" t="s">
        <v>20</v>
      </c>
      <c r="F244" s="9" t="s">
        <v>21</v>
      </c>
      <c r="G244" s="8">
        <v>43377</v>
      </c>
      <c r="H244" s="7" t="s">
        <v>22</v>
      </c>
      <c r="I244" s="6" t="s">
        <v>23</v>
      </c>
      <c r="J244" s="54" t="s">
        <v>3962</v>
      </c>
      <c r="K244" s="54" t="s">
        <v>3747</v>
      </c>
      <c r="L244" s="4" t="s">
        <v>22</v>
      </c>
      <c r="M244" s="5">
        <v>43581</v>
      </c>
      <c r="N244" s="5">
        <v>43555</v>
      </c>
      <c r="O244" s="4" t="s">
        <v>4</v>
      </c>
    </row>
    <row r="245" spans="1:15" ht="60" x14ac:dyDescent="0.25">
      <c r="A245" s="4">
        <v>2019</v>
      </c>
      <c r="B245" s="5">
        <v>43466</v>
      </c>
      <c r="C245" s="5">
        <v>43555</v>
      </c>
      <c r="D245" s="6" t="s">
        <v>385</v>
      </c>
      <c r="E245" s="9" t="s">
        <v>20</v>
      </c>
      <c r="F245" s="9" t="s">
        <v>21</v>
      </c>
      <c r="G245" s="8">
        <v>43383</v>
      </c>
      <c r="H245" s="7" t="s">
        <v>22</v>
      </c>
      <c r="I245" s="6" t="s">
        <v>23</v>
      </c>
      <c r="J245" s="54" t="s">
        <v>3963</v>
      </c>
      <c r="K245" s="54" t="s">
        <v>3747</v>
      </c>
      <c r="L245" s="4" t="s">
        <v>22</v>
      </c>
      <c r="M245" s="5">
        <v>43581</v>
      </c>
      <c r="N245" s="5">
        <v>43555</v>
      </c>
      <c r="O245" s="4" t="s">
        <v>4</v>
      </c>
    </row>
    <row r="246" spans="1:15" ht="60" x14ac:dyDescent="0.25">
      <c r="A246" s="4">
        <v>2019</v>
      </c>
      <c r="B246" s="5">
        <v>43466</v>
      </c>
      <c r="C246" s="5">
        <v>43555</v>
      </c>
      <c r="D246" s="6" t="s">
        <v>384</v>
      </c>
      <c r="E246" s="9" t="s">
        <v>20</v>
      </c>
      <c r="F246" s="9" t="s">
        <v>21</v>
      </c>
      <c r="G246" s="8">
        <v>43375</v>
      </c>
      <c r="H246" s="7" t="s">
        <v>22</v>
      </c>
      <c r="I246" s="6" t="s">
        <v>23</v>
      </c>
      <c r="J246" s="54" t="s">
        <v>3964</v>
      </c>
      <c r="K246" s="54" t="s">
        <v>3747</v>
      </c>
      <c r="L246" s="4" t="s">
        <v>22</v>
      </c>
      <c r="M246" s="5">
        <v>43581</v>
      </c>
      <c r="N246" s="5">
        <v>43555</v>
      </c>
      <c r="O246" s="4" t="s">
        <v>4</v>
      </c>
    </row>
    <row r="247" spans="1:15" ht="60" x14ac:dyDescent="0.25">
      <c r="A247" s="4">
        <v>2019</v>
      </c>
      <c r="B247" s="5">
        <v>43466</v>
      </c>
      <c r="C247" s="5">
        <v>43555</v>
      </c>
      <c r="D247" s="6" t="s">
        <v>383</v>
      </c>
      <c r="E247" s="9" t="s">
        <v>20</v>
      </c>
      <c r="F247" s="9" t="s">
        <v>21</v>
      </c>
      <c r="G247" s="8">
        <v>43378</v>
      </c>
      <c r="H247" s="7" t="s">
        <v>22</v>
      </c>
      <c r="I247" s="6" t="s">
        <v>23</v>
      </c>
      <c r="J247" s="54" t="s">
        <v>3965</v>
      </c>
      <c r="K247" s="54" t="s">
        <v>3747</v>
      </c>
      <c r="L247" s="4" t="s">
        <v>22</v>
      </c>
      <c r="M247" s="5">
        <v>43581</v>
      </c>
      <c r="N247" s="5">
        <v>43555</v>
      </c>
      <c r="O247" s="4" t="s">
        <v>4</v>
      </c>
    </row>
    <row r="248" spans="1:15" ht="75" x14ac:dyDescent="0.25">
      <c r="A248" s="4">
        <v>2019</v>
      </c>
      <c r="B248" s="5">
        <v>43466</v>
      </c>
      <c r="C248" s="5">
        <v>43555</v>
      </c>
      <c r="D248" s="6" t="s">
        <v>382</v>
      </c>
      <c r="E248" s="9" t="s">
        <v>20</v>
      </c>
      <c r="F248" s="9" t="s">
        <v>21</v>
      </c>
      <c r="G248" s="8">
        <v>43425</v>
      </c>
      <c r="H248" s="7" t="s">
        <v>22</v>
      </c>
      <c r="I248" s="6" t="s">
        <v>25</v>
      </c>
      <c r="J248" s="54" t="s">
        <v>3966</v>
      </c>
      <c r="K248" s="54" t="s">
        <v>3747</v>
      </c>
      <c r="L248" s="4" t="s">
        <v>22</v>
      </c>
      <c r="M248" s="5">
        <v>43581</v>
      </c>
      <c r="N248" s="5">
        <v>43555</v>
      </c>
      <c r="O248" s="4" t="s">
        <v>4</v>
      </c>
    </row>
    <row r="249" spans="1:15" ht="60" x14ac:dyDescent="0.25">
      <c r="A249" s="4">
        <v>2019</v>
      </c>
      <c r="B249" s="5">
        <v>43466</v>
      </c>
      <c r="C249" s="5">
        <v>43555</v>
      </c>
      <c r="D249" s="6" t="s">
        <v>381</v>
      </c>
      <c r="E249" s="9" t="s">
        <v>20</v>
      </c>
      <c r="F249" s="9" t="s">
        <v>21</v>
      </c>
      <c r="G249" s="8">
        <v>43377</v>
      </c>
      <c r="H249" s="7" t="s">
        <v>22</v>
      </c>
      <c r="I249" s="6" t="s">
        <v>23</v>
      </c>
      <c r="J249" s="54" t="s">
        <v>3967</v>
      </c>
      <c r="K249" s="54" t="s">
        <v>3747</v>
      </c>
      <c r="L249" s="4" t="s">
        <v>22</v>
      </c>
      <c r="M249" s="5">
        <v>43581</v>
      </c>
      <c r="N249" s="5">
        <v>43555</v>
      </c>
      <c r="O249" s="4" t="s">
        <v>4</v>
      </c>
    </row>
    <row r="250" spans="1:15" ht="60" x14ac:dyDescent="0.25">
      <c r="A250" s="4">
        <v>2019</v>
      </c>
      <c r="B250" s="5">
        <v>43466</v>
      </c>
      <c r="C250" s="5">
        <v>43555</v>
      </c>
      <c r="D250" s="6" t="s">
        <v>380</v>
      </c>
      <c r="E250" s="9" t="s">
        <v>20</v>
      </c>
      <c r="F250" s="9" t="s">
        <v>21</v>
      </c>
      <c r="G250" s="8">
        <v>43384</v>
      </c>
      <c r="H250" s="7" t="s">
        <v>22</v>
      </c>
      <c r="I250" s="6" t="s">
        <v>3</v>
      </c>
      <c r="J250" s="54" t="s">
        <v>3968</v>
      </c>
      <c r="K250" s="54" t="s">
        <v>3747</v>
      </c>
      <c r="L250" s="4" t="s">
        <v>22</v>
      </c>
      <c r="M250" s="5">
        <v>43581</v>
      </c>
      <c r="N250" s="5">
        <v>43555</v>
      </c>
      <c r="O250" s="4" t="s">
        <v>4</v>
      </c>
    </row>
    <row r="251" spans="1:15" ht="60" x14ac:dyDescent="0.25">
      <c r="A251" s="4">
        <v>2019</v>
      </c>
      <c r="B251" s="5">
        <v>43466</v>
      </c>
      <c r="C251" s="5">
        <v>43555</v>
      </c>
      <c r="D251" s="6" t="s">
        <v>379</v>
      </c>
      <c r="E251" s="9" t="s">
        <v>20</v>
      </c>
      <c r="F251" s="9" t="s">
        <v>21</v>
      </c>
      <c r="G251" s="8">
        <v>43384</v>
      </c>
      <c r="H251" s="7" t="s">
        <v>22</v>
      </c>
      <c r="I251" s="6" t="s">
        <v>3</v>
      </c>
      <c r="J251" s="54" t="s">
        <v>3969</v>
      </c>
      <c r="K251" s="54" t="s">
        <v>3747</v>
      </c>
      <c r="L251" s="4" t="s">
        <v>22</v>
      </c>
      <c r="M251" s="5">
        <v>43581</v>
      </c>
      <c r="N251" s="5">
        <v>43555</v>
      </c>
      <c r="O251" s="4" t="s">
        <v>4</v>
      </c>
    </row>
    <row r="252" spans="1:15" ht="60" x14ac:dyDescent="0.25">
      <c r="A252" s="4">
        <v>2019</v>
      </c>
      <c r="B252" s="5">
        <v>43466</v>
      </c>
      <c r="C252" s="5">
        <v>43555</v>
      </c>
      <c r="D252" s="6" t="s">
        <v>378</v>
      </c>
      <c r="E252" s="9" t="s">
        <v>20</v>
      </c>
      <c r="F252" s="9" t="s">
        <v>21</v>
      </c>
      <c r="G252" s="8">
        <v>43384</v>
      </c>
      <c r="H252" s="7" t="s">
        <v>22</v>
      </c>
      <c r="I252" s="6" t="s">
        <v>3</v>
      </c>
      <c r="J252" s="54" t="s">
        <v>3970</v>
      </c>
      <c r="K252" s="54" t="s">
        <v>3747</v>
      </c>
      <c r="L252" s="4" t="s">
        <v>22</v>
      </c>
      <c r="M252" s="5">
        <v>43581</v>
      </c>
      <c r="N252" s="5">
        <v>43555</v>
      </c>
      <c r="O252" s="4" t="s">
        <v>4</v>
      </c>
    </row>
    <row r="253" spans="1:15" ht="60" x14ac:dyDescent="0.25">
      <c r="A253" s="4">
        <v>2019</v>
      </c>
      <c r="B253" s="5">
        <v>43466</v>
      </c>
      <c r="C253" s="5">
        <v>43555</v>
      </c>
      <c r="D253" s="6" t="s">
        <v>377</v>
      </c>
      <c r="E253" s="9" t="s">
        <v>20</v>
      </c>
      <c r="F253" s="9" t="s">
        <v>21</v>
      </c>
      <c r="G253" s="8">
        <v>43384</v>
      </c>
      <c r="H253" s="7" t="s">
        <v>22</v>
      </c>
      <c r="I253" s="6" t="s">
        <v>3</v>
      </c>
      <c r="J253" s="54" t="s">
        <v>3971</v>
      </c>
      <c r="K253" s="54" t="s">
        <v>3747</v>
      </c>
      <c r="L253" s="4" t="s">
        <v>22</v>
      </c>
      <c r="M253" s="5">
        <v>43581</v>
      </c>
      <c r="N253" s="5">
        <v>43555</v>
      </c>
      <c r="O253" s="4" t="s">
        <v>4</v>
      </c>
    </row>
    <row r="254" spans="1:15" ht="60" x14ac:dyDescent="0.25">
      <c r="A254" s="4">
        <v>2019</v>
      </c>
      <c r="B254" s="5">
        <v>43466</v>
      </c>
      <c r="C254" s="5">
        <v>43555</v>
      </c>
      <c r="D254" s="6" t="s">
        <v>376</v>
      </c>
      <c r="E254" s="9" t="s">
        <v>20</v>
      </c>
      <c r="F254" s="9" t="s">
        <v>21</v>
      </c>
      <c r="G254" s="8">
        <v>43382</v>
      </c>
      <c r="H254" s="7" t="s">
        <v>22</v>
      </c>
      <c r="I254" s="6" t="s">
        <v>3</v>
      </c>
      <c r="J254" s="54" t="s">
        <v>3972</v>
      </c>
      <c r="K254" s="54" t="s">
        <v>3747</v>
      </c>
      <c r="L254" s="4" t="s">
        <v>22</v>
      </c>
      <c r="M254" s="5">
        <v>43581</v>
      </c>
      <c r="N254" s="5">
        <v>43555</v>
      </c>
      <c r="O254" s="4" t="s">
        <v>4</v>
      </c>
    </row>
    <row r="255" spans="1:15" ht="60" x14ac:dyDescent="0.25">
      <c r="A255" s="4">
        <v>2019</v>
      </c>
      <c r="B255" s="5">
        <v>43466</v>
      </c>
      <c r="C255" s="5">
        <v>43555</v>
      </c>
      <c r="D255" s="6" t="s">
        <v>375</v>
      </c>
      <c r="E255" s="9" t="s">
        <v>20</v>
      </c>
      <c r="F255" s="9" t="s">
        <v>21</v>
      </c>
      <c r="G255" s="8">
        <v>43383</v>
      </c>
      <c r="H255" s="7" t="s">
        <v>22</v>
      </c>
      <c r="I255" s="6" t="s">
        <v>3</v>
      </c>
      <c r="J255" s="54" t="s">
        <v>3973</v>
      </c>
      <c r="K255" s="54" t="s">
        <v>3747</v>
      </c>
      <c r="L255" s="4" t="s">
        <v>22</v>
      </c>
      <c r="M255" s="5">
        <v>43581</v>
      </c>
      <c r="N255" s="5">
        <v>43555</v>
      </c>
      <c r="O255" s="4" t="s">
        <v>4</v>
      </c>
    </row>
    <row r="256" spans="1:15" ht="60" x14ac:dyDescent="0.25">
      <c r="A256" s="4">
        <v>2019</v>
      </c>
      <c r="B256" s="5">
        <v>43466</v>
      </c>
      <c r="C256" s="5">
        <v>43555</v>
      </c>
      <c r="D256" s="6" t="s">
        <v>374</v>
      </c>
      <c r="E256" s="9" t="s">
        <v>20</v>
      </c>
      <c r="F256" s="9" t="s">
        <v>21</v>
      </c>
      <c r="G256" s="8">
        <v>43384</v>
      </c>
      <c r="H256" s="7" t="s">
        <v>22</v>
      </c>
      <c r="I256" s="6" t="s">
        <v>3</v>
      </c>
      <c r="J256" s="54" t="s">
        <v>3974</v>
      </c>
      <c r="K256" s="54" t="s">
        <v>3747</v>
      </c>
      <c r="L256" s="4" t="s">
        <v>22</v>
      </c>
      <c r="M256" s="5">
        <v>43581</v>
      </c>
      <c r="N256" s="5">
        <v>43555</v>
      </c>
      <c r="O256" s="4" t="s">
        <v>4</v>
      </c>
    </row>
    <row r="257" spans="1:15" ht="60" x14ac:dyDescent="0.25">
      <c r="A257" s="4">
        <v>2019</v>
      </c>
      <c r="B257" s="5">
        <v>43466</v>
      </c>
      <c r="C257" s="5">
        <v>43555</v>
      </c>
      <c r="D257" s="6" t="s">
        <v>373</v>
      </c>
      <c r="E257" s="9" t="s">
        <v>20</v>
      </c>
      <c r="F257" s="9" t="s">
        <v>21</v>
      </c>
      <c r="G257" s="8">
        <v>43377</v>
      </c>
      <c r="H257" s="7" t="s">
        <v>22</v>
      </c>
      <c r="I257" s="6" t="s">
        <v>3</v>
      </c>
      <c r="J257" s="54" t="s">
        <v>3975</v>
      </c>
      <c r="K257" s="54" t="s">
        <v>3747</v>
      </c>
      <c r="L257" s="4" t="s">
        <v>22</v>
      </c>
      <c r="M257" s="5">
        <v>43581</v>
      </c>
      <c r="N257" s="5">
        <v>43555</v>
      </c>
      <c r="O257" s="4" t="s">
        <v>4</v>
      </c>
    </row>
    <row r="258" spans="1:15" ht="60" x14ac:dyDescent="0.25">
      <c r="A258" s="4">
        <v>2019</v>
      </c>
      <c r="B258" s="5">
        <v>43466</v>
      </c>
      <c r="C258" s="5">
        <v>43555</v>
      </c>
      <c r="D258" s="6" t="s">
        <v>372</v>
      </c>
      <c r="E258" s="9" t="s">
        <v>20</v>
      </c>
      <c r="F258" s="9" t="s">
        <v>21</v>
      </c>
      <c r="G258" s="8">
        <v>43374</v>
      </c>
      <c r="H258" s="7" t="s">
        <v>22</v>
      </c>
      <c r="I258" s="6" t="s">
        <v>3</v>
      </c>
      <c r="J258" s="54" t="s">
        <v>3976</v>
      </c>
      <c r="K258" s="54" t="s">
        <v>3747</v>
      </c>
      <c r="L258" s="4" t="s">
        <v>22</v>
      </c>
      <c r="M258" s="5">
        <v>43581</v>
      </c>
      <c r="N258" s="5">
        <v>43555</v>
      </c>
      <c r="O258" s="4" t="s">
        <v>4</v>
      </c>
    </row>
    <row r="259" spans="1:15" ht="60" x14ac:dyDescent="0.25">
      <c r="A259" s="4">
        <v>2019</v>
      </c>
      <c r="B259" s="5">
        <v>43466</v>
      </c>
      <c r="C259" s="5">
        <v>43555</v>
      </c>
      <c r="D259" s="6" t="s">
        <v>371</v>
      </c>
      <c r="E259" s="9" t="s">
        <v>20</v>
      </c>
      <c r="F259" s="9" t="s">
        <v>21</v>
      </c>
      <c r="G259" s="8">
        <v>43382</v>
      </c>
      <c r="H259" s="7" t="s">
        <v>22</v>
      </c>
      <c r="I259" s="6" t="s">
        <v>3</v>
      </c>
      <c r="J259" s="54" t="s">
        <v>3977</v>
      </c>
      <c r="K259" s="54" t="s">
        <v>3747</v>
      </c>
      <c r="L259" s="4" t="s">
        <v>22</v>
      </c>
      <c r="M259" s="5">
        <v>43581</v>
      </c>
      <c r="N259" s="5">
        <v>43555</v>
      </c>
      <c r="O259" s="4" t="s">
        <v>4</v>
      </c>
    </row>
    <row r="260" spans="1:15" ht="60" x14ac:dyDescent="0.25">
      <c r="A260" s="4">
        <v>2019</v>
      </c>
      <c r="B260" s="5">
        <v>43466</v>
      </c>
      <c r="C260" s="5">
        <v>43555</v>
      </c>
      <c r="D260" s="6" t="s">
        <v>370</v>
      </c>
      <c r="E260" s="9" t="s">
        <v>20</v>
      </c>
      <c r="F260" s="9" t="s">
        <v>21</v>
      </c>
      <c r="G260" s="8">
        <v>43382</v>
      </c>
      <c r="H260" s="7" t="s">
        <v>22</v>
      </c>
      <c r="I260" s="6" t="s">
        <v>3</v>
      </c>
      <c r="J260" s="54" t="s">
        <v>3978</v>
      </c>
      <c r="K260" s="54" t="s">
        <v>3747</v>
      </c>
      <c r="L260" s="4" t="s">
        <v>22</v>
      </c>
      <c r="M260" s="5">
        <v>43581</v>
      </c>
      <c r="N260" s="5">
        <v>43555</v>
      </c>
      <c r="O260" s="4" t="s">
        <v>4</v>
      </c>
    </row>
    <row r="261" spans="1:15" ht="60" x14ac:dyDescent="0.25">
      <c r="A261" s="4">
        <v>2019</v>
      </c>
      <c r="B261" s="5">
        <v>43466</v>
      </c>
      <c r="C261" s="5">
        <v>43555</v>
      </c>
      <c r="D261" s="6" t="s">
        <v>369</v>
      </c>
      <c r="E261" s="9" t="s">
        <v>20</v>
      </c>
      <c r="F261" s="9" t="s">
        <v>21</v>
      </c>
      <c r="G261" s="8">
        <v>43377</v>
      </c>
      <c r="H261" s="7" t="s">
        <v>22</v>
      </c>
      <c r="I261" s="6" t="s">
        <v>3</v>
      </c>
      <c r="J261" s="54" t="s">
        <v>3979</v>
      </c>
      <c r="K261" s="54" t="s">
        <v>3747</v>
      </c>
      <c r="L261" s="4" t="s">
        <v>22</v>
      </c>
      <c r="M261" s="5">
        <v>43581</v>
      </c>
      <c r="N261" s="5">
        <v>43555</v>
      </c>
      <c r="O261" s="4" t="s">
        <v>4</v>
      </c>
    </row>
    <row r="262" spans="1:15" ht="60" x14ac:dyDescent="0.25">
      <c r="A262" s="4">
        <v>2019</v>
      </c>
      <c r="B262" s="5">
        <v>43466</v>
      </c>
      <c r="C262" s="5">
        <v>43555</v>
      </c>
      <c r="D262" s="6" t="s">
        <v>368</v>
      </c>
      <c r="E262" s="9" t="s">
        <v>20</v>
      </c>
      <c r="F262" s="9" t="s">
        <v>21</v>
      </c>
      <c r="G262" s="8">
        <v>43384</v>
      </c>
      <c r="H262" s="7" t="s">
        <v>22</v>
      </c>
      <c r="I262" s="6" t="s">
        <v>3</v>
      </c>
      <c r="J262" s="54" t="s">
        <v>3980</v>
      </c>
      <c r="K262" s="54" t="s">
        <v>3747</v>
      </c>
      <c r="L262" s="4" t="s">
        <v>22</v>
      </c>
      <c r="M262" s="5">
        <v>43581</v>
      </c>
      <c r="N262" s="5">
        <v>43555</v>
      </c>
      <c r="O262" s="4" t="s">
        <v>4</v>
      </c>
    </row>
    <row r="263" spans="1:15" ht="60" x14ac:dyDescent="0.25">
      <c r="A263" s="4">
        <v>2019</v>
      </c>
      <c r="B263" s="5">
        <v>43466</v>
      </c>
      <c r="C263" s="5">
        <v>43555</v>
      </c>
      <c r="D263" s="6" t="s">
        <v>367</v>
      </c>
      <c r="E263" s="9" t="s">
        <v>20</v>
      </c>
      <c r="F263" s="9" t="s">
        <v>21</v>
      </c>
      <c r="G263" s="8">
        <v>43375</v>
      </c>
      <c r="H263" s="7" t="s">
        <v>22</v>
      </c>
      <c r="I263" s="6" t="s">
        <v>3</v>
      </c>
      <c r="J263" s="54" t="s">
        <v>3981</v>
      </c>
      <c r="K263" s="54" t="s">
        <v>3747</v>
      </c>
      <c r="L263" s="4" t="s">
        <v>22</v>
      </c>
      <c r="M263" s="5">
        <v>43581</v>
      </c>
      <c r="N263" s="5">
        <v>43555</v>
      </c>
      <c r="O263" s="4" t="s">
        <v>4</v>
      </c>
    </row>
    <row r="264" spans="1:15" ht="60" x14ac:dyDescent="0.25">
      <c r="A264" s="4">
        <v>2019</v>
      </c>
      <c r="B264" s="5">
        <v>43466</v>
      </c>
      <c r="C264" s="5">
        <v>43555</v>
      </c>
      <c r="D264" s="6" t="s">
        <v>366</v>
      </c>
      <c r="E264" s="9" t="s">
        <v>20</v>
      </c>
      <c r="F264" s="9" t="s">
        <v>21</v>
      </c>
      <c r="G264" s="8">
        <v>43292</v>
      </c>
      <c r="H264" s="7" t="s">
        <v>22</v>
      </c>
      <c r="I264" s="6" t="s">
        <v>3</v>
      </c>
      <c r="J264" s="54" t="s">
        <v>3982</v>
      </c>
      <c r="K264" s="54" t="s">
        <v>3747</v>
      </c>
      <c r="L264" s="4" t="s">
        <v>22</v>
      </c>
      <c r="M264" s="5">
        <v>43581</v>
      </c>
      <c r="N264" s="5">
        <v>43555</v>
      </c>
      <c r="O264" s="4" t="s">
        <v>4</v>
      </c>
    </row>
    <row r="265" spans="1:15" ht="60" x14ac:dyDescent="0.25">
      <c r="A265" s="4">
        <v>2019</v>
      </c>
      <c r="B265" s="5">
        <v>43466</v>
      </c>
      <c r="C265" s="5">
        <v>43555</v>
      </c>
      <c r="D265" s="6" t="s">
        <v>365</v>
      </c>
      <c r="E265" s="9" t="s">
        <v>20</v>
      </c>
      <c r="F265" s="9" t="s">
        <v>21</v>
      </c>
      <c r="G265" s="8">
        <v>42919</v>
      </c>
      <c r="H265" s="7" t="s">
        <v>22</v>
      </c>
      <c r="I265" s="6" t="s">
        <v>23</v>
      </c>
      <c r="J265" s="54" t="s">
        <v>3983</v>
      </c>
      <c r="K265" s="54" t="s">
        <v>3747</v>
      </c>
      <c r="L265" s="4" t="s">
        <v>22</v>
      </c>
      <c r="M265" s="5">
        <v>43581</v>
      </c>
      <c r="N265" s="5">
        <v>43555</v>
      </c>
      <c r="O265" s="4" t="s">
        <v>4</v>
      </c>
    </row>
    <row r="266" spans="1:15" ht="60" x14ac:dyDescent="0.25">
      <c r="A266" s="4">
        <v>2019</v>
      </c>
      <c r="B266" s="5">
        <v>43466</v>
      </c>
      <c r="C266" s="5">
        <v>43555</v>
      </c>
      <c r="D266" s="6" t="s">
        <v>364</v>
      </c>
      <c r="E266" s="9" t="s">
        <v>20</v>
      </c>
      <c r="F266" s="9" t="s">
        <v>21</v>
      </c>
      <c r="G266" s="8">
        <v>43396</v>
      </c>
      <c r="H266" s="7" t="s">
        <v>22</v>
      </c>
      <c r="I266" s="6" t="s">
        <v>3</v>
      </c>
      <c r="J266" s="54" t="s">
        <v>3967</v>
      </c>
      <c r="K266" s="54" t="s">
        <v>3747</v>
      </c>
      <c r="L266" s="4" t="s">
        <v>22</v>
      </c>
      <c r="M266" s="5">
        <v>43581</v>
      </c>
      <c r="N266" s="5">
        <v>43555</v>
      </c>
      <c r="O266" s="4" t="s">
        <v>4</v>
      </c>
    </row>
    <row r="267" spans="1:15" ht="60" x14ac:dyDescent="0.25">
      <c r="A267" s="4">
        <v>2019</v>
      </c>
      <c r="B267" s="5">
        <v>43466</v>
      </c>
      <c r="C267" s="5">
        <v>43555</v>
      </c>
      <c r="D267" s="6" t="s">
        <v>363</v>
      </c>
      <c r="E267" s="9" t="s">
        <v>20</v>
      </c>
      <c r="F267" s="9" t="s">
        <v>21</v>
      </c>
      <c r="G267" s="8">
        <v>43370</v>
      </c>
      <c r="H267" s="7" t="s">
        <v>22</v>
      </c>
      <c r="I267" s="6" t="s">
        <v>3</v>
      </c>
      <c r="J267" s="54" t="s">
        <v>3984</v>
      </c>
      <c r="K267" s="54" t="s">
        <v>3747</v>
      </c>
      <c r="L267" s="4" t="s">
        <v>22</v>
      </c>
      <c r="M267" s="5">
        <v>43581</v>
      </c>
      <c r="N267" s="5">
        <v>43555</v>
      </c>
      <c r="O267" s="4" t="s">
        <v>4</v>
      </c>
    </row>
    <row r="268" spans="1:15" ht="60" x14ac:dyDescent="0.25">
      <c r="A268" s="4">
        <v>2019</v>
      </c>
      <c r="B268" s="5">
        <v>43466</v>
      </c>
      <c r="C268" s="5">
        <v>43555</v>
      </c>
      <c r="D268" s="6" t="s">
        <v>362</v>
      </c>
      <c r="E268" s="9" t="s">
        <v>20</v>
      </c>
      <c r="F268" s="9" t="s">
        <v>21</v>
      </c>
      <c r="G268" s="8">
        <v>43378</v>
      </c>
      <c r="H268" s="7" t="s">
        <v>22</v>
      </c>
      <c r="I268" s="6" t="s">
        <v>23</v>
      </c>
      <c r="J268" s="54" t="s">
        <v>3985</v>
      </c>
      <c r="K268" s="54" t="s">
        <v>3747</v>
      </c>
      <c r="L268" s="4" t="s">
        <v>22</v>
      </c>
      <c r="M268" s="5">
        <v>43581</v>
      </c>
      <c r="N268" s="5">
        <v>43555</v>
      </c>
      <c r="O268" s="4" t="s">
        <v>4</v>
      </c>
    </row>
    <row r="269" spans="1:15" ht="60" x14ac:dyDescent="0.25">
      <c r="A269" s="4">
        <v>2019</v>
      </c>
      <c r="B269" s="5">
        <v>43466</v>
      </c>
      <c r="C269" s="5">
        <v>43555</v>
      </c>
      <c r="D269" s="6" t="s">
        <v>361</v>
      </c>
      <c r="E269" s="9" t="s">
        <v>20</v>
      </c>
      <c r="F269" s="9" t="s">
        <v>21</v>
      </c>
      <c r="G269" s="8">
        <v>43377</v>
      </c>
      <c r="H269" s="7" t="s">
        <v>22</v>
      </c>
      <c r="I269" s="6" t="s">
        <v>23</v>
      </c>
      <c r="J269" s="54" t="s">
        <v>3986</v>
      </c>
      <c r="K269" s="54" t="s">
        <v>3747</v>
      </c>
      <c r="L269" s="4" t="s">
        <v>22</v>
      </c>
      <c r="M269" s="5">
        <v>43581</v>
      </c>
      <c r="N269" s="5">
        <v>43555</v>
      </c>
      <c r="O269" s="4" t="s">
        <v>4</v>
      </c>
    </row>
    <row r="270" spans="1:15" ht="60" x14ac:dyDescent="0.25">
      <c r="A270" s="4">
        <v>2019</v>
      </c>
      <c r="B270" s="5">
        <v>43466</v>
      </c>
      <c r="C270" s="5">
        <v>43555</v>
      </c>
      <c r="D270" s="6" t="s">
        <v>360</v>
      </c>
      <c r="E270" s="9" t="s">
        <v>20</v>
      </c>
      <c r="F270" s="9" t="s">
        <v>21</v>
      </c>
      <c r="G270" s="8">
        <v>43376</v>
      </c>
      <c r="H270" s="7" t="s">
        <v>22</v>
      </c>
      <c r="I270" s="6" t="s">
        <v>23</v>
      </c>
      <c r="J270" s="54" t="s">
        <v>3987</v>
      </c>
      <c r="K270" s="54" t="s">
        <v>3747</v>
      </c>
      <c r="L270" s="4" t="s">
        <v>22</v>
      </c>
      <c r="M270" s="5">
        <v>43581</v>
      </c>
      <c r="N270" s="5">
        <v>43555</v>
      </c>
      <c r="O270" s="4" t="s">
        <v>4</v>
      </c>
    </row>
    <row r="271" spans="1:15" ht="60" x14ac:dyDescent="0.25">
      <c r="A271" s="4">
        <v>2019</v>
      </c>
      <c r="B271" s="5">
        <v>43466</v>
      </c>
      <c r="C271" s="5">
        <v>43555</v>
      </c>
      <c r="D271" s="6" t="s">
        <v>359</v>
      </c>
      <c r="E271" s="9" t="s">
        <v>20</v>
      </c>
      <c r="F271" s="9" t="s">
        <v>21</v>
      </c>
      <c r="G271" s="8">
        <v>43378</v>
      </c>
      <c r="H271" s="7" t="s">
        <v>22</v>
      </c>
      <c r="I271" s="6" t="s">
        <v>3</v>
      </c>
      <c r="J271" s="54" t="s">
        <v>3988</v>
      </c>
      <c r="K271" s="54" t="s">
        <v>3747</v>
      </c>
      <c r="L271" s="4" t="s">
        <v>22</v>
      </c>
      <c r="M271" s="5">
        <v>43581</v>
      </c>
      <c r="N271" s="5">
        <v>43555</v>
      </c>
      <c r="O271" s="4" t="s">
        <v>4</v>
      </c>
    </row>
    <row r="272" spans="1:15" ht="60" x14ac:dyDescent="0.25">
      <c r="A272" s="4">
        <v>2019</v>
      </c>
      <c r="B272" s="5">
        <v>43466</v>
      </c>
      <c r="C272" s="5">
        <v>43555</v>
      </c>
      <c r="D272" s="6" t="s">
        <v>358</v>
      </c>
      <c r="E272" s="9" t="s">
        <v>20</v>
      </c>
      <c r="F272" s="9" t="s">
        <v>21</v>
      </c>
      <c r="G272" s="8">
        <v>43375</v>
      </c>
      <c r="H272" s="7" t="s">
        <v>22</v>
      </c>
      <c r="I272" s="6" t="s">
        <v>3</v>
      </c>
      <c r="J272" s="54" t="s">
        <v>3989</v>
      </c>
      <c r="K272" s="54" t="s">
        <v>3747</v>
      </c>
      <c r="L272" s="4" t="s">
        <v>22</v>
      </c>
      <c r="M272" s="5">
        <v>43581</v>
      </c>
      <c r="N272" s="5">
        <v>43555</v>
      </c>
      <c r="O272" s="4" t="s">
        <v>4</v>
      </c>
    </row>
    <row r="273" spans="1:15" ht="60" x14ac:dyDescent="0.25">
      <c r="A273" s="4">
        <v>2019</v>
      </c>
      <c r="B273" s="5">
        <v>43466</v>
      </c>
      <c r="C273" s="5">
        <v>43555</v>
      </c>
      <c r="D273" s="6" t="s">
        <v>357</v>
      </c>
      <c r="E273" s="9" t="s">
        <v>20</v>
      </c>
      <c r="F273" s="9" t="s">
        <v>21</v>
      </c>
      <c r="G273" s="8">
        <v>43382</v>
      </c>
      <c r="H273" s="7" t="s">
        <v>22</v>
      </c>
      <c r="I273" s="6" t="s">
        <v>3</v>
      </c>
      <c r="J273" s="54" t="s">
        <v>3990</v>
      </c>
      <c r="K273" s="54" t="s">
        <v>3747</v>
      </c>
      <c r="L273" s="4" t="s">
        <v>22</v>
      </c>
      <c r="M273" s="5">
        <v>43581</v>
      </c>
      <c r="N273" s="5">
        <v>43555</v>
      </c>
      <c r="O273" s="4" t="s">
        <v>4</v>
      </c>
    </row>
    <row r="274" spans="1:15" ht="60" x14ac:dyDescent="0.25">
      <c r="A274" s="4">
        <v>2019</v>
      </c>
      <c r="B274" s="5">
        <v>43466</v>
      </c>
      <c r="C274" s="5">
        <v>43555</v>
      </c>
      <c r="D274" s="6" t="s">
        <v>356</v>
      </c>
      <c r="E274" s="9" t="s">
        <v>20</v>
      </c>
      <c r="F274" s="9" t="s">
        <v>21</v>
      </c>
      <c r="G274" s="8">
        <v>43382</v>
      </c>
      <c r="H274" s="7" t="s">
        <v>22</v>
      </c>
      <c r="I274" s="6" t="s">
        <v>3</v>
      </c>
      <c r="J274" s="54" t="s">
        <v>3991</v>
      </c>
      <c r="K274" s="54" t="s">
        <v>3747</v>
      </c>
      <c r="L274" s="4" t="s">
        <v>22</v>
      </c>
      <c r="M274" s="5">
        <v>43581</v>
      </c>
      <c r="N274" s="5">
        <v>43555</v>
      </c>
      <c r="O274" s="4" t="s">
        <v>4</v>
      </c>
    </row>
    <row r="275" spans="1:15" ht="60" x14ac:dyDescent="0.25">
      <c r="A275" s="4">
        <v>2019</v>
      </c>
      <c r="B275" s="5">
        <v>43466</v>
      </c>
      <c r="C275" s="5">
        <v>43555</v>
      </c>
      <c r="D275" s="6" t="s">
        <v>355</v>
      </c>
      <c r="E275" s="9" t="s">
        <v>20</v>
      </c>
      <c r="F275" s="9" t="s">
        <v>21</v>
      </c>
      <c r="G275" s="8">
        <v>43388</v>
      </c>
      <c r="H275" s="7" t="s">
        <v>22</v>
      </c>
      <c r="I275" s="6" t="s">
        <v>3</v>
      </c>
      <c r="J275" s="54" t="s">
        <v>3992</v>
      </c>
      <c r="K275" s="54" t="s">
        <v>3747</v>
      </c>
      <c r="L275" s="4" t="s">
        <v>22</v>
      </c>
      <c r="M275" s="5">
        <v>43581</v>
      </c>
      <c r="N275" s="5">
        <v>43555</v>
      </c>
      <c r="O275" s="4" t="s">
        <v>4</v>
      </c>
    </row>
    <row r="276" spans="1:15" ht="60" x14ac:dyDescent="0.25">
      <c r="A276" s="4">
        <v>2019</v>
      </c>
      <c r="B276" s="5">
        <v>43466</v>
      </c>
      <c r="C276" s="5">
        <v>43555</v>
      </c>
      <c r="D276" s="6" t="s">
        <v>354</v>
      </c>
      <c r="E276" s="9" t="s">
        <v>20</v>
      </c>
      <c r="F276" s="9" t="s">
        <v>21</v>
      </c>
      <c r="G276" s="8">
        <v>43374</v>
      </c>
      <c r="H276" s="7" t="s">
        <v>22</v>
      </c>
      <c r="I276" s="6" t="s">
        <v>0</v>
      </c>
      <c r="J276" s="54" t="s">
        <v>3993</v>
      </c>
      <c r="K276" s="54" t="s">
        <v>3747</v>
      </c>
      <c r="L276" s="4" t="s">
        <v>22</v>
      </c>
      <c r="M276" s="5">
        <v>43581</v>
      </c>
      <c r="N276" s="5">
        <v>43555</v>
      </c>
      <c r="O276" s="4" t="s">
        <v>4</v>
      </c>
    </row>
    <row r="277" spans="1:15" ht="60" x14ac:dyDescent="0.25">
      <c r="A277" s="4">
        <v>2019</v>
      </c>
      <c r="B277" s="5">
        <v>43466</v>
      </c>
      <c r="C277" s="5">
        <v>43555</v>
      </c>
      <c r="D277" s="6" t="s">
        <v>353</v>
      </c>
      <c r="E277" s="9" t="s">
        <v>20</v>
      </c>
      <c r="F277" s="9" t="s">
        <v>21</v>
      </c>
      <c r="G277" s="8">
        <v>43374</v>
      </c>
      <c r="H277" s="7" t="s">
        <v>22</v>
      </c>
      <c r="I277" s="6" t="s">
        <v>0</v>
      </c>
      <c r="J277" s="54" t="s">
        <v>3994</v>
      </c>
      <c r="K277" s="54" t="s">
        <v>3747</v>
      </c>
      <c r="L277" s="4" t="s">
        <v>22</v>
      </c>
      <c r="M277" s="5">
        <v>43581</v>
      </c>
      <c r="N277" s="5">
        <v>43555</v>
      </c>
      <c r="O277" s="4" t="s">
        <v>4</v>
      </c>
    </row>
    <row r="278" spans="1:15" ht="60" x14ac:dyDescent="0.25">
      <c r="A278" s="4">
        <v>2019</v>
      </c>
      <c r="B278" s="5">
        <v>43466</v>
      </c>
      <c r="C278" s="5">
        <v>43555</v>
      </c>
      <c r="D278" s="6" t="s">
        <v>352</v>
      </c>
      <c r="E278" s="9" t="s">
        <v>20</v>
      </c>
      <c r="F278" s="9" t="s">
        <v>21</v>
      </c>
      <c r="G278" s="8">
        <v>43374</v>
      </c>
      <c r="H278" s="7" t="s">
        <v>22</v>
      </c>
      <c r="I278" s="6" t="s">
        <v>0</v>
      </c>
      <c r="J278" s="54" t="s">
        <v>3995</v>
      </c>
      <c r="K278" s="54" t="s">
        <v>3747</v>
      </c>
      <c r="L278" s="4" t="s">
        <v>22</v>
      </c>
      <c r="M278" s="5">
        <v>43581</v>
      </c>
      <c r="N278" s="5">
        <v>43555</v>
      </c>
      <c r="O278" s="4" t="s">
        <v>4</v>
      </c>
    </row>
    <row r="279" spans="1:15" ht="60" x14ac:dyDescent="0.25">
      <c r="A279" s="4">
        <v>2019</v>
      </c>
      <c r="B279" s="5">
        <v>43466</v>
      </c>
      <c r="C279" s="5">
        <v>43555</v>
      </c>
      <c r="D279" s="6" t="s">
        <v>351</v>
      </c>
      <c r="E279" s="9" t="s">
        <v>20</v>
      </c>
      <c r="F279" s="9" t="s">
        <v>21</v>
      </c>
      <c r="G279" s="8">
        <v>43377</v>
      </c>
      <c r="H279" s="7" t="s">
        <v>22</v>
      </c>
      <c r="I279" s="6" t="s">
        <v>0</v>
      </c>
      <c r="J279" s="54" t="s">
        <v>3996</v>
      </c>
      <c r="K279" s="54" t="s">
        <v>3747</v>
      </c>
      <c r="L279" s="4" t="s">
        <v>22</v>
      </c>
      <c r="M279" s="5">
        <v>43581</v>
      </c>
      <c r="N279" s="5">
        <v>43555</v>
      </c>
      <c r="O279" s="4" t="s">
        <v>4</v>
      </c>
    </row>
    <row r="280" spans="1:15" ht="60" x14ac:dyDescent="0.25">
      <c r="A280" s="4">
        <v>2019</v>
      </c>
      <c r="B280" s="5">
        <v>43466</v>
      </c>
      <c r="C280" s="5">
        <v>43555</v>
      </c>
      <c r="D280" s="6" t="s">
        <v>350</v>
      </c>
      <c r="E280" s="9" t="s">
        <v>20</v>
      </c>
      <c r="F280" s="9" t="s">
        <v>21</v>
      </c>
      <c r="G280" s="8">
        <v>43375</v>
      </c>
      <c r="H280" s="7" t="s">
        <v>22</v>
      </c>
      <c r="I280" s="6" t="s">
        <v>0</v>
      </c>
      <c r="J280" s="54" t="s">
        <v>3997</v>
      </c>
      <c r="K280" s="54" t="s">
        <v>3747</v>
      </c>
      <c r="L280" s="4" t="s">
        <v>22</v>
      </c>
      <c r="M280" s="5">
        <v>43581</v>
      </c>
      <c r="N280" s="5">
        <v>43555</v>
      </c>
      <c r="O280" s="4" t="s">
        <v>4</v>
      </c>
    </row>
    <row r="281" spans="1:15" ht="60" x14ac:dyDescent="0.25">
      <c r="A281" s="4">
        <v>2019</v>
      </c>
      <c r="B281" s="5">
        <v>43466</v>
      </c>
      <c r="C281" s="5">
        <v>43555</v>
      </c>
      <c r="D281" s="6" t="s">
        <v>349</v>
      </c>
      <c r="E281" s="9" t="s">
        <v>20</v>
      </c>
      <c r="F281" s="9" t="s">
        <v>21</v>
      </c>
      <c r="G281" s="8">
        <v>43377</v>
      </c>
      <c r="H281" s="7" t="s">
        <v>22</v>
      </c>
      <c r="I281" s="6" t="s">
        <v>0</v>
      </c>
      <c r="J281" s="54" t="s">
        <v>3998</v>
      </c>
      <c r="K281" s="54" t="s">
        <v>3747</v>
      </c>
      <c r="L281" s="4" t="s">
        <v>22</v>
      </c>
      <c r="M281" s="5">
        <v>43581</v>
      </c>
      <c r="N281" s="5">
        <v>43555</v>
      </c>
      <c r="O281" s="4" t="s">
        <v>4</v>
      </c>
    </row>
    <row r="282" spans="1:15" ht="60" x14ac:dyDescent="0.25">
      <c r="A282" s="4">
        <v>2019</v>
      </c>
      <c r="B282" s="5">
        <v>43466</v>
      </c>
      <c r="C282" s="5">
        <v>43555</v>
      </c>
      <c r="D282" s="6" t="s">
        <v>348</v>
      </c>
      <c r="E282" s="9" t="s">
        <v>20</v>
      </c>
      <c r="F282" s="9" t="s">
        <v>21</v>
      </c>
      <c r="G282" s="8">
        <v>43399</v>
      </c>
      <c r="H282" s="7" t="s">
        <v>22</v>
      </c>
      <c r="I282" s="6" t="s">
        <v>0</v>
      </c>
      <c r="J282" s="54" t="s">
        <v>3999</v>
      </c>
      <c r="K282" s="54" t="s">
        <v>3747</v>
      </c>
      <c r="L282" s="4" t="s">
        <v>22</v>
      </c>
      <c r="M282" s="5">
        <v>43581</v>
      </c>
      <c r="N282" s="5">
        <v>43555</v>
      </c>
      <c r="O282" s="4" t="s">
        <v>4</v>
      </c>
    </row>
    <row r="283" spans="1:15" ht="60" x14ac:dyDescent="0.25">
      <c r="A283" s="4">
        <v>2019</v>
      </c>
      <c r="B283" s="5">
        <v>43466</v>
      </c>
      <c r="C283" s="5">
        <v>43555</v>
      </c>
      <c r="D283" s="6" t="s">
        <v>347</v>
      </c>
      <c r="E283" s="9" t="s">
        <v>20</v>
      </c>
      <c r="F283" s="9" t="s">
        <v>21</v>
      </c>
      <c r="G283" s="8">
        <v>43354</v>
      </c>
      <c r="H283" s="7" t="s">
        <v>22</v>
      </c>
      <c r="I283" s="6" t="s">
        <v>1</v>
      </c>
      <c r="J283" s="54" t="s">
        <v>4000</v>
      </c>
      <c r="K283" s="54" t="s">
        <v>3747</v>
      </c>
      <c r="L283" s="4" t="s">
        <v>22</v>
      </c>
      <c r="M283" s="5">
        <v>43581</v>
      </c>
      <c r="N283" s="5">
        <v>43555</v>
      </c>
      <c r="O283" s="4" t="s">
        <v>4</v>
      </c>
    </row>
    <row r="284" spans="1:15" ht="60" x14ac:dyDescent="0.25">
      <c r="A284" s="4">
        <v>2019</v>
      </c>
      <c r="B284" s="5">
        <v>43466</v>
      </c>
      <c r="C284" s="5">
        <v>43555</v>
      </c>
      <c r="D284" s="6" t="s">
        <v>346</v>
      </c>
      <c r="E284" s="9" t="s">
        <v>20</v>
      </c>
      <c r="F284" s="9" t="s">
        <v>21</v>
      </c>
      <c r="G284" s="8">
        <v>43399</v>
      </c>
      <c r="H284" s="7" t="s">
        <v>22</v>
      </c>
      <c r="I284" s="6" t="s">
        <v>0</v>
      </c>
      <c r="J284" s="54" t="s">
        <v>4001</v>
      </c>
      <c r="K284" s="54" t="s">
        <v>3747</v>
      </c>
      <c r="L284" s="4" t="s">
        <v>22</v>
      </c>
      <c r="M284" s="5">
        <v>43581</v>
      </c>
      <c r="N284" s="5">
        <v>43555</v>
      </c>
      <c r="O284" s="4" t="s">
        <v>4</v>
      </c>
    </row>
    <row r="285" spans="1:15" ht="60" x14ac:dyDescent="0.25">
      <c r="A285" s="4">
        <v>2019</v>
      </c>
      <c r="B285" s="5">
        <v>43466</v>
      </c>
      <c r="C285" s="5">
        <v>43555</v>
      </c>
      <c r="D285" s="6" t="s">
        <v>345</v>
      </c>
      <c r="E285" s="9" t="s">
        <v>20</v>
      </c>
      <c r="F285" s="9" t="s">
        <v>21</v>
      </c>
      <c r="G285" s="8">
        <v>43399</v>
      </c>
      <c r="H285" s="7" t="s">
        <v>22</v>
      </c>
      <c r="I285" s="6" t="s">
        <v>0</v>
      </c>
      <c r="J285" s="54" t="s">
        <v>4002</v>
      </c>
      <c r="K285" s="54" t="s">
        <v>3747</v>
      </c>
      <c r="L285" s="4" t="s">
        <v>22</v>
      </c>
      <c r="M285" s="5">
        <v>43581</v>
      </c>
      <c r="N285" s="5">
        <v>43555</v>
      </c>
      <c r="O285" s="4" t="s">
        <v>4</v>
      </c>
    </row>
    <row r="286" spans="1:15" ht="60" x14ac:dyDescent="0.25">
      <c r="A286" s="4">
        <v>2019</v>
      </c>
      <c r="B286" s="5">
        <v>43466</v>
      </c>
      <c r="C286" s="5">
        <v>43555</v>
      </c>
      <c r="D286" s="6" t="s">
        <v>344</v>
      </c>
      <c r="E286" s="9" t="s">
        <v>20</v>
      </c>
      <c r="F286" s="9" t="s">
        <v>21</v>
      </c>
      <c r="G286" s="8">
        <v>43383</v>
      </c>
      <c r="H286" s="7" t="s">
        <v>22</v>
      </c>
      <c r="I286" s="6" t="s">
        <v>1</v>
      </c>
      <c r="J286" s="54" t="s">
        <v>4003</v>
      </c>
      <c r="K286" s="54" t="s">
        <v>3747</v>
      </c>
      <c r="L286" s="4" t="s">
        <v>22</v>
      </c>
      <c r="M286" s="5">
        <v>43581</v>
      </c>
      <c r="N286" s="5">
        <v>43555</v>
      </c>
      <c r="O286" s="4" t="s">
        <v>4</v>
      </c>
    </row>
    <row r="287" spans="1:15" ht="60" x14ac:dyDescent="0.25">
      <c r="A287" s="4">
        <v>2019</v>
      </c>
      <c r="B287" s="5">
        <v>43466</v>
      </c>
      <c r="C287" s="5">
        <v>43555</v>
      </c>
      <c r="D287" s="6" t="s">
        <v>343</v>
      </c>
      <c r="E287" s="9" t="s">
        <v>20</v>
      </c>
      <c r="F287" s="9" t="s">
        <v>21</v>
      </c>
      <c r="G287" s="8">
        <v>43369</v>
      </c>
      <c r="H287" s="7" t="s">
        <v>22</v>
      </c>
      <c r="I287" s="6" t="s">
        <v>0</v>
      </c>
      <c r="J287" s="54" t="s">
        <v>4004</v>
      </c>
      <c r="K287" s="54" t="s">
        <v>3747</v>
      </c>
      <c r="L287" s="4" t="s">
        <v>22</v>
      </c>
      <c r="M287" s="5">
        <v>43581</v>
      </c>
      <c r="N287" s="5">
        <v>43555</v>
      </c>
      <c r="O287" s="4" t="s">
        <v>4</v>
      </c>
    </row>
    <row r="288" spans="1:15" ht="60" x14ac:dyDescent="0.25">
      <c r="A288" s="4">
        <v>2019</v>
      </c>
      <c r="B288" s="5">
        <v>43466</v>
      </c>
      <c r="C288" s="5">
        <v>43555</v>
      </c>
      <c r="D288" s="6" t="s">
        <v>342</v>
      </c>
      <c r="E288" s="9" t="s">
        <v>20</v>
      </c>
      <c r="F288" s="9" t="s">
        <v>21</v>
      </c>
      <c r="G288" s="8">
        <v>43368</v>
      </c>
      <c r="H288" s="7" t="s">
        <v>22</v>
      </c>
      <c r="I288" s="6" t="s">
        <v>0</v>
      </c>
      <c r="J288" s="54" t="s">
        <v>4005</v>
      </c>
      <c r="K288" s="54" t="s">
        <v>3747</v>
      </c>
      <c r="L288" s="4" t="s">
        <v>22</v>
      </c>
      <c r="M288" s="5">
        <v>43581</v>
      </c>
      <c r="N288" s="5">
        <v>43555</v>
      </c>
      <c r="O288" s="4" t="s">
        <v>4</v>
      </c>
    </row>
    <row r="289" spans="1:15" ht="60" x14ac:dyDescent="0.25">
      <c r="A289" s="4">
        <v>2019</v>
      </c>
      <c r="B289" s="5">
        <v>43466</v>
      </c>
      <c r="C289" s="5">
        <v>43555</v>
      </c>
      <c r="D289" s="6" t="s">
        <v>341</v>
      </c>
      <c r="E289" s="9" t="s">
        <v>20</v>
      </c>
      <c r="F289" s="9" t="s">
        <v>21</v>
      </c>
      <c r="G289" s="8">
        <v>43368</v>
      </c>
      <c r="H289" s="7" t="s">
        <v>22</v>
      </c>
      <c r="I289" s="6" t="s">
        <v>0</v>
      </c>
      <c r="J289" s="54" t="s">
        <v>4006</v>
      </c>
      <c r="K289" s="54" t="s">
        <v>3747</v>
      </c>
      <c r="L289" s="4" t="s">
        <v>22</v>
      </c>
      <c r="M289" s="5">
        <v>43581</v>
      </c>
      <c r="N289" s="5">
        <v>43555</v>
      </c>
      <c r="O289" s="4" t="s">
        <v>4</v>
      </c>
    </row>
    <row r="290" spans="1:15" ht="60" x14ac:dyDescent="0.25">
      <c r="A290" s="4">
        <v>2019</v>
      </c>
      <c r="B290" s="5">
        <v>43466</v>
      </c>
      <c r="C290" s="5">
        <v>43555</v>
      </c>
      <c r="D290" s="6" t="s">
        <v>340</v>
      </c>
      <c r="E290" s="9" t="s">
        <v>20</v>
      </c>
      <c r="F290" s="9" t="s">
        <v>21</v>
      </c>
      <c r="G290" s="8">
        <v>43368</v>
      </c>
      <c r="H290" s="7" t="s">
        <v>22</v>
      </c>
      <c r="I290" s="6" t="s">
        <v>0</v>
      </c>
      <c r="J290" s="54" t="s">
        <v>4007</v>
      </c>
      <c r="K290" s="54" t="s">
        <v>3747</v>
      </c>
      <c r="L290" s="4" t="s">
        <v>22</v>
      </c>
      <c r="M290" s="5">
        <v>43581</v>
      </c>
      <c r="N290" s="5">
        <v>43555</v>
      </c>
      <c r="O290" s="4" t="s">
        <v>4</v>
      </c>
    </row>
    <row r="291" spans="1:15" ht="60" x14ac:dyDescent="0.25">
      <c r="A291" s="4">
        <v>2019</v>
      </c>
      <c r="B291" s="5">
        <v>43466</v>
      </c>
      <c r="C291" s="5">
        <v>43555</v>
      </c>
      <c r="D291" s="6" t="s">
        <v>339</v>
      </c>
      <c r="E291" s="9" t="s">
        <v>20</v>
      </c>
      <c r="F291" s="9" t="s">
        <v>21</v>
      </c>
      <c r="G291" s="8">
        <v>43368</v>
      </c>
      <c r="H291" s="7" t="s">
        <v>22</v>
      </c>
      <c r="I291" s="6" t="s">
        <v>0</v>
      </c>
      <c r="J291" s="54" t="s">
        <v>4008</v>
      </c>
      <c r="K291" s="54" t="s">
        <v>3747</v>
      </c>
      <c r="L291" s="4" t="s">
        <v>22</v>
      </c>
      <c r="M291" s="5">
        <v>43581</v>
      </c>
      <c r="N291" s="5">
        <v>43555</v>
      </c>
      <c r="O291" s="4" t="s">
        <v>4</v>
      </c>
    </row>
    <row r="292" spans="1:15" ht="60" x14ac:dyDescent="0.25">
      <c r="A292" s="4">
        <v>2019</v>
      </c>
      <c r="B292" s="5">
        <v>43466</v>
      </c>
      <c r="C292" s="5">
        <v>43555</v>
      </c>
      <c r="D292" s="6" t="s">
        <v>338</v>
      </c>
      <c r="E292" s="9" t="s">
        <v>20</v>
      </c>
      <c r="F292" s="9" t="s">
        <v>21</v>
      </c>
      <c r="G292" s="8">
        <v>43368</v>
      </c>
      <c r="H292" s="7" t="s">
        <v>22</v>
      </c>
      <c r="I292" s="6" t="s">
        <v>0</v>
      </c>
      <c r="J292" s="54" t="s">
        <v>4009</v>
      </c>
      <c r="K292" s="54" t="s">
        <v>3747</v>
      </c>
      <c r="L292" s="4" t="s">
        <v>22</v>
      </c>
      <c r="M292" s="5">
        <v>43581</v>
      </c>
      <c r="N292" s="5">
        <v>43555</v>
      </c>
      <c r="O292" s="4" t="s">
        <v>4</v>
      </c>
    </row>
    <row r="293" spans="1:15" ht="60" x14ac:dyDescent="0.25">
      <c r="A293" s="4">
        <v>2019</v>
      </c>
      <c r="B293" s="5">
        <v>43466</v>
      </c>
      <c r="C293" s="5">
        <v>43555</v>
      </c>
      <c r="D293" s="6" t="s">
        <v>337</v>
      </c>
      <c r="E293" s="9" t="s">
        <v>20</v>
      </c>
      <c r="F293" s="9" t="s">
        <v>21</v>
      </c>
      <c r="G293" s="8">
        <v>43368</v>
      </c>
      <c r="H293" s="7" t="s">
        <v>22</v>
      </c>
      <c r="I293" s="6" t="s">
        <v>0</v>
      </c>
      <c r="J293" s="54" t="s">
        <v>4010</v>
      </c>
      <c r="K293" s="54" t="s">
        <v>3747</v>
      </c>
      <c r="L293" s="4" t="s">
        <v>22</v>
      </c>
      <c r="M293" s="5">
        <v>43581</v>
      </c>
      <c r="N293" s="5">
        <v>43555</v>
      </c>
      <c r="O293" s="4" t="s">
        <v>4</v>
      </c>
    </row>
    <row r="294" spans="1:15" ht="60" x14ac:dyDescent="0.25">
      <c r="A294" s="4">
        <v>2019</v>
      </c>
      <c r="B294" s="5">
        <v>43466</v>
      </c>
      <c r="C294" s="5">
        <v>43555</v>
      </c>
      <c r="D294" s="6" t="s">
        <v>336</v>
      </c>
      <c r="E294" s="9" t="s">
        <v>20</v>
      </c>
      <c r="F294" s="9" t="s">
        <v>21</v>
      </c>
      <c r="G294" s="8">
        <v>43335</v>
      </c>
      <c r="H294" s="7" t="s">
        <v>22</v>
      </c>
      <c r="I294" s="6" t="s">
        <v>0</v>
      </c>
      <c r="J294" s="54" t="s">
        <v>4011</v>
      </c>
      <c r="K294" s="54" t="s">
        <v>3747</v>
      </c>
      <c r="L294" s="4" t="s">
        <v>22</v>
      </c>
      <c r="M294" s="5">
        <v>43581</v>
      </c>
      <c r="N294" s="5">
        <v>43555</v>
      </c>
      <c r="O294" s="4" t="s">
        <v>4</v>
      </c>
    </row>
    <row r="295" spans="1:15" ht="60" x14ac:dyDescent="0.25">
      <c r="A295" s="4">
        <v>2019</v>
      </c>
      <c r="B295" s="5">
        <v>43466</v>
      </c>
      <c r="C295" s="5">
        <v>43555</v>
      </c>
      <c r="D295" s="6" t="s">
        <v>335</v>
      </c>
      <c r="E295" s="9" t="s">
        <v>20</v>
      </c>
      <c r="F295" s="9" t="s">
        <v>21</v>
      </c>
      <c r="G295" s="8">
        <v>43381</v>
      </c>
      <c r="H295" s="7" t="s">
        <v>22</v>
      </c>
      <c r="I295" s="6" t="s">
        <v>0</v>
      </c>
      <c r="J295" s="54" t="s">
        <v>4012</v>
      </c>
      <c r="K295" s="54" t="s">
        <v>3747</v>
      </c>
      <c r="L295" s="4" t="s">
        <v>22</v>
      </c>
      <c r="M295" s="5">
        <v>43581</v>
      </c>
      <c r="N295" s="5">
        <v>43555</v>
      </c>
      <c r="O295" s="4" t="s">
        <v>4</v>
      </c>
    </row>
    <row r="296" spans="1:15" ht="60" x14ac:dyDescent="0.25">
      <c r="A296" s="4">
        <v>2019</v>
      </c>
      <c r="B296" s="5">
        <v>43466</v>
      </c>
      <c r="C296" s="5">
        <v>43555</v>
      </c>
      <c r="D296" s="6" t="s">
        <v>334</v>
      </c>
      <c r="E296" s="9" t="s">
        <v>20</v>
      </c>
      <c r="F296" s="9" t="s">
        <v>21</v>
      </c>
      <c r="G296" s="8">
        <v>43368</v>
      </c>
      <c r="H296" s="7" t="s">
        <v>22</v>
      </c>
      <c r="I296" s="6" t="s">
        <v>0</v>
      </c>
      <c r="J296" s="54" t="s">
        <v>4013</v>
      </c>
      <c r="K296" s="54" t="s">
        <v>3747</v>
      </c>
      <c r="L296" s="4" t="s">
        <v>22</v>
      </c>
      <c r="M296" s="5">
        <v>43581</v>
      </c>
      <c r="N296" s="5">
        <v>43555</v>
      </c>
      <c r="O296" s="4" t="s">
        <v>4</v>
      </c>
    </row>
    <row r="297" spans="1:15" ht="60" x14ac:dyDescent="0.25">
      <c r="A297" s="4">
        <v>2019</v>
      </c>
      <c r="B297" s="5">
        <v>43466</v>
      </c>
      <c r="C297" s="5">
        <v>43555</v>
      </c>
      <c r="D297" s="6" t="s">
        <v>333</v>
      </c>
      <c r="E297" s="9" t="s">
        <v>20</v>
      </c>
      <c r="F297" s="9" t="s">
        <v>21</v>
      </c>
      <c r="G297" s="8">
        <v>43382</v>
      </c>
      <c r="H297" s="7" t="s">
        <v>22</v>
      </c>
      <c r="I297" s="6" t="s">
        <v>0</v>
      </c>
      <c r="J297" s="54" t="s">
        <v>4014</v>
      </c>
      <c r="K297" s="54" t="s">
        <v>3747</v>
      </c>
      <c r="L297" s="4" t="s">
        <v>22</v>
      </c>
      <c r="M297" s="5">
        <v>43581</v>
      </c>
      <c r="N297" s="5">
        <v>43555</v>
      </c>
      <c r="O297" s="4" t="s">
        <v>4</v>
      </c>
    </row>
    <row r="298" spans="1:15" ht="60" x14ac:dyDescent="0.25">
      <c r="A298" s="4">
        <v>2019</v>
      </c>
      <c r="B298" s="5">
        <v>43466</v>
      </c>
      <c r="C298" s="5">
        <v>43555</v>
      </c>
      <c r="D298" s="6" t="s">
        <v>332</v>
      </c>
      <c r="E298" s="9" t="s">
        <v>20</v>
      </c>
      <c r="F298" s="9" t="s">
        <v>21</v>
      </c>
      <c r="G298" s="8">
        <v>43383</v>
      </c>
      <c r="H298" s="7" t="s">
        <v>22</v>
      </c>
      <c r="I298" s="6" t="s">
        <v>0</v>
      </c>
      <c r="J298" s="54" t="s">
        <v>4015</v>
      </c>
      <c r="K298" s="54" t="s">
        <v>3747</v>
      </c>
      <c r="L298" s="4" t="s">
        <v>22</v>
      </c>
      <c r="M298" s="5">
        <v>43581</v>
      </c>
      <c r="N298" s="5">
        <v>43555</v>
      </c>
      <c r="O298" s="4" t="s">
        <v>4</v>
      </c>
    </row>
    <row r="299" spans="1:15" ht="60" x14ac:dyDescent="0.25">
      <c r="A299" s="4">
        <v>2019</v>
      </c>
      <c r="B299" s="5">
        <v>43466</v>
      </c>
      <c r="C299" s="5">
        <v>43555</v>
      </c>
      <c r="D299" s="6" t="s">
        <v>331</v>
      </c>
      <c r="E299" s="9" t="s">
        <v>20</v>
      </c>
      <c r="F299" s="9" t="s">
        <v>21</v>
      </c>
      <c r="G299" s="8">
        <v>43384</v>
      </c>
      <c r="H299" s="7" t="s">
        <v>22</v>
      </c>
      <c r="I299" s="6" t="s">
        <v>0</v>
      </c>
      <c r="J299" s="54" t="s">
        <v>4016</v>
      </c>
      <c r="K299" s="54" t="s">
        <v>3747</v>
      </c>
      <c r="L299" s="4" t="s">
        <v>22</v>
      </c>
      <c r="M299" s="5">
        <v>43581</v>
      </c>
      <c r="N299" s="5">
        <v>43555</v>
      </c>
      <c r="O299" s="4" t="s">
        <v>4</v>
      </c>
    </row>
    <row r="300" spans="1:15" ht="60" x14ac:dyDescent="0.25">
      <c r="A300" s="4">
        <v>2019</v>
      </c>
      <c r="B300" s="5">
        <v>43466</v>
      </c>
      <c r="C300" s="5">
        <v>43555</v>
      </c>
      <c r="D300" s="6" t="s">
        <v>330</v>
      </c>
      <c r="E300" s="9" t="s">
        <v>20</v>
      </c>
      <c r="F300" s="9" t="s">
        <v>21</v>
      </c>
      <c r="G300" s="8">
        <v>43385</v>
      </c>
      <c r="H300" s="7" t="s">
        <v>22</v>
      </c>
      <c r="I300" s="6" t="s">
        <v>0</v>
      </c>
      <c r="J300" s="54" t="s">
        <v>4017</v>
      </c>
      <c r="K300" s="54" t="s">
        <v>3747</v>
      </c>
      <c r="L300" s="4" t="s">
        <v>22</v>
      </c>
      <c r="M300" s="5">
        <v>43581</v>
      </c>
      <c r="N300" s="5">
        <v>43555</v>
      </c>
      <c r="O300" s="4" t="s">
        <v>4</v>
      </c>
    </row>
    <row r="301" spans="1:15" ht="60" x14ac:dyDescent="0.25">
      <c r="A301" s="4">
        <v>2019</v>
      </c>
      <c r="B301" s="5">
        <v>43466</v>
      </c>
      <c r="C301" s="5">
        <v>43555</v>
      </c>
      <c r="D301" s="6" t="s">
        <v>329</v>
      </c>
      <c r="E301" s="9" t="s">
        <v>20</v>
      </c>
      <c r="F301" s="9" t="s">
        <v>21</v>
      </c>
      <c r="G301" s="8">
        <v>43399</v>
      </c>
      <c r="H301" s="7" t="s">
        <v>22</v>
      </c>
      <c r="I301" s="6" t="s">
        <v>24</v>
      </c>
      <c r="J301" s="54" t="s">
        <v>4018</v>
      </c>
      <c r="K301" s="54" t="s">
        <v>3747</v>
      </c>
      <c r="L301" s="4" t="s">
        <v>22</v>
      </c>
      <c r="M301" s="5">
        <v>43581</v>
      </c>
      <c r="N301" s="5">
        <v>43555</v>
      </c>
      <c r="O301" s="4" t="s">
        <v>4</v>
      </c>
    </row>
    <row r="302" spans="1:15" ht="60" x14ac:dyDescent="0.25">
      <c r="A302" s="4">
        <v>2019</v>
      </c>
      <c r="B302" s="5">
        <v>43466</v>
      </c>
      <c r="C302" s="5">
        <v>43555</v>
      </c>
      <c r="D302" s="6" t="s">
        <v>328</v>
      </c>
      <c r="E302" s="9" t="s">
        <v>20</v>
      </c>
      <c r="F302" s="9" t="s">
        <v>21</v>
      </c>
      <c r="G302" s="8">
        <v>43382</v>
      </c>
      <c r="H302" s="7" t="s">
        <v>22</v>
      </c>
      <c r="I302" s="6" t="s">
        <v>327</v>
      </c>
      <c r="J302" s="54" t="s">
        <v>4019</v>
      </c>
      <c r="K302" s="54" t="s">
        <v>3747</v>
      </c>
      <c r="L302" s="4" t="s">
        <v>22</v>
      </c>
      <c r="M302" s="5">
        <v>43581</v>
      </c>
      <c r="N302" s="5">
        <v>43555</v>
      </c>
      <c r="O302" s="4" t="s">
        <v>4</v>
      </c>
    </row>
    <row r="303" spans="1:15" ht="60" x14ac:dyDescent="0.25">
      <c r="A303" s="4">
        <v>2019</v>
      </c>
      <c r="B303" s="5">
        <v>43466</v>
      </c>
      <c r="C303" s="5">
        <v>43555</v>
      </c>
      <c r="D303" s="6" t="s">
        <v>326</v>
      </c>
      <c r="E303" s="9" t="s">
        <v>20</v>
      </c>
      <c r="F303" s="9" t="s">
        <v>21</v>
      </c>
      <c r="G303" s="8">
        <v>43381</v>
      </c>
      <c r="H303" s="7" t="s">
        <v>22</v>
      </c>
      <c r="I303" s="6" t="s">
        <v>29</v>
      </c>
      <c r="J303" s="54" t="s">
        <v>4020</v>
      </c>
      <c r="K303" s="54" t="s">
        <v>3747</v>
      </c>
      <c r="L303" s="4" t="s">
        <v>22</v>
      </c>
      <c r="M303" s="5">
        <v>43581</v>
      </c>
      <c r="N303" s="5">
        <v>43555</v>
      </c>
      <c r="O303" s="4" t="s">
        <v>4</v>
      </c>
    </row>
    <row r="304" spans="1:15" ht="60" x14ac:dyDescent="0.25">
      <c r="A304" s="4">
        <v>2019</v>
      </c>
      <c r="B304" s="5">
        <v>43466</v>
      </c>
      <c r="C304" s="5">
        <v>43555</v>
      </c>
      <c r="D304" s="6" t="s">
        <v>325</v>
      </c>
      <c r="E304" s="9" t="s">
        <v>20</v>
      </c>
      <c r="F304" s="9" t="s">
        <v>21</v>
      </c>
      <c r="G304" s="8">
        <v>43378</v>
      </c>
      <c r="H304" s="7" t="s">
        <v>22</v>
      </c>
      <c r="I304" s="6" t="s">
        <v>29</v>
      </c>
      <c r="J304" s="54" t="s">
        <v>4021</v>
      </c>
      <c r="K304" s="54" t="s">
        <v>3747</v>
      </c>
      <c r="L304" s="4" t="s">
        <v>22</v>
      </c>
      <c r="M304" s="5">
        <v>43581</v>
      </c>
      <c r="N304" s="5">
        <v>43555</v>
      </c>
      <c r="O304" s="4" t="s">
        <v>4</v>
      </c>
    </row>
    <row r="305" spans="1:15" ht="60" x14ac:dyDescent="0.25">
      <c r="A305" s="4">
        <v>2019</v>
      </c>
      <c r="B305" s="5">
        <v>43466</v>
      </c>
      <c r="C305" s="5">
        <v>43555</v>
      </c>
      <c r="D305" s="6" t="s">
        <v>324</v>
      </c>
      <c r="E305" s="9" t="s">
        <v>20</v>
      </c>
      <c r="F305" s="9" t="s">
        <v>21</v>
      </c>
      <c r="G305" s="8">
        <v>43384</v>
      </c>
      <c r="H305" s="7" t="s">
        <v>22</v>
      </c>
      <c r="I305" s="6" t="s">
        <v>29</v>
      </c>
      <c r="J305" s="54" t="s">
        <v>4022</v>
      </c>
      <c r="K305" s="54" t="s">
        <v>3747</v>
      </c>
      <c r="L305" s="4" t="s">
        <v>22</v>
      </c>
      <c r="M305" s="5">
        <v>43581</v>
      </c>
      <c r="N305" s="5">
        <v>43555</v>
      </c>
      <c r="O305" s="4" t="s">
        <v>4</v>
      </c>
    </row>
    <row r="306" spans="1:15" ht="60" x14ac:dyDescent="0.25">
      <c r="A306" s="4">
        <v>2019</v>
      </c>
      <c r="B306" s="5">
        <v>43466</v>
      </c>
      <c r="C306" s="5">
        <v>43555</v>
      </c>
      <c r="D306" s="6" t="s">
        <v>323</v>
      </c>
      <c r="E306" s="9" t="s">
        <v>20</v>
      </c>
      <c r="F306" s="9" t="s">
        <v>21</v>
      </c>
      <c r="G306" s="8">
        <v>43377</v>
      </c>
      <c r="H306" s="7" t="s">
        <v>22</v>
      </c>
      <c r="I306" s="6" t="s">
        <v>29</v>
      </c>
      <c r="J306" s="54" t="s">
        <v>4023</v>
      </c>
      <c r="K306" s="54" t="s">
        <v>3747</v>
      </c>
      <c r="L306" s="4" t="s">
        <v>22</v>
      </c>
      <c r="M306" s="5">
        <v>43581</v>
      </c>
      <c r="N306" s="5">
        <v>43555</v>
      </c>
      <c r="O306" s="4" t="s">
        <v>4</v>
      </c>
    </row>
    <row r="307" spans="1:15" ht="60" x14ac:dyDescent="0.25">
      <c r="A307" s="4">
        <v>2019</v>
      </c>
      <c r="B307" s="5">
        <v>43466</v>
      </c>
      <c r="C307" s="5">
        <v>43555</v>
      </c>
      <c r="D307" s="6" t="s">
        <v>322</v>
      </c>
      <c r="E307" s="9" t="s">
        <v>20</v>
      </c>
      <c r="F307" s="9" t="s">
        <v>21</v>
      </c>
      <c r="G307" s="8">
        <v>43376</v>
      </c>
      <c r="H307" s="7" t="s">
        <v>22</v>
      </c>
      <c r="I307" s="6" t="s">
        <v>29</v>
      </c>
      <c r="J307" s="54" t="s">
        <v>4024</v>
      </c>
      <c r="K307" s="54" t="s">
        <v>3747</v>
      </c>
      <c r="L307" s="4" t="s">
        <v>22</v>
      </c>
      <c r="M307" s="5">
        <v>43581</v>
      </c>
      <c r="N307" s="5">
        <v>43555</v>
      </c>
      <c r="O307" s="4" t="s">
        <v>4</v>
      </c>
    </row>
    <row r="308" spans="1:15" ht="60" x14ac:dyDescent="0.25">
      <c r="A308" s="4">
        <v>2019</v>
      </c>
      <c r="B308" s="5">
        <v>43466</v>
      </c>
      <c r="C308" s="5">
        <v>43555</v>
      </c>
      <c r="D308" s="6" t="s">
        <v>321</v>
      </c>
      <c r="E308" s="9" t="s">
        <v>20</v>
      </c>
      <c r="F308" s="9" t="s">
        <v>21</v>
      </c>
      <c r="G308" s="8">
        <v>43385</v>
      </c>
      <c r="H308" s="7" t="s">
        <v>22</v>
      </c>
      <c r="I308" s="6" t="s">
        <v>29</v>
      </c>
      <c r="J308" s="54" t="s">
        <v>4025</v>
      </c>
      <c r="K308" s="54" t="s">
        <v>3747</v>
      </c>
      <c r="L308" s="4" t="s">
        <v>22</v>
      </c>
      <c r="M308" s="5">
        <v>43581</v>
      </c>
      <c r="N308" s="5">
        <v>43555</v>
      </c>
      <c r="O308" s="4" t="s">
        <v>4</v>
      </c>
    </row>
    <row r="309" spans="1:15" ht="60" x14ac:dyDescent="0.25">
      <c r="A309" s="4">
        <v>2019</v>
      </c>
      <c r="B309" s="5">
        <v>43466</v>
      </c>
      <c r="C309" s="5">
        <v>43555</v>
      </c>
      <c r="D309" s="6" t="s">
        <v>320</v>
      </c>
      <c r="E309" s="9" t="s">
        <v>20</v>
      </c>
      <c r="F309" s="9" t="s">
        <v>21</v>
      </c>
      <c r="G309" s="8">
        <v>43383</v>
      </c>
      <c r="H309" s="7" t="s">
        <v>22</v>
      </c>
      <c r="I309" s="6" t="s">
        <v>29</v>
      </c>
      <c r="J309" s="54" t="s">
        <v>4026</v>
      </c>
      <c r="K309" s="54" t="s">
        <v>3747</v>
      </c>
      <c r="L309" s="4" t="s">
        <v>22</v>
      </c>
      <c r="M309" s="5">
        <v>43581</v>
      </c>
      <c r="N309" s="5">
        <v>43555</v>
      </c>
      <c r="O309" s="4" t="s">
        <v>4</v>
      </c>
    </row>
    <row r="310" spans="1:15" ht="60" x14ac:dyDescent="0.25">
      <c r="A310" s="4">
        <v>2019</v>
      </c>
      <c r="B310" s="5">
        <v>43466</v>
      </c>
      <c r="C310" s="5">
        <v>43555</v>
      </c>
      <c r="D310" s="6" t="s">
        <v>319</v>
      </c>
      <c r="E310" s="9" t="s">
        <v>20</v>
      </c>
      <c r="F310" s="9" t="s">
        <v>21</v>
      </c>
      <c r="G310" s="8">
        <v>43384</v>
      </c>
      <c r="H310" s="7" t="s">
        <v>22</v>
      </c>
      <c r="I310" s="6" t="s">
        <v>29</v>
      </c>
      <c r="J310" s="54" t="s">
        <v>4027</v>
      </c>
      <c r="K310" s="54" t="s">
        <v>3747</v>
      </c>
      <c r="L310" s="4" t="s">
        <v>22</v>
      </c>
      <c r="M310" s="5">
        <v>43581</v>
      </c>
      <c r="N310" s="5">
        <v>43555</v>
      </c>
      <c r="O310" s="4" t="s">
        <v>4</v>
      </c>
    </row>
    <row r="311" spans="1:15" ht="60" x14ac:dyDescent="0.25">
      <c r="A311" s="4">
        <v>2019</v>
      </c>
      <c r="B311" s="5">
        <v>43466</v>
      </c>
      <c r="C311" s="5">
        <v>43555</v>
      </c>
      <c r="D311" s="6" t="s">
        <v>318</v>
      </c>
      <c r="E311" s="9" t="s">
        <v>20</v>
      </c>
      <c r="F311" s="9" t="s">
        <v>21</v>
      </c>
      <c r="G311" s="8">
        <v>43378</v>
      </c>
      <c r="H311" s="7" t="s">
        <v>22</v>
      </c>
      <c r="I311" s="6" t="s">
        <v>29</v>
      </c>
      <c r="J311" s="54" t="s">
        <v>4028</v>
      </c>
      <c r="K311" s="54" t="s">
        <v>3747</v>
      </c>
      <c r="L311" s="4" t="s">
        <v>22</v>
      </c>
      <c r="M311" s="5">
        <v>43581</v>
      </c>
      <c r="N311" s="5">
        <v>43555</v>
      </c>
      <c r="O311" s="4" t="s">
        <v>4</v>
      </c>
    </row>
    <row r="312" spans="1:15" ht="60" x14ac:dyDescent="0.25">
      <c r="A312" s="4">
        <v>2019</v>
      </c>
      <c r="B312" s="5">
        <v>43466</v>
      </c>
      <c r="C312" s="5">
        <v>43555</v>
      </c>
      <c r="D312" s="6" t="s">
        <v>317</v>
      </c>
      <c r="E312" s="9" t="s">
        <v>20</v>
      </c>
      <c r="F312" s="9" t="s">
        <v>21</v>
      </c>
      <c r="G312" s="8">
        <v>43322</v>
      </c>
      <c r="H312" s="7" t="s">
        <v>22</v>
      </c>
      <c r="I312" s="6" t="s">
        <v>29</v>
      </c>
      <c r="J312" s="54" t="s">
        <v>4029</v>
      </c>
      <c r="K312" s="54" t="s">
        <v>3747</v>
      </c>
      <c r="L312" s="4" t="s">
        <v>22</v>
      </c>
      <c r="M312" s="5">
        <v>43581</v>
      </c>
      <c r="N312" s="5">
        <v>43555</v>
      </c>
      <c r="O312" s="4" t="s">
        <v>4</v>
      </c>
    </row>
    <row r="313" spans="1:15" ht="60" x14ac:dyDescent="0.25">
      <c r="A313" s="4">
        <v>2019</v>
      </c>
      <c r="B313" s="5">
        <v>43466</v>
      </c>
      <c r="C313" s="5">
        <v>43555</v>
      </c>
      <c r="D313" s="6" t="s">
        <v>316</v>
      </c>
      <c r="E313" s="9" t="s">
        <v>20</v>
      </c>
      <c r="F313" s="9" t="s">
        <v>21</v>
      </c>
      <c r="G313" s="8">
        <v>43382</v>
      </c>
      <c r="H313" s="7" t="s">
        <v>22</v>
      </c>
      <c r="I313" s="6" t="s">
        <v>0</v>
      </c>
      <c r="J313" s="54" t="s">
        <v>4030</v>
      </c>
      <c r="K313" s="54" t="s">
        <v>3747</v>
      </c>
      <c r="L313" s="4" t="s">
        <v>22</v>
      </c>
      <c r="M313" s="5">
        <v>43581</v>
      </c>
      <c r="N313" s="5">
        <v>43555</v>
      </c>
      <c r="O313" s="4" t="s">
        <v>4</v>
      </c>
    </row>
    <row r="314" spans="1:15" ht="60" x14ac:dyDescent="0.25">
      <c r="A314" s="4">
        <v>2019</v>
      </c>
      <c r="B314" s="5">
        <v>43466</v>
      </c>
      <c r="C314" s="5">
        <v>43555</v>
      </c>
      <c r="D314" s="6" t="s">
        <v>315</v>
      </c>
      <c r="E314" s="9" t="s">
        <v>20</v>
      </c>
      <c r="F314" s="9" t="s">
        <v>21</v>
      </c>
      <c r="G314" s="8">
        <v>43385</v>
      </c>
      <c r="H314" s="7" t="s">
        <v>22</v>
      </c>
      <c r="I314" s="6" t="s">
        <v>29</v>
      </c>
      <c r="J314" s="54" t="s">
        <v>4031</v>
      </c>
      <c r="K314" s="54" t="s">
        <v>3747</v>
      </c>
      <c r="L314" s="4" t="s">
        <v>22</v>
      </c>
      <c r="M314" s="5">
        <v>43581</v>
      </c>
      <c r="N314" s="5">
        <v>43555</v>
      </c>
      <c r="O314" s="4" t="s">
        <v>4</v>
      </c>
    </row>
    <row r="315" spans="1:15" ht="60" x14ac:dyDescent="0.25">
      <c r="A315" s="4">
        <v>2019</v>
      </c>
      <c r="B315" s="5">
        <v>43466</v>
      </c>
      <c r="C315" s="5">
        <v>43555</v>
      </c>
      <c r="D315" s="6" t="s">
        <v>314</v>
      </c>
      <c r="E315" s="9" t="s">
        <v>20</v>
      </c>
      <c r="F315" s="9" t="s">
        <v>21</v>
      </c>
      <c r="G315" s="8">
        <v>43390</v>
      </c>
      <c r="H315" s="7" t="s">
        <v>22</v>
      </c>
      <c r="I315" s="6" t="s">
        <v>29</v>
      </c>
      <c r="J315" s="54" t="s">
        <v>4032</v>
      </c>
      <c r="K315" s="54" t="s">
        <v>3747</v>
      </c>
      <c r="L315" s="4" t="s">
        <v>22</v>
      </c>
      <c r="M315" s="5">
        <v>43581</v>
      </c>
      <c r="N315" s="5">
        <v>43555</v>
      </c>
      <c r="O315" s="4" t="s">
        <v>4</v>
      </c>
    </row>
    <row r="316" spans="1:15" ht="60" x14ac:dyDescent="0.25">
      <c r="A316" s="4">
        <v>2019</v>
      </c>
      <c r="B316" s="5">
        <v>43466</v>
      </c>
      <c r="C316" s="5">
        <v>43555</v>
      </c>
      <c r="D316" s="6" t="s">
        <v>313</v>
      </c>
      <c r="E316" s="9" t="s">
        <v>20</v>
      </c>
      <c r="F316" s="9" t="s">
        <v>21</v>
      </c>
      <c r="G316" s="8">
        <v>43402</v>
      </c>
      <c r="H316" s="7" t="s">
        <v>22</v>
      </c>
      <c r="I316" s="6" t="s">
        <v>29</v>
      </c>
      <c r="J316" s="54" t="s">
        <v>4033</v>
      </c>
      <c r="K316" s="54" t="s">
        <v>3747</v>
      </c>
      <c r="L316" s="4" t="s">
        <v>22</v>
      </c>
      <c r="M316" s="5">
        <v>43581</v>
      </c>
      <c r="N316" s="5">
        <v>43555</v>
      </c>
      <c r="O316" s="4" t="s">
        <v>4</v>
      </c>
    </row>
    <row r="317" spans="1:15" ht="60" x14ac:dyDescent="0.25">
      <c r="A317" s="4">
        <v>2019</v>
      </c>
      <c r="B317" s="5">
        <v>43466</v>
      </c>
      <c r="C317" s="5">
        <v>43555</v>
      </c>
      <c r="D317" s="6" t="s">
        <v>312</v>
      </c>
      <c r="E317" s="9" t="s">
        <v>20</v>
      </c>
      <c r="F317" s="9" t="s">
        <v>21</v>
      </c>
      <c r="G317" s="8">
        <v>43384</v>
      </c>
      <c r="H317" s="7" t="s">
        <v>22</v>
      </c>
      <c r="I317" s="6" t="s">
        <v>0</v>
      </c>
      <c r="J317" s="54" t="s">
        <v>4034</v>
      </c>
      <c r="K317" s="54" t="s">
        <v>3747</v>
      </c>
      <c r="L317" s="4" t="s">
        <v>22</v>
      </c>
      <c r="M317" s="5">
        <v>43581</v>
      </c>
      <c r="N317" s="5">
        <v>43555</v>
      </c>
      <c r="O317" s="4" t="s">
        <v>4</v>
      </c>
    </row>
    <row r="318" spans="1:15" ht="60" x14ac:dyDescent="0.25">
      <c r="A318" s="4">
        <v>2019</v>
      </c>
      <c r="B318" s="5">
        <v>43466</v>
      </c>
      <c r="C318" s="5">
        <v>43555</v>
      </c>
      <c r="D318" s="6" t="s">
        <v>311</v>
      </c>
      <c r="E318" s="9" t="s">
        <v>20</v>
      </c>
      <c r="F318" s="9" t="s">
        <v>21</v>
      </c>
      <c r="G318" s="8">
        <v>43349</v>
      </c>
      <c r="H318" s="7" t="s">
        <v>22</v>
      </c>
      <c r="I318" s="6" t="s">
        <v>0</v>
      </c>
      <c r="J318" s="54" t="s">
        <v>4035</v>
      </c>
      <c r="K318" s="54" t="s">
        <v>3747</v>
      </c>
      <c r="L318" s="4" t="s">
        <v>22</v>
      </c>
      <c r="M318" s="5">
        <v>43581</v>
      </c>
      <c r="N318" s="5">
        <v>43555</v>
      </c>
      <c r="O318" s="4" t="s">
        <v>4</v>
      </c>
    </row>
    <row r="319" spans="1:15" ht="60" x14ac:dyDescent="0.25">
      <c r="A319" s="4">
        <v>2019</v>
      </c>
      <c r="B319" s="5">
        <v>43466</v>
      </c>
      <c r="C319" s="5">
        <v>43555</v>
      </c>
      <c r="D319" s="6" t="s">
        <v>310</v>
      </c>
      <c r="E319" s="9" t="s">
        <v>20</v>
      </c>
      <c r="F319" s="9" t="s">
        <v>21</v>
      </c>
      <c r="G319" s="8">
        <v>43353</v>
      </c>
      <c r="H319" s="7" t="s">
        <v>22</v>
      </c>
      <c r="I319" s="6" t="s">
        <v>0</v>
      </c>
      <c r="J319" s="54" t="s">
        <v>4036</v>
      </c>
      <c r="K319" s="54" t="s">
        <v>3747</v>
      </c>
      <c r="L319" s="4" t="s">
        <v>22</v>
      </c>
      <c r="M319" s="5">
        <v>43581</v>
      </c>
      <c r="N319" s="5">
        <v>43555</v>
      </c>
      <c r="O319" s="4" t="s">
        <v>4</v>
      </c>
    </row>
    <row r="320" spans="1:15" ht="60" x14ac:dyDescent="0.25">
      <c r="A320" s="4">
        <v>2019</v>
      </c>
      <c r="B320" s="5">
        <v>43466</v>
      </c>
      <c r="C320" s="5">
        <v>43555</v>
      </c>
      <c r="D320" s="6" t="s">
        <v>309</v>
      </c>
      <c r="E320" s="9" t="s">
        <v>20</v>
      </c>
      <c r="F320" s="9" t="s">
        <v>21</v>
      </c>
      <c r="G320" s="8">
        <v>43318</v>
      </c>
      <c r="H320" s="7" t="s">
        <v>22</v>
      </c>
      <c r="I320" s="6" t="s">
        <v>29</v>
      </c>
      <c r="J320" s="54" t="s">
        <v>4037</v>
      </c>
      <c r="K320" s="54" t="s">
        <v>3747</v>
      </c>
      <c r="L320" s="4" t="s">
        <v>22</v>
      </c>
      <c r="M320" s="5">
        <v>43581</v>
      </c>
      <c r="N320" s="5">
        <v>43555</v>
      </c>
      <c r="O320" s="4" t="s">
        <v>4</v>
      </c>
    </row>
    <row r="321" spans="1:16" ht="60" x14ac:dyDescent="0.25">
      <c r="A321" s="4">
        <v>2019</v>
      </c>
      <c r="B321" s="5">
        <v>43466</v>
      </c>
      <c r="C321" s="5">
        <v>43555</v>
      </c>
      <c r="D321" s="6" t="s">
        <v>308</v>
      </c>
      <c r="E321" s="9" t="s">
        <v>20</v>
      </c>
      <c r="F321" s="9" t="s">
        <v>21</v>
      </c>
      <c r="G321" s="8">
        <v>43384</v>
      </c>
      <c r="H321" s="7" t="s">
        <v>22</v>
      </c>
      <c r="I321" s="6" t="s">
        <v>29</v>
      </c>
      <c r="J321" s="54" t="s">
        <v>4038</v>
      </c>
      <c r="K321" s="54" t="s">
        <v>3747</v>
      </c>
      <c r="L321" s="4" t="s">
        <v>22</v>
      </c>
      <c r="M321" s="5">
        <v>43581</v>
      </c>
      <c r="N321" s="5">
        <v>43555</v>
      </c>
      <c r="O321" s="4" t="s">
        <v>4</v>
      </c>
    </row>
    <row r="322" spans="1:16" ht="60" x14ac:dyDescent="0.25">
      <c r="A322" s="4">
        <v>2019</v>
      </c>
      <c r="B322" s="5">
        <v>43466</v>
      </c>
      <c r="C322" s="5">
        <v>43555</v>
      </c>
      <c r="D322" s="6" t="s">
        <v>307</v>
      </c>
      <c r="E322" s="9" t="s">
        <v>20</v>
      </c>
      <c r="F322" s="9" t="s">
        <v>21</v>
      </c>
      <c r="G322" s="8">
        <v>43335</v>
      </c>
      <c r="H322" s="7" t="s">
        <v>22</v>
      </c>
      <c r="I322" s="6" t="s">
        <v>29</v>
      </c>
      <c r="J322" s="54" t="s">
        <v>4039</v>
      </c>
      <c r="K322" s="54" t="s">
        <v>3747</v>
      </c>
      <c r="L322" s="4" t="s">
        <v>22</v>
      </c>
      <c r="M322" s="5">
        <v>43581</v>
      </c>
      <c r="N322" s="5">
        <v>43555</v>
      </c>
      <c r="O322" s="4" t="s">
        <v>4</v>
      </c>
    </row>
    <row r="323" spans="1:16" ht="75" x14ac:dyDescent="0.25">
      <c r="A323" s="4">
        <v>2019</v>
      </c>
      <c r="B323" s="5">
        <v>43466</v>
      </c>
      <c r="C323" s="5">
        <v>43555</v>
      </c>
      <c r="D323" s="6" t="s">
        <v>306</v>
      </c>
      <c r="E323" s="9" t="s">
        <v>20</v>
      </c>
      <c r="F323" s="9" t="s">
        <v>21</v>
      </c>
      <c r="G323" s="8">
        <v>43403</v>
      </c>
      <c r="H323" s="7" t="s">
        <v>22</v>
      </c>
      <c r="I323" s="6" t="s">
        <v>25</v>
      </c>
      <c r="J323" s="54" t="s">
        <v>4040</v>
      </c>
      <c r="K323" s="54" t="s">
        <v>3747</v>
      </c>
      <c r="L323" s="4" t="s">
        <v>22</v>
      </c>
      <c r="M323" s="5">
        <v>43581</v>
      </c>
      <c r="N323" s="5">
        <v>43555</v>
      </c>
      <c r="O323" s="4" t="s">
        <v>4</v>
      </c>
    </row>
    <row r="324" spans="1:16" ht="60" x14ac:dyDescent="0.25">
      <c r="A324" s="4">
        <v>2019</v>
      </c>
      <c r="B324" s="5">
        <v>43466</v>
      </c>
      <c r="C324" s="5">
        <v>43555</v>
      </c>
      <c r="D324" s="6" t="s">
        <v>305</v>
      </c>
      <c r="E324" s="9" t="s">
        <v>20</v>
      </c>
      <c r="F324" s="9" t="s">
        <v>21</v>
      </c>
      <c r="G324" s="8">
        <v>43397</v>
      </c>
      <c r="H324" s="7" t="s">
        <v>22</v>
      </c>
      <c r="I324" s="6" t="s">
        <v>29</v>
      </c>
      <c r="J324" s="54" t="s">
        <v>4041</v>
      </c>
      <c r="K324" s="54" t="s">
        <v>3747</v>
      </c>
      <c r="L324" s="4" t="s">
        <v>22</v>
      </c>
      <c r="M324" s="5">
        <v>43581</v>
      </c>
      <c r="N324" s="5">
        <v>43555</v>
      </c>
      <c r="O324" s="4" t="s">
        <v>4</v>
      </c>
    </row>
    <row r="325" spans="1:16" ht="60" x14ac:dyDescent="0.25">
      <c r="A325" s="4">
        <v>2019</v>
      </c>
      <c r="B325" s="5">
        <v>43466</v>
      </c>
      <c r="C325" s="5">
        <v>43555</v>
      </c>
      <c r="D325" s="6" t="s">
        <v>304</v>
      </c>
      <c r="E325" s="9" t="s">
        <v>20</v>
      </c>
      <c r="F325" s="9" t="s">
        <v>21</v>
      </c>
      <c r="G325" s="8">
        <v>42867</v>
      </c>
      <c r="H325" s="7" t="s">
        <v>22</v>
      </c>
      <c r="I325" s="6" t="s">
        <v>29</v>
      </c>
      <c r="J325" s="54" t="s">
        <v>4042</v>
      </c>
      <c r="K325" s="54" t="s">
        <v>3747</v>
      </c>
      <c r="L325" s="4" t="s">
        <v>22</v>
      </c>
      <c r="M325" s="5">
        <v>43581</v>
      </c>
      <c r="N325" s="5">
        <v>43555</v>
      </c>
      <c r="O325" s="4" t="s">
        <v>4</v>
      </c>
      <c r="P325" s="12" t="s">
        <v>4843</v>
      </c>
    </row>
    <row r="326" spans="1:16" ht="60" x14ac:dyDescent="0.25">
      <c r="A326" s="4">
        <v>2019</v>
      </c>
      <c r="B326" s="5">
        <v>43466</v>
      </c>
      <c r="C326" s="5">
        <v>43555</v>
      </c>
      <c r="D326" s="6" t="s">
        <v>303</v>
      </c>
      <c r="E326" s="9" t="s">
        <v>20</v>
      </c>
      <c r="F326" s="9" t="s">
        <v>21</v>
      </c>
      <c r="G326" s="8">
        <v>43383</v>
      </c>
      <c r="H326" s="7" t="s">
        <v>22</v>
      </c>
      <c r="I326" s="6" t="s">
        <v>0</v>
      </c>
      <c r="J326" s="54" t="s">
        <v>4043</v>
      </c>
      <c r="K326" s="54" t="s">
        <v>3747</v>
      </c>
      <c r="L326" s="4" t="s">
        <v>22</v>
      </c>
      <c r="M326" s="5">
        <v>43581</v>
      </c>
      <c r="N326" s="5">
        <v>43555</v>
      </c>
      <c r="O326" s="4" t="s">
        <v>4</v>
      </c>
    </row>
    <row r="327" spans="1:16" ht="60" x14ac:dyDescent="0.25">
      <c r="A327" s="4">
        <v>2019</v>
      </c>
      <c r="B327" s="5">
        <v>43466</v>
      </c>
      <c r="C327" s="5">
        <v>43555</v>
      </c>
      <c r="D327" s="6" t="s">
        <v>302</v>
      </c>
      <c r="E327" s="9" t="s">
        <v>20</v>
      </c>
      <c r="F327" s="9" t="s">
        <v>21</v>
      </c>
      <c r="G327" s="8">
        <v>43378</v>
      </c>
      <c r="H327" s="7" t="s">
        <v>22</v>
      </c>
      <c r="I327" s="6" t="s">
        <v>0</v>
      </c>
      <c r="J327" s="54" t="s">
        <v>4044</v>
      </c>
      <c r="K327" s="54" t="s">
        <v>3747</v>
      </c>
      <c r="L327" s="4" t="s">
        <v>22</v>
      </c>
      <c r="M327" s="5">
        <v>43581</v>
      </c>
      <c r="N327" s="5">
        <v>43555</v>
      </c>
      <c r="O327" s="4" t="s">
        <v>4</v>
      </c>
    </row>
    <row r="328" spans="1:16" ht="60" x14ac:dyDescent="0.25">
      <c r="A328" s="4">
        <v>2019</v>
      </c>
      <c r="B328" s="5">
        <v>43466</v>
      </c>
      <c r="C328" s="5">
        <v>43555</v>
      </c>
      <c r="D328" s="6" t="s">
        <v>301</v>
      </c>
      <c r="E328" s="9" t="s">
        <v>20</v>
      </c>
      <c r="F328" s="9" t="s">
        <v>21</v>
      </c>
      <c r="G328" s="8">
        <v>43257</v>
      </c>
      <c r="H328" s="7" t="s">
        <v>22</v>
      </c>
      <c r="I328" s="6" t="s">
        <v>0</v>
      </c>
      <c r="J328" s="54" t="s">
        <v>4045</v>
      </c>
      <c r="K328" s="54" t="s">
        <v>3747</v>
      </c>
      <c r="L328" s="4" t="s">
        <v>22</v>
      </c>
      <c r="M328" s="5">
        <v>43581</v>
      </c>
      <c r="N328" s="5">
        <v>43555</v>
      </c>
      <c r="O328" s="4" t="s">
        <v>4</v>
      </c>
    </row>
    <row r="329" spans="1:16" ht="75" x14ac:dyDescent="0.25">
      <c r="A329" s="4">
        <v>2019</v>
      </c>
      <c r="B329" s="5">
        <v>43466</v>
      </c>
      <c r="C329" s="5">
        <v>43555</v>
      </c>
      <c r="D329" s="6" t="s">
        <v>300</v>
      </c>
      <c r="E329" s="9" t="s">
        <v>20</v>
      </c>
      <c r="F329" s="9" t="s">
        <v>21</v>
      </c>
      <c r="G329" s="8">
        <v>43430</v>
      </c>
      <c r="H329" s="7" t="s">
        <v>22</v>
      </c>
      <c r="I329" s="6" t="s">
        <v>25</v>
      </c>
      <c r="J329" s="54" t="s">
        <v>4046</v>
      </c>
      <c r="K329" s="54" t="s">
        <v>3747</v>
      </c>
      <c r="L329" s="4" t="s">
        <v>22</v>
      </c>
      <c r="M329" s="5">
        <v>43581</v>
      </c>
      <c r="N329" s="5">
        <v>43555</v>
      </c>
      <c r="O329" s="4" t="s">
        <v>4</v>
      </c>
    </row>
    <row r="330" spans="1:16" ht="60" x14ac:dyDescent="0.25">
      <c r="A330" s="4">
        <v>2019</v>
      </c>
      <c r="B330" s="5">
        <v>43466</v>
      </c>
      <c r="C330" s="5">
        <v>43555</v>
      </c>
      <c r="D330" s="6" t="s">
        <v>299</v>
      </c>
      <c r="E330" s="9" t="s">
        <v>20</v>
      </c>
      <c r="F330" s="9" t="s">
        <v>21</v>
      </c>
      <c r="G330" s="8">
        <v>43385</v>
      </c>
      <c r="H330" s="7" t="s">
        <v>22</v>
      </c>
      <c r="I330" s="6" t="s">
        <v>3</v>
      </c>
      <c r="J330" s="54" t="s">
        <v>4047</v>
      </c>
      <c r="K330" s="54" t="s">
        <v>3747</v>
      </c>
      <c r="L330" s="4" t="s">
        <v>22</v>
      </c>
      <c r="M330" s="5">
        <v>43581</v>
      </c>
      <c r="N330" s="5">
        <v>43555</v>
      </c>
      <c r="O330" s="4" t="s">
        <v>4</v>
      </c>
    </row>
    <row r="331" spans="1:16" ht="60" x14ac:dyDescent="0.25">
      <c r="A331" s="4">
        <v>2019</v>
      </c>
      <c r="B331" s="5">
        <v>43466</v>
      </c>
      <c r="C331" s="5">
        <v>43555</v>
      </c>
      <c r="D331" s="6" t="s">
        <v>298</v>
      </c>
      <c r="E331" s="9" t="s">
        <v>20</v>
      </c>
      <c r="F331" s="9" t="s">
        <v>21</v>
      </c>
      <c r="G331" s="8">
        <v>43385</v>
      </c>
      <c r="H331" s="7" t="s">
        <v>22</v>
      </c>
      <c r="I331" s="6" t="s">
        <v>1</v>
      </c>
      <c r="J331" s="54" t="s">
        <v>4048</v>
      </c>
      <c r="K331" s="54" t="s">
        <v>3747</v>
      </c>
      <c r="L331" s="4" t="s">
        <v>22</v>
      </c>
      <c r="M331" s="5">
        <v>43581</v>
      </c>
      <c r="N331" s="5">
        <v>43555</v>
      </c>
      <c r="O331" s="4" t="s">
        <v>4</v>
      </c>
    </row>
    <row r="332" spans="1:16" ht="60" x14ac:dyDescent="0.25">
      <c r="A332" s="4">
        <v>2019</v>
      </c>
      <c r="B332" s="5">
        <v>43466</v>
      </c>
      <c r="C332" s="5">
        <v>43555</v>
      </c>
      <c r="D332" s="6" t="s">
        <v>297</v>
      </c>
      <c r="E332" s="9" t="s">
        <v>20</v>
      </c>
      <c r="F332" s="9" t="s">
        <v>21</v>
      </c>
      <c r="G332" s="8">
        <v>43385</v>
      </c>
      <c r="H332" s="7" t="s">
        <v>22</v>
      </c>
      <c r="I332" s="6" t="s">
        <v>1</v>
      </c>
      <c r="J332" s="54" t="s">
        <v>4049</v>
      </c>
      <c r="K332" s="54" t="s">
        <v>3747</v>
      </c>
      <c r="L332" s="4" t="s">
        <v>22</v>
      </c>
      <c r="M332" s="5">
        <v>43581</v>
      </c>
      <c r="N332" s="5">
        <v>43555</v>
      </c>
      <c r="O332" s="4" t="s">
        <v>4</v>
      </c>
    </row>
    <row r="333" spans="1:16" ht="60" x14ac:dyDescent="0.25">
      <c r="A333" s="4">
        <v>2019</v>
      </c>
      <c r="B333" s="5">
        <v>43466</v>
      </c>
      <c r="C333" s="5">
        <v>43555</v>
      </c>
      <c r="D333" s="6" t="s">
        <v>296</v>
      </c>
      <c r="E333" s="9" t="s">
        <v>20</v>
      </c>
      <c r="F333" s="9" t="s">
        <v>21</v>
      </c>
      <c r="G333" s="8">
        <v>43378</v>
      </c>
      <c r="H333" s="7" t="s">
        <v>22</v>
      </c>
      <c r="I333" s="6" t="s">
        <v>1</v>
      </c>
      <c r="J333" s="54" t="s">
        <v>4050</v>
      </c>
      <c r="K333" s="54" t="s">
        <v>3747</v>
      </c>
      <c r="L333" s="4" t="s">
        <v>22</v>
      </c>
      <c r="M333" s="5">
        <v>43581</v>
      </c>
      <c r="N333" s="5">
        <v>43555</v>
      </c>
      <c r="O333" s="4" t="s">
        <v>4</v>
      </c>
    </row>
    <row r="334" spans="1:16" ht="60" x14ac:dyDescent="0.25">
      <c r="A334" s="4">
        <v>2019</v>
      </c>
      <c r="B334" s="5">
        <v>43466</v>
      </c>
      <c r="C334" s="5">
        <v>43555</v>
      </c>
      <c r="D334" s="6" t="s">
        <v>295</v>
      </c>
      <c r="E334" s="9" t="s">
        <v>20</v>
      </c>
      <c r="F334" s="9" t="s">
        <v>21</v>
      </c>
      <c r="G334" s="8">
        <v>43381</v>
      </c>
      <c r="H334" s="7" t="s">
        <v>22</v>
      </c>
      <c r="I334" s="6" t="s">
        <v>1</v>
      </c>
      <c r="J334" s="54" t="s">
        <v>4051</v>
      </c>
      <c r="K334" s="54" t="s">
        <v>3747</v>
      </c>
      <c r="L334" s="4" t="s">
        <v>22</v>
      </c>
      <c r="M334" s="5">
        <v>43581</v>
      </c>
      <c r="N334" s="5">
        <v>43555</v>
      </c>
      <c r="O334" s="4" t="s">
        <v>4</v>
      </c>
    </row>
    <row r="335" spans="1:16" ht="75" x14ac:dyDescent="0.25">
      <c r="A335" s="4">
        <v>2019</v>
      </c>
      <c r="B335" s="5">
        <v>43466</v>
      </c>
      <c r="C335" s="5">
        <v>43555</v>
      </c>
      <c r="D335" s="6" t="s">
        <v>294</v>
      </c>
      <c r="E335" s="9" t="s">
        <v>20</v>
      </c>
      <c r="F335" s="9" t="s">
        <v>21</v>
      </c>
      <c r="G335" s="8">
        <v>43392</v>
      </c>
      <c r="H335" s="7" t="s">
        <v>22</v>
      </c>
      <c r="I335" s="6" t="s">
        <v>249</v>
      </c>
      <c r="J335" s="54" t="s">
        <v>4052</v>
      </c>
      <c r="K335" s="54" t="s">
        <v>3747</v>
      </c>
      <c r="L335" s="4" t="s">
        <v>22</v>
      </c>
      <c r="M335" s="5">
        <v>43581</v>
      </c>
      <c r="N335" s="5">
        <v>43555</v>
      </c>
      <c r="O335" s="4" t="s">
        <v>4</v>
      </c>
    </row>
    <row r="336" spans="1:16" ht="75" x14ac:dyDescent="0.25">
      <c r="A336" s="4">
        <v>2019</v>
      </c>
      <c r="B336" s="5">
        <v>43466</v>
      </c>
      <c r="C336" s="5">
        <v>43555</v>
      </c>
      <c r="D336" s="6" t="s">
        <v>293</v>
      </c>
      <c r="E336" s="9" t="s">
        <v>20</v>
      </c>
      <c r="F336" s="9" t="s">
        <v>21</v>
      </c>
      <c r="G336" s="8">
        <v>43385</v>
      </c>
      <c r="H336" s="7" t="s">
        <v>22</v>
      </c>
      <c r="I336" s="6" t="s">
        <v>249</v>
      </c>
      <c r="J336" s="54" t="s">
        <v>4053</v>
      </c>
      <c r="K336" s="54" t="s">
        <v>3747</v>
      </c>
      <c r="L336" s="4" t="s">
        <v>22</v>
      </c>
      <c r="M336" s="5">
        <v>43581</v>
      </c>
      <c r="N336" s="5">
        <v>43555</v>
      </c>
      <c r="O336" s="4" t="s">
        <v>4</v>
      </c>
    </row>
    <row r="337" spans="1:15" ht="75" x14ac:dyDescent="0.25">
      <c r="A337" s="4">
        <v>2019</v>
      </c>
      <c r="B337" s="5">
        <v>43466</v>
      </c>
      <c r="C337" s="5">
        <v>43555</v>
      </c>
      <c r="D337" s="6" t="s">
        <v>292</v>
      </c>
      <c r="E337" s="9" t="s">
        <v>20</v>
      </c>
      <c r="F337" s="9" t="s">
        <v>21</v>
      </c>
      <c r="G337" s="8">
        <v>43385</v>
      </c>
      <c r="H337" s="7" t="s">
        <v>22</v>
      </c>
      <c r="I337" s="6" t="s">
        <v>249</v>
      </c>
      <c r="J337" s="54" t="s">
        <v>4054</v>
      </c>
      <c r="K337" s="54" t="s">
        <v>3747</v>
      </c>
      <c r="L337" s="4" t="s">
        <v>22</v>
      </c>
      <c r="M337" s="5">
        <v>43581</v>
      </c>
      <c r="N337" s="5">
        <v>43555</v>
      </c>
      <c r="O337" s="4" t="s">
        <v>4</v>
      </c>
    </row>
    <row r="338" spans="1:15" ht="75" x14ac:dyDescent="0.25">
      <c r="A338" s="4">
        <v>2019</v>
      </c>
      <c r="B338" s="5">
        <v>43466</v>
      </c>
      <c r="C338" s="5">
        <v>43555</v>
      </c>
      <c r="D338" s="6" t="s">
        <v>291</v>
      </c>
      <c r="E338" s="9" t="s">
        <v>20</v>
      </c>
      <c r="F338" s="9" t="s">
        <v>21</v>
      </c>
      <c r="G338" s="8">
        <v>43385</v>
      </c>
      <c r="H338" s="7" t="s">
        <v>22</v>
      </c>
      <c r="I338" s="6" t="s">
        <v>249</v>
      </c>
      <c r="J338" s="54" t="s">
        <v>4055</v>
      </c>
      <c r="K338" s="54" t="s">
        <v>3747</v>
      </c>
      <c r="L338" s="4" t="s">
        <v>22</v>
      </c>
      <c r="M338" s="5">
        <v>43581</v>
      </c>
      <c r="N338" s="5">
        <v>43555</v>
      </c>
      <c r="O338" s="4" t="s">
        <v>4</v>
      </c>
    </row>
    <row r="339" spans="1:15" ht="75" x14ac:dyDescent="0.25">
      <c r="A339" s="4">
        <v>2019</v>
      </c>
      <c r="B339" s="5">
        <v>43466</v>
      </c>
      <c r="C339" s="5">
        <v>43555</v>
      </c>
      <c r="D339" s="6" t="s">
        <v>290</v>
      </c>
      <c r="E339" s="9" t="s">
        <v>20</v>
      </c>
      <c r="F339" s="9" t="s">
        <v>21</v>
      </c>
      <c r="G339" s="8">
        <v>43336</v>
      </c>
      <c r="H339" s="7" t="s">
        <v>22</v>
      </c>
      <c r="I339" s="6" t="s">
        <v>249</v>
      </c>
      <c r="J339" s="54" t="s">
        <v>4056</v>
      </c>
      <c r="K339" s="54" t="s">
        <v>3747</v>
      </c>
      <c r="L339" s="4" t="s">
        <v>22</v>
      </c>
      <c r="M339" s="5">
        <v>43581</v>
      </c>
      <c r="N339" s="5">
        <v>43555</v>
      </c>
      <c r="O339" s="4" t="s">
        <v>4</v>
      </c>
    </row>
    <row r="340" spans="1:15" ht="75" x14ac:dyDescent="0.25">
      <c r="A340" s="4">
        <v>2019</v>
      </c>
      <c r="B340" s="5">
        <v>43466</v>
      </c>
      <c r="C340" s="5">
        <v>43555</v>
      </c>
      <c r="D340" s="6" t="s">
        <v>289</v>
      </c>
      <c r="E340" s="9" t="s">
        <v>20</v>
      </c>
      <c r="F340" s="9" t="s">
        <v>21</v>
      </c>
      <c r="G340" s="8">
        <v>43339</v>
      </c>
      <c r="H340" s="7" t="s">
        <v>22</v>
      </c>
      <c r="I340" s="6" t="s">
        <v>249</v>
      </c>
      <c r="J340" s="54" t="s">
        <v>4057</v>
      </c>
      <c r="K340" s="54" t="s">
        <v>3747</v>
      </c>
      <c r="L340" s="4" t="s">
        <v>22</v>
      </c>
      <c r="M340" s="5">
        <v>43581</v>
      </c>
      <c r="N340" s="5">
        <v>43555</v>
      </c>
      <c r="O340" s="4" t="s">
        <v>4</v>
      </c>
    </row>
    <row r="341" spans="1:15" ht="75" x14ac:dyDescent="0.25">
      <c r="A341" s="4">
        <v>2019</v>
      </c>
      <c r="B341" s="5">
        <v>43466</v>
      </c>
      <c r="C341" s="5">
        <v>43555</v>
      </c>
      <c r="D341" s="6" t="s">
        <v>288</v>
      </c>
      <c r="E341" s="9" t="s">
        <v>20</v>
      </c>
      <c r="F341" s="9" t="s">
        <v>21</v>
      </c>
      <c r="G341" s="8">
        <v>43405</v>
      </c>
      <c r="H341" s="7" t="s">
        <v>22</v>
      </c>
      <c r="I341" s="6" t="s">
        <v>249</v>
      </c>
      <c r="J341" s="54" t="s">
        <v>4058</v>
      </c>
      <c r="K341" s="54" t="s">
        <v>3747</v>
      </c>
      <c r="L341" s="4" t="s">
        <v>22</v>
      </c>
      <c r="M341" s="5">
        <v>43581</v>
      </c>
      <c r="N341" s="5">
        <v>43555</v>
      </c>
      <c r="O341" s="4" t="s">
        <v>4</v>
      </c>
    </row>
    <row r="342" spans="1:15" ht="60" x14ac:dyDescent="0.25">
      <c r="A342" s="4">
        <v>2019</v>
      </c>
      <c r="B342" s="5">
        <v>43466</v>
      </c>
      <c r="C342" s="5">
        <v>43555</v>
      </c>
      <c r="D342" s="6" t="s">
        <v>287</v>
      </c>
      <c r="E342" s="9" t="s">
        <v>20</v>
      </c>
      <c r="F342" s="9" t="s">
        <v>21</v>
      </c>
      <c r="G342" s="8">
        <v>43335</v>
      </c>
      <c r="H342" s="7" t="s">
        <v>22</v>
      </c>
      <c r="I342" s="6" t="s">
        <v>3</v>
      </c>
      <c r="J342" s="54" t="s">
        <v>4059</v>
      </c>
      <c r="K342" s="54" t="s">
        <v>3747</v>
      </c>
      <c r="L342" s="4" t="s">
        <v>22</v>
      </c>
      <c r="M342" s="5">
        <v>43581</v>
      </c>
      <c r="N342" s="5">
        <v>43555</v>
      </c>
      <c r="O342" s="4" t="s">
        <v>4</v>
      </c>
    </row>
    <row r="343" spans="1:15" ht="60" x14ac:dyDescent="0.25">
      <c r="A343" s="4">
        <v>2019</v>
      </c>
      <c r="B343" s="5">
        <v>43466</v>
      </c>
      <c r="C343" s="5">
        <v>43555</v>
      </c>
      <c r="D343" s="6" t="s">
        <v>286</v>
      </c>
      <c r="E343" s="9" t="s">
        <v>20</v>
      </c>
      <c r="F343" s="9" t="s">
        <v>21</v>
      </c>
      <c r="G343" s="8">
        <v>43349</v>
      </c>
      <c r="H343" s="7" t="s">
        <v>22</v>
      </c>
      <c r="I343" s="6" t="s">
        <v>3</v>
      </c>
      <c r="J343" s="54" t="s">
        <v>4060</v>
      </c>
      <c r="K343" s="54" t="s">
        <v>3747</v>
      </c>
      <c r="L343" s="4" t="s">
        <v>22</v>
      </c>
      <c r="M343" s="5">
        <v>43581</v>
      </c>
      <c r="N343" s="5">
        <v>43555</v>
      </c>
      <c r="O343" s="4" t="s">
        <v>4</v>
      </c>
    </row>
    <row r="344" spans="1:15" ht="60" x14ac:dyDescent="0.25">
      <c r="A344" s="4">
        <v>2019</v>
      </c>
      <c r="B344" s="5">
        <v>43466</v>
      </c>
      <c r="C344" s="5">
        <v>43555</v>
      </c>
      <c r="D344" s="6" t="s">
        <v>285</v>
      </c>
      <c r="E344" s="9" t="s">
        <v>20</v>
      </c>
      <c r="F344" s="9" t="s">
        <v>21</v>
      </c>
      <c r="G344" s="8">
        <v>43381</v>
      </c>
      <c r="H344" s="7" t="s">
        <v>22</v>
      </c>
      <c r="I344" s="6" t="s">
        <v>1</v>
      </c>
      <c r="J344" s="54" t="s">
        <v>4061</v>
      </c>
      <c r="K344" s="54" t="s">
        <v>3747</v>
      </c>
      <c r="L344" s="4" t="s">
        <v>22</v>
      </c>
      <c r="M344" s="5">
        <v>43581</v>
      </c>
      <c r="N344" s="5">
        <v>43555</v>
      </c>
      <c r="O344" s="4" t="s">
        <v>4</v>
      </c>
    </row>
    <row r="345" spans="1:15" ht="75" x14ac:dyDescent="0.25">
      <c r="A345" s="4">
        <v>2019</v>
      </c>
      <c r="B345" s="5">
        <v>43466</v>
      </c>
      <c r="C345" s="5">
        <v>43555</v>
      </c>
      <c r="D345" s="6" t="s">
        <v>284</v>
      </c>
      <c r="E345" s="9" t="s">
        <v>20</v>
      </c>
      <c r="F345" s="9" t="s">
        <v>21</v>
      </c>
      <c r="G345" s="8">
        <v>43409</v>
      </c>
      <c r="H345" s="7" t="s">
        <v>22</v>
      </c>
      <c r="I345" s="6" t="s">
        <v>249</v>
      </c>
      <c r="J345" s="54" t="s">
        <v>4062</v>
      </c>
      <c r="K345" s="54" t="s">
        <v>3747</v>
      </c>
      <c r="L345" s="4" t="s">
        <v>22</v>
      </c>
      <c r="M345" s="5">
        <v>43581</v>
      </c>
      <c r="N345" s="5">
        <v>43555</v>
      </c>
      <c r="O345" s="4" t="s">
        <v>4</v>
      </c>
    </row>
    <row r="346" spans="1:15" ht="60" x14ac:dyDescent="0.25">
      <c r="A346" s="4">
        <v>2019</v>
      </c>
      <c r="B346" s="5">
        <v>43466</v>
      </c>
      <c r="C346" s="5">
        <v>43555</v>
      </c>
      <c r="D346" s="6" t="s">
        <v>283</v>
      </c>
      <c r="E346" s="9" t="s">
        <v>20</v>
      </c>
      <c r="F346" s="9" t="s">
        <v>21</v>
      </c>
      <c r="G346" s="8">
        <v>43405</v>
      </c>
      <c r="H346" s="7" t="s">
        <v>22</v>
      </c>
      <c r="I346" s="6" t="s">
        <v>1</v>
      </c>
      <c r="J346" s="54" t="s">
        <v>4063</v>
      </c>
      <c r="K346" s="54" t="s">
        <v>3747</v>
      </c>
      <c r="L346" s="4" t="s">
        <v>22</v>
      </c>
      <c r="M346" s="5">
        <v>43581</v>
      </c>
      <c r="N346" s="5">
        <v>43555</v>
      </c>
      <c r="O346" s="4" t="s">
        <v>4</v>
      </c>
    </row>
    <row r="347" spans="1:15" ht="60" x14ac:dyDescent="0.25">
      <c r="A347" s="4">
        <v>2019</v>
      </c>
      <c r="B347" s="5">
        <v>43466</v>
      </c>
      <c r="C347" s="5">
        <v>43555</v>
      </c>
      <c r="D347" s="6" t="s">
        <v>282</v>
      </c>
      <c r="E347" s="9" t="s">
        <v>20</v>
      </c>
      <c r="F347" s="9" t="s">
        <v>21</v>
      </c>
      <c r="G347" s="8">
        <v>43388</v>
      </c>
      <c r="H347" s="7" t="s">
        <v>22</v>
      </c>
      <c r="I347" s="6" t="s">
        <v>3</v>
      </c>
      <c r="J347" s="54" t="s">
        <v>4064</v>
      </c>
      <c r="K347" s="54" t="s">
        <v>3747</v>
      </c>
      <c r="L347" s="4" t="s">
        <v>22</v>
      </c>
      <c r="M347" s="5">
        <v>43581</v>
      </c>
      <c r="N347" s="5">
        <v>43555</v>
      </c>
      <c r="O347" s="4" t="s">
        <v>4</v>
      </c>
    </row>
    <row r="348" spans="1:15" ht="60" x14ac:dyDescent="0.25">
      <c r="A348" s="4">
        <v>2019</v>
      </c>
      <c r="B348" s="5">
        <v>43466</v>
      </c>
      <c r="C348" s="5">
        <v>43555</v>
      </c>
      <c r="D348" s="6" t="s">
        <v>281</v>
      </c>
      <c r="E348" s="9" t="s">
        <v>20</v>
      </c>
      <c r="F348" s="9" t="s">
        <v>21</v>
      </c>
      <c r="G348" s="8">
        <v>43392</v>
      </c>
      <c r="H348" s="7" t="s">
        <v>22</v>
      </c>
      <c r="I348" s="6" t="s">
        <v>3</v>
      </c>
      <c r="J348" s="54" t="s">
        <v>4065</v>
      </c>
      <c r="K348" s="54" t="s">
        <v>3747</v>
      </c>
      <c r="L348" s="4" t="s">
        <v>22</v>
      </c>
      <c r="M348" s="5">
        <v>43581</v>
      </c>
      <c r="N348" s="5">
        <v>43555</v>
      </c>
      <c r="O348" s="4" t="s">
        <v>4</v>
      </c>
    </row>
    <row r="349" spans="1:15" ht="60" x14ac:dyDescent="0.25">
      <c r="A349" s="4">
        <v>2019</v>
      </c>
      <c r="B349" s="5">
        <v>43466</v>
      </c>
      <c r="C349" s="5">
        <v>43555</v>
      </c>
      <c r="D349" s="6" t="s">
        <v>280</v>
      </c>
      <c r="E349" s="9" t="s">
        <v>20</v>
      </c>
      <c r="F349" s="9" t="s">
        <v>21</v>
      </c>
      <c r="G349" s="8">
        <v>43402</v>
      </c>
      <c r="H349" s="7" t="s">
        <v>22</v>
      </c>
      <c r="I349" s="6" t="s">
        <v>3</v>
      </c>
      <c r="J349" s="54" t="s">
        <v>4066</v>
      </c>
      <c r="K349" s="54" t="s">
        <v>3747</v>
      </c>
      <c r="L349" s="4" t="s">
        <v>22</v>
      </c>
      <c r="M349" s="5">
        <v>43581</v>
      </c>
      <c r="N349" s="5">
        <v>43555</v>
      </c>
      <c r="O349" s="4" t="s">
        <v>4</v>
      </c>
    </row>
    <row r="350" spans="1:15" ht="60" x14ac:dyDescent="0.25">
      <c r="A350" s="4">
        <v>2019</v>
      </c>
      <c r="B350" s="5">
        <v>43466</v>
      </c>
      <c r="C350" s="5">
        <v>43555</v>
      </c>
      <c r="D350" s="6" t="s">
        <v>279</v>
      </c>
      <c r="E350" s="9" t="s">
        <v>20</v>
      </c>
      <c r="F350" s="9" t="s">
        <v>21</v>
      </c>
      <c r="G350" s="8">
        <v>43391</v>
      </c>
      <c r="H350" s="7" t="s">
        <v>22</v>
      </c>
      <c r="I350" s="6" t="s">
        <v>3</v>
      </c>
      <c r="J350" s="54" t="s">
        <v>4067</v>
      </c>
      <c r="K350" s="54" t="s">
        <v>3747</v>
      </c>
      <c r="L350" s="4" t="s">
        <v>22</v>
      </c>
      <c r="M350" s="5">
        <v>43581</v>
      </c>
      <c r="N350" s="5">
        <v>43555</v>
      </c>
      <c r="O350" s="4" t="s">
        <v>4</v>
      </c>
    </row>
    <row r="351" spans="1:15" ht="60" x14ac:dyDescent="0.25">
      <c r="A351" s="4">
        <v>2019</v>
      </c>
      <c r="B351" s="5">
        <v>43466</v>
      </c>
      <c r="C351" s="5">
        <v>43555</v>
      </c>
      <c r="D351" s="6" t="s">
        <v>278</v>
      </c>
      <c r="E351" s="9" t="s">
        <v>20</v>
      </c>
      <c r="F351" s="9" t="s">
        <v>21</v>
      </c>
      <c r="G351" s="8">
        <v>43389</v>
      </c>
      <c r="H351" s="7" t="s">
        <v>22</v>
      </c>
      <c r="I351" s="6" t="s">
        <v>3</v>
      </c>
      <c r="J351" s="54" t="s">
        <v>4068</v>
      </c>
      <c r="K351" s="54" t="s">
        <v>3747</v>
      </c>
      <c r="L351" s="4" t="s">
        <v>22</v>
      </c>
      <c r="M351" s="5">
        <v>43581</v>
      </c>
      <c r="N351" s="5">
        <v>43555</v>
      </c>
      <c r="O351" s="4" t="s">
        <v>4</v>
      </c>
    </row>
    <row r="352" spans="1:15" ht="60" x14ac:dyDescent="0.25">
      <c r="A352" s="4">
        <v>2019</v>
      </c>
      <c r="B352" s="5">
        <v>43466</v>
      </c>
      <c r="C352" s="5">
        <v>43555</v>
      </c>
      <c r="D352" s="6" t="s">
        <v>277</v>
      </c>
      <c r="E352" s="9" t="s">
        <v>20</v>
      </c>
      <c r="F352" s="9" t="s">
        <v>21</v>
      </c>
      <c r="G352" s="8">
        <v>43371</v>
      </c>
      <c r="H352" s="7" t="s">
        <v>22</v>
      </c>
      <c r="I352" s="6" t="s">
        <v>1</v>
      </c>
      <c r="J352" s="54" t="s">
        <v>4069</v>
      </c>
      <c r="K352" s="54" t="s">
        <v>3747</v>
      </c>
      <c r="L352" s="4" t="s">
        <v>22</v>
      </c>
      <c r="M352" s="5">
        <v>43581</v>
      </c>
      <c r="N352" s="5">
        <v>43555</v>
      </c>
      <c r="O352" s="4" t="s">
        <v>4</v>
      </c>
    </row>
    <row r="353" spans="1:15" ht="75" x14ac:dyDescent="0.25">
      <c r="A353" s="4">
        <v>2019</v>
      </c>
      <c r="B353" s="5">
        <v>43466</v>
      </c>
      <c r="C353" s="5">
        <v>43555</v>
      </c>
      <c r="D353" s="6" t="s">
        <v>276</v>
      </c>
      <c r="E353" s="9" t="s">
        <v>20</v>
      </c>
      <c r="F353" s="9" t="s">
        <v>21</v>
      </c>
      <c r="G353" s="8">
        <v>43409</v>
      </c>
      <c r="H353" s="7" t="s">
        <v>22</v>
      </c>
      <c r="I353" s="6" t="s">
        <v>249</v>
      </c>
      <c r="J353" s="54" t="s">
        <v>4070</v>
      </c>
      <c r="K353" s="54" t="s">
        <v>3747</v>
      </c>
      <c r="L353" s="4" t="s">
        <v>22</v>
      </c>
      <c r="M353" s="5">
        <v>43581</v>
      </c>
      <c r="N353" s="5">
        <v>43555</v>
      </c>
      <c r="O353" s="4" t="s">
        <v>4</v>
      </c>
    </row>
    <row r="354" spans="1:15" ht="60" x14ac:dyDescent="0.25">
      <c r="A354" s="4">
        <v>2019</v>
      </c>
      <c r="B354" s="5">
        <v>43466</v>
      </c>
      <c r="C354" s="5">
        <v>43555</v>
      </c>
      <c r="D354" s="6" t="s">
        <v>275</v>
      </c>
      <c r="E354" s="9" t="s">
        <v>20</v>
      </c>
      <c r="F354" s="9" t="s">
        <v>21</v>
      </c>
      <c r="G354" s="8">
        <v>43410</v>
      </c>
      <c r="H354" s="7" t="s">
        <v>22</v>
      </c>
      <c r="I354" s="6" t="s">
        <v>3</v>
      </c>
      <c r="J354" s="54" t="s">
        <v>4071</v>
      </c>
      <c r="K354" s="54" t="s">
        <v>3747</v>
      </c>
      <c r="L354" s="4" t="s">
        <v>22</v>
      </c>
      <c r="M354" s="5">
        <v>43581</v>
      </c>
      <c r="N354" s="5">
        <v>43555</v>
      </c>
      <c r="O354" s="4" t="s">
        <v>4</v>
      </c>
    </row>
    <row r="355" spans="1:15" ht="60" x14ac:dyDescent="0.25">
      <c r="A355" s="4">
        <v>2019</v>
      </c>
      <c r="B355" s="5">
        <v>43466</v>
      </c>
      <c r="C355" s="5">
        <v>43555</v>
      </c>
      <c r="D355" s="6" t="s">
        <v>274</v>
      </c>
      <c r="E355" s="9" t="s">
        <v>20</v>
      </c>
      <c r="F355" s="9" t="s">
        <v>21</v>
      </c>
      <c r="G355" s="8">
        <v>43390</v>
      </c>
      <c r="H355" s="7" t="s">
        <v>22</v>
      </c>
      <c r="I355" s="6" t="s">
        <v>1</v>
      </c>
      <c r="J355" s="54" t="s">
        <v>4072</v>
      </c>
      <c r="K355" s="54" t="s">
        <v>3747</v>
      </c>
      <c r="L355" s="4" t="s">
        <v>22</v>
      </c>
      <c r="M355" s="5">
        <v>43581</v>
      </c>
      <c r="N355" s="5">
        <v>43555</v>
      </c>
      <c r="O355" s="4" t="s">
        <v>4</v>
      </c>
    </row>
    <row r="356" spans="1:15" ht="75" x14ac:dyDescent="0.25">
      <c r="A356" s="4">
        <v>2019</v>
      </c>
      <c r="B356" s="5">
        <v>43466</v>
      </c>
      <c r="C356" s="5">
        <v>43555</v>
      </c>
      <c r="D356" s="6" t="s">
        <v>273</v>
      </c>
      <c r="E356" s="9" t="s">
        <v>20</v>
      </c>
      <c r="F356" s="9" t="s">
        <v>21</v>
      </c>
      <c r="G356" s="8">
        <v>43395</v>
      </c>
      <c r="H356" s="7" t="s">
        <v>22</v>
      </c>
      <c r="I356" s="6" t="s">
        <v>249</v>
      </c>
      <c r="J356" s="54" t="s">
        <v>4073</v>
      </c>
      <c r="K356" s="54" t="s">
        <v>3747</v>
      </c>
      <c r="L356" s="4" t="s">
        <v>22</v>
      </c>
      <c r="M356" s="5">
        <v>43581</v>
      </c>
      <c r="N356" s="5">
        <v>43555</v>
      </c>
      <c r="O356" s="4" t="s">
        <v>4</v>
      </c>
    </row>
    <row r="357" spans="1:15" ht="60" x14ac:dyDescent="0.25">
      <c r="A357" s="4">
        <v>2019</v>
      </c>
      <c r="B357" s="5">
        <v>43466</v>
      </c>
      <c r="C357" s="5">
        <v>43555</v>
      </c>
      <c r="D357" s="6" t="s">
        <v>272</v>
      </c>
      <c r="E357" s="9" t="s">
        <v>20</v>
      </c>
      <c r="F357" s="9" t="s">
        <v>21</v>
      </c>
      <c r="G357" s="8">
        <v>43377</v>
      </c>
      <c r="H357" s="7" t="s">
        <v>22</v>
      </c>
      <c r="I357" s="6" t="s">
        <v>3</v>
      </c>
      <c r="J357" s="54" t="s">
        <v>4074</v>
      </c>
      <c r="K357" s="54" t="s">
        <v>3747</v>
      </c>
      <c r="L357" s="4" t="s">
        <v>22</v>
      </c>
      <c r="M357" s="5">
        <v>43581</v>
      </c>
      <c r="N357" s="5">
        <v>43555</v>
      </c>
      <c r="O357" s="4" t="s">
        <v>4</v>
      </c>
    </row>
    <row r="358" spans="1:15" ht="60" x14ac:dyDescent="0.25">
      <c r="A358" s="4">
        <v>2019</v>
      </c>
      <c r="B358" s="5">
        <v>43466</v>
      </c>
      <c r="C358" s="5">
        <v>43555</v>
      </c>
      <c r="D358" s="6" t="s">
        <v>271</v>
      </c>
      <c r="E358" s="9" t="s">
        <v>20</v>
      </c>
      <c r="F358" s="9" t="s">
        <v>21</v>
      </c>
      <c r="G358" s="8">
        <v>43402</v>
      </c>
      <c r="H358" s="7" t="s">
        <v>22</v>
      </c>
      <c r="I358" s="6" t="s">
        <v>1</v>
      </c>
      <c r="J358" s="54" t="s">
        <v>4075</v>
      </c>
      <c r="K358" s="54" t="s">
        <v>3747</v>
      </c>
      <c r="L358" s="4" t="s">
        <v>22</v>
      </c>
      <c r="M358" s="5">
        <v>43581</v>
      </c>
      <c r="N358" s="5">
        <v>43555</v>
      </c>
      <c r="O358" s="4" t="s">
        <v>4</v>
      </c>
    </row>
    <row r="359" spans="1:15" ht="75" x14ac:dyDescent="0.25">
      <c r="A359" s="4">
        <v>2019</v>
      </c>
      <c r="B359" s="5">
        <v>43466</v>
      </c>
      <c r="C359" s="5">
        <v>43555</v>
      </c>
      <c r="D359" s="6" t="s">
        <v>270</v>
      </c>
      <c r="E359" s="9" t="s">
        <v>20</v>
      </c>
      <c r="F359" s="9" t="s">
        <v>21</v>
      </c>
      <c r="G359" s="8">
        <v>43361</v>
      </c>
      <c r="H359" s="7" t="s">
        <v>22</v>
      </c>
      <c r="I359" s="6" t="s">
        <v>249</v>
      </c>
      <c r="J359" s="54" t="s">
        <v>3873</v>
      </c>
      <c r="K359" s="54" t="s">
        <v>3747</v>
      </c>
      <c r="L359" s="4" t="s">
        <v>22</v>
      </c>
      <c r="M359" s="5">
        <v>43581</v>
      </c>
      <c r="N359" s="5">
        <v>43555</v>
      </c>
      <c r="O359" s="4" t="s">
        <v>4</v>
      </c>
    </row>
    <row r="360" spans="1:15" ht="60" x14ac:dyDescent="0.25">
      <c r="A360" s="4">
        <v>2019</v>
      </c>
      <c r="B360" s="5">
        <v>43466</v>
      </c>
      <c r="C360" s="5">
        <v>43555</v>
      </c>
      <c r="D360" s="6" t="s">
        <v>263</v>
      </c>
      <c r="E360" s="9" t="s">
        <v>20</v>
      </c>
      <c r="F360" s="9" t="s">
        <v>21</v>
      </c>
      <c r="G360" s="8">
        <v>43376</v>
      </c>
      <c r="H360" s="7" t="s">
        <v>22</v>
      </c>
      <c r="I360" s="6" t="s">
        <v>3</v>
      </c>
      <c r="J360" s="54" t="s">
        <v>3874</v>
      </c>
      <c r="K360" s="54" t="s">
        <v>3747</v>
      </c>
      <c r="L360" s="4" t="s">
        <v>22</v>
      </c>
      <c r="M360" s="5">
        <v>43581</v>
      </c>
      <c r="N360" s="5">
        <v>43555</v>
      </c>
      <c r="O360" s="4" t="s">
        <v>4</v>
      </c>
    </row>
    <row r="361" spans="1:15" ht="60" x14ac:dyDescent="0.25">
      <c r="A361" s="4">
        <v>2019</v>
      </c>
      <c r="B361" s="5">
        <v>43466</v>
      </c>
      <c r="C361" s="5">
        <v>43555</v>
      </c>
      <c r="D361" s="6" t="s">
        <v>262</v>
      </c>
      <c r="E361" s="9" t="s">
        <v>20</v>
      </c>
      <c r="F361" s="9" t="s">
        <v>21</v>
      </c>
      <c r="G361" s="8">
        <v>43389</v>
      </c>
      <c r="H361" s="7" t="s">
        <v>22</v>
      </c>
      <c r="I361" s="6" t="s">
        <v>3</v>
      </c>
      <c r="J361" s="54" t="s">
        <v>3875</v>
      </c>
      <c r="K361" s="54" t="s">
        <v>3747</v>
      </c>
      <c r="L361" s="4" t="s">
        <v>22</v>
      </c>
      <c r="M361" s="5">
        <v>43581</v>
      </c>
      <c r="N361" s="5">
        <v>43555</v>
      </c>
      <c r="O361" s="4" t="s">
        <v>4</v>
      </c>
    </row>
    <row r="362" spans="1:15" ht="60" x14ac:dyDescent="0.25">
      <c r="A362" s="4">
        <v>2019</v>
      </c>
      <c r="B362" s="5">
        <v>43466</v>
      </c>
      <c r="C362" s="5">
        <v>43555</v>
      </c>
      <c r="D362" s="6" t="s">
        <v>261</v>
      </c>
      <c r="E362" s="9" t="s">
        <v>20</v>
      </c>
      <c r="F362" s="9" t="s">
        <v>21</v>
      </c>
      <c r="G362" s="8">
        <v>43364</v>
      </c>
      <c r="H362" s="7" t="s">
        <v>22</v>
      </c>
      <c r="I362" s="6" t="s">
        <v>1</v>
      </c>
      <c r="J362" s="54" t="s">
        <v>3876</v>
      </c>
      <c r="K362" s="54" t="s">
        <v>3747</v>
      </c>
      <c r="L362" s="4" t="s">
        <v>22</v>
      </c>
      <c r="M362" s="5">
        <v>43581</v>
      </c>
      <c r="N362" s="5">
        <v>43555</v>
      </c>
      <c r="O362" s="4" t="s">
        <v>4</v>
      </c>
    </row>
    <row r="363" spans="1:15" ht="75" x14ac:dyDescent="0.25">
      <c r="A363" s="4">
        <v>2019</v>
      </c>
      <c r="B363" s="5">
        <v>43466</v>
      </c>
      <c r="C363" s="5">
        <v>43555</v>
      </c>
      <c r="D363" s="6" t="s">
        <v>260</v>
      </c>
      <c r="E363" s="9" t="s">
        <v>20</v>
      </c>
      <c r="F363" s="9" t="s">
        <v>21</v>
      </c>
      <c r="G363" s="8">
        <v>43367</v>
      </c>
      <c r="H363" s="7" t="s">
        <v>22</v>
      </c>
      <c r="I363" s="6" t="s">
        <v>249</v>
      </c>
      <c r="J363" s="54" t="s">
        <v>4076</v>
      </c>
      <c r="K363" s="54" t="s">
        <v>3747</v>
      </c>
      <c r="L363" s="4" t="s">
        <v>22</v>
      </c>
      <c r="M363" s="5">
        <v>43581</v>
      </c>
      <c r="N363" s="5">
        <v>43555</v>
      </c>
      <c r="O363" s="4" t="s">
        <v>4</v>
      </c>
    </row>
    <row r="364" spans="1:15" ht="75" x14ac:dyDescent="0.25">
      <c r="A364" s="4">
        <v>2019</v>
      </c>
      <c r="B364" s="5">
        <v>43466</v>
      </c>
      <c r="C364" s="5">
        <v>43555</v>
      </c>
      <c r="D364" s="6" t="s">
        <v>269</v>
      </c>
      <c r="E364" s="9" t="s">
        <v>20</v>
      </c>
      <c r="F364" s="9" t="s">
        <v>21</v>
      </c>
      <c r="G364" s="8">
        <v>43396</v>
      </c>
      <c r="H364" s="7" t="s">
        <v>22</v>
      </c>
      <c r="I364" s="6" t="s">
        <v>249</v>
      </c>
      <c r="J364" s="54" t="s">
        <v>4077</v>
      </c>
      <c r="K364" s="54" t="s">
        <v>3747</v>
      </c>
      <c r="L364" s="4" t="s">
        <v>22</v>
      </c>
      <c r="M364" s="5">
        <v>43581</v>
      </c>
      <c r="N364" s="5">
        <v>43555</v>
      </c>
      <c r="O364" s="4" t="s">
        <v>4</v>
      </c>
    </row>
    <row r="365" spans="1:15" ht="75" x14ac:dyDescent="0.25">
      <c r="A365" s="4">
        <v>2019</v>
      </c>
      <c r="B365" s="5">
        <v>43466</v>
      </c>
      <c r="C365" s="5">
        <v>43555</v>
      </c>
      <c r="D365" s="6" t="s">
        <v>268</v>
      </c>
      <c r="E365" s="9" t="s">
        <v>20</v>
      </c>
      <c r="F365" s="9" t="s">
        <v>21</v>
      </c>
      <c r="G365" s="8">
        <v>43374</v>
      </c>
      <c r="H365" s="7" t="s">
        <v>22</v>
      </c>
      <c r="I365" s="6" t="s">
        <v>249</v>
      </c>
      <c r="J365" s="54" t="s">
        <v>4078</v>
      </c>
      <c r="K365" s="54" t="s">
        <v>3747</v>
      </c>
      <c r="L365" s="4" t="s">
        <v>22</v>
      </c>
      <c r="M365" s="5">
        <v>43581</v>
      </c>
      <c r="N365" s="5">
        <v>43555</v>
      </c>
      <c r="O365" s="4" t="s">
        <v>4</v>
      </c>
    </row>
    <row r="366" spans="1:15" ht="60" x14ac:dyDescent="0.25">
      <c r="A366" s="4">
        <v>2019</v>
      </c>
      <c r="B366" s="5">
        <v>43466</v>
      </c>
      <c r="C366" s="5">
        <v>43555</v>
      </c>
      <c r="D366" s="6" t="s">
        <v>267</v>
      </c>
      <c r="E366" s="9" t="s">
        <v>20</v>
      </c>
      <c r="F366" s="9" t="s">
        <v>21</v>
      </c>
      <c r="G366" s="8">
        <v>43411</v>
      </c>
      <c r="H366" s="7" t="s">
        <v>22</v>
      </c>
      <c r="I366" s="6" t="s">
        <v>3</v>
      </c>
      <c r="J366" s="54" t="s">
        <v>4079</v>
      </c>
      <c r="K366" s="54" t="s">
        <v>3747</v>
      </c>
      <c r="L366" s="4" t="s">
        <v>22</v>
      </c>
      <c r="M366" s="5">
        <v>43581</v>
      </c>
      <c r="N366" s="5">
        <v>43555</v>
      </c>
      <c r="O366" s="4" t="s">
        <v>4</v>
      </c>
    </row>
    <row r="367" spans="1:15" ht="60" x14ac:dyDescent="0.25">
      <c r="A367" s="4">
        <v>2019</v>
      </c>
      <c r="B367" s="5">
        <v>43466</v>
      </c>
      <c r="C367" s="5">
        <v>43555</v>
      </c>
      <c r="D367" s="6" t="s">
        <v>266</v>
      </c>
      <c r="E367" s="9" t="s">
        <v>20</v>
      </c>
      <c r="F367" s="9" t="s">
        <v>21</v>
      </c>
      <c r="G367" s="8">
        <v>43410</v>
      </c>
      <c r="H367" s="7" t="s">
        <v>22</v>
      </c>
      <c r="I367" s="6" t="s">
        <v>1</v>
      </c>
      <c r="J367" s="54" t="s">
        <v>4080</v>
      </c>
      <c r="K367" s="54" t="s">
        <v>3747</v>
      </c>
      <c r="L367" s="4" t="s">
        <v>22</v>
      </c>
      <c r="M367" s="5">
        <v>43581</v>
      </c>
      <c r="N367" s="5">
        <v>43555</v>
      </c>
      <c r="O367" s="4" t="s">
        <v>4</v>
      </c>
    </row>
    <row r="368" spans="1:15" ht="60" x14ac:dyDescent="0.25">
      <c r="A368" s="4">
        <v>2019</v>
      </c>
      <c r="B368" s="5">
        <v>43466</v>
      </c>
      <c r="C368" s="5">
        <v>43555</v>
      </c>
      <c r="D368" s="6" t="s">
        <v>265</v>
      </c>
      <c r="E368" s="9" t="s">
        <v>20</v>
      </c>
      <c r="F368" s="9" t="s">
        <v>21</v>
      </c>
      <c r="G368" s="8">
        <v>43410</v>
      </c>
      <c r="H368" s="7" t="s">
        <v>22</v>
      </c>
      <c r="I368" s="6" t="s">
        <v>1</v>
      </c>
      <c r="J368" s="54" t="s">
        <v>4081</v>
      </c>
      <c r="K368" s="54" t="s">
        <v>3747</v>
      </c>
      <c r="L368" s="4" t="s">
        <v>22</v>
      </c>
      <c r="M368" s="5">
        <v>43581</v>
      </c>
      <c r="N368" s="5">
        <v>43555</v>
      </c>
      <c r="O368" s="4" t="s">
        <v>4</v>
      </c>
    </row>
    <row r="369" spans="1:15" ht="60" x14ac:dyDescent="0.25">
      <c r="A369" s="4">
        <v>2019</v>
      </c>
      <c r="B369" s="5">
        <v>43466</v>
      </c>
      <c r="C369" s="5">
        <v>43555</v>
      </c>
      <c r="D369" s="6" t="s">
        <v>264</v>
      </c>
      <c r="E369" s="9" t="s">
        <v>20</v>
      </c>
      <c r="F369" s="9" t="s">
        <v>21</v>
      </c>
      <c r="G369" s="8">
        <v>43381</v>
      </c>
      <c r="H369" s="7" t="s">
        <v>22</v>
      </c>
      <c r="I369" s="6" t="s">
        <v>3</v>
      </c>
      <c r="J369" s="54" t="s">
        <v>4082</v>
      </c>
      <c r="K369" s="54" t="s">
        <v>3747</v>
      </c>
      <c r="L369" s="4" t="s">
        <v>22</v>
      </c>
      <c r="M369" s="5">
        <v>43581</v>
      </c>
      <c r="N369" s="5">
        <v>43555</v>
      </c>
      <c r="O369" s="4" t="s">
        <v>4</v>
      </c>
    </row>
    <row r="370" spans="1:15" ht="60" x14ac:dyDescent="0.25">
      <c r="A370" s="4">
        <v>2019</v>
      </c>
      <c r="B370" s="5">
        <v>43466</v>
      </c>
      <c r="C370" s="5">
        <v>43555</v>
      </c>
      <c r="D370" s="6" t="s">
        <v>263</v>
      </c>
      <c r="E370" s="9" t="s">
        <v>20</v>
      </c>
      <c r="F370" s="9" t="s">
        <v>21</v>
      </c>
      <c r="G370" s="8">
        <v>43376</v>
      </c>
      <c r="H370" s="7" t="s">
        <v>22</v>
      </c>
      <c r="I370" s="6" t="s">
        <v>3</v>
      </c>
      <c r="J370" s="54" t="s">
        <v>3874</v>
      </c>
      <c r="K370" s="54" t="s">
        <v>3747</v>
      </c>
      <c r="L370" s="4" t="s">
        <v>22</v>
      </c>
      <c r="M370" s="5">
        <v>43581</v>
      </c>
      <c r="N370" s="5">
        <v>43555</v>
      </c>
      <c r="O370" s="4" t="s">
        <v>4</v>
      </c>
    </row>
    <row r="371" spans="1:15" ht="60" x14ac:dyDescent="0.25">
      <c r="A371" s="4">
        <v>2019</v>
      </c>
      <c r="B371" s="5">
        <v>43466</v>
      </c>
      <c r="C371" s="5">
        <v>43555</v>
      </c>
      <c r="D371" s="6" t="s">
        <v>262</v>
      </c>
      <c r="E371" s="9" t="s">
        <v>20</v>
      </c>
      <c r="F371" s="9" t="s">
        <v>21</v>
      </c>
      <c r="G371" s="8">
        <v>43389</v>
      </c>
      <c r="H371" s="7" t="s">
        <v>22</v>
      </c>
      <c r="I371" s="6" t="s">
        <v>3</v>
      </c>
      <c r="J371" s="54" t="s">
        <v>3875</v>
      </c>
      <c r="K371" s="54" t="s">
        <v>3747</v>
      </c>
      <c r="L371" s="4" t="s">
        <v>22</v>
      </c>
      <c r="M371" s="5">
        <v>43581</v>
      </c>
      <c r="N371" s="5">
        <v>43555</v>
      </c>
      <c r="O371" s="4" t="s">
        <v>4</v>
      </c>
    </row>
    <row r="372" spans="1:15" ht="60" x14ac:dyDescent="0.25">
      <c r="A372" s="4">
        <v>2019</v>
      </c>
      <c r="B372" s="5">
        <v>43466</v>
      </c>
      <c r="C372" s="5">
        <v>43555</v>
      </c>
      <c r="D372" s="6" t="s">
        <v>261</v>
      </c>
      <c r="E372" s="9" t="s">
        <v>20</v>
      </c>
      <c r="F372" s="9" t="s">
        <v>21</v>
      </c>
      <c r="G372" s="8">
        <v>43364</v>
      </c>
      <c r="H372" s="7" t="s">
        <v>22</v>
      </c>
      <c r="I372" s="6" t="s">
        <v>1</v>
      </c>
      <c r="J372" s="54" t="s">
        <v>3876</v>
      </c>
      <c r="K372" s="54" t="s">
        <v>3747</v>
      </c>
      <c r="L372" s="4" t="s">
        <v>22</v>
      </c>
      <c r="M372" s="5">
        <v>43581</v>
      </c>
      <c r="N372" s="5">
        <v>43555</v>
      </c>
      <c r="O372" s="4" t="s">
        <v>4</v>
      </c>
    </row>
    <row r="373" spans="1:15" ht="75" x14ac:dyDescent="0.25">
      <c r="A373" s="4">
        <v>2019</v>
      </c>
      <c r="B373" s="5">
        <v>43466</v>
      </c>
      <c r="C373" s="5">
        <v>43555</v>
      </c>
      <c r="D373" s="6" t="s">
        <v>260</v>
      </c>
      <c r="E373" s="9" t="s">
        <v>20</v>
      </c>
      <c r="F373" s="9" t="s">
        <v>21</v>
      </c>
      <c r="G373" s="8">
        <v>43367</v>
      </c>
      <c r="H373" s="7" t="s">
        <v>22</v>
      </c>
      <c r="I373" s="6" t="s">
        <v>249</v>
      </c>
      <c r="J373" s="54" t="s">
        <v>4076</v>
      </c>
      <c r="K373" s="54" t="s">
        <v>3747</v>
      </c>
      <c r="L373" s="4" t="s">
        <v>22</v>
      </c>
      <c r="M373" s="5">
        <v>43581</v>
      </c>
      <c r="N373" s="5">
        <v>43555</v>
      </c>
      <c r="O373" s="4" t="s">
        <v>4</v>
      </c>
    </row>
    <row r="374" spans="1:15" ht="60" x14ac:dyDescent="0.25">
      <c r="A374" s="4">
        <v>2019</v>
      </c>
      <c r="B374" s="5">
        <v>43466</v>
      </c>
      <c r="C374" s="5">
        <v>43555</v>
      </c>
      <c r="D374" s="6" t="s">
        <v>259</v>
      </c>
      <c r="E374" s="9" t="s">
        <v>20</v>
      </c>
      <c r="F374" s="9" t="s">
        <v>21</v>
      </c>
      <c r="G374" s="8">
        <v>43375</v>
      </c>
      <c r="H374" s="7" t="s">
        <v>22</v>
      </c>
      <c r="I374" s="6" t="s">
        <v>3</v>
      </c>
      <c r="J374" s="54" t="s">
        <v>4083</v>
      </c>
      <c r="K374" s="54" t="s">
        <v>3747</v>
      </c>
      <c r="L374" s="4" t="s">
        <v>22</v>
      </c>
      <c r="M374" s="5">
        <v>43581</v>
      </c>
      <c r="N374" s="5">
        <v>43555</v>
      </c>
      <c r="O374" s="4" t="s">
        <v>4</v>
      </c>
    </row>
    <row r="375" spans="1:15" ht="60" x14ac:dyDescent="0.25">
      <c r="A375" s="4">
        <v>2019</v>
      </c>
      <c r="B375" s="5">
        <v>43466</v>
      </c>
      <c r="C375" s="5">
        <v>43555</v>
      </c>
      <c r="D375" s="6" t="s">
        <v>258</v>
      </c>
      <c r="E375" s="9" t="s">
        <v>20</v>
      </c>
      <c r="F375" s="9" t="s">
        <v>21</v>
      </c>
      <c r="G375" s="8">
        <v>43384</v>
      </c>
      <c r="H375" s="7" t="s">
        <v>22</v>
      </c>
      <c r="I375" s="6" t="s">
        <v>3</v>
      </c>
      <c r="J375" s="54" t="s">
        <v>4084</v>
      </c>
      <c r="K375" s="54" t="s">
        <v>3747</v>
      </c>
      <c r="L375" s="4" t="s">
        <v>22</v>
      </c>
      <c r="M375" s="5">
        <v>43581</v>
      </c>
      <c r="N375" s="5">
        <v>43555</v>
      </c>
      <c r="O375" s="4" t="s">
        <v>4</v>
      </c>
    </row>
    <row r="376" spans="1:15" ht="60" x14ac:dyDescent="0.25">
      <c r="A376" s="4">
        <v>2019</v>
      </c>
      <c r="B376" s="5">
        <v>43466</v>
      </c>
      <c r="C376" s="5">
        <v>43555</v>
      </c>
      <c r="D376" s="6" t="s">
        <v>257</v>
      </c>
      <c r="E376" s="9" t="s">
        <v>20</v>
      </c>
      <c r="F376" s="9" t="s">
        <v>21</v>
      </c>
      <c r="G376" s="8">
        <v>43396</v>
      </c>
      <c r="H376" s="7" t="s">
        <v>22</v>
      </c>
      <c r="I376" s="6" t="s">
        <v>3</v>
      </c>
      <c r="J376" s="54" t="s">
        <v>4085</v>
      </c>
      <c r="K376" s="54" t="s">
        <v>3747</v>
      </c>
      <c r="L376" s="4" t="s">
        <v>22</v>
      </c>
      <c r="M376" s="5">
        <v>43581</v>
      </c>
      <c r="N376" s="5">
        <v>43555</v>
      </c>
      <c r="O376" s="4" t="s">
        <v>4</v>
      </c>
    </row>
    <row r="377" spans="1:15" ht="60" x14ac:dyDescent="0.25">
      <c r="A377" s="4">
        <v>2019</v>
      </c>
      <c r="B377" s="5">
        <v>43466</v>
      </c>
      <c r="C377" s="5">
        <v>43555</v>
      </c>
      <c r="D377" s="6" t="s">
        <v>256</v>
      </c>
      <c r="E377" s="9" t="s">
        <v>20</v>
      </c>
      <c r="F377" s="9" t="s">
        <v>21</v>
      </c>
      <c r="G377" s="8">
        <v>43409</v>
      </c>
      <c r="H377" s="7" t="s">
        <v>22</v>
      </c>
      <c r="I377" s="6" t="s">
        <v>3</v>
      </c>
      <c r="J377" s="54" t="s">
        <v>4086</v>
      </c>
      <c r="K377" s="54" t="s">
        <v>3747</v>
      </c>
      <c r="L377" s="4" t="s">
        <v>22</v>
      </c>
      <c r="M377" s="5">
        <v>43581</v>
      </c>
      <c r="N377" s="5">
        <v>43555</v>
      </c>
      <c r="O377" s="4" t="s">
        <v>4</v>
      </c>
    </row>
    <row r="378" spans="1:15" ht="60" x14ac:dyDescent="0.25">
      <c r="A378" s="4">
        <v>2019</v>
      </c>
      <c r="B378" s="5">
        <v>43466</v>
      </c>
      <c r="C378" s="5">
        <v>43555</v>
      </c>
      <c r="D378" s="6" t="s">
        <v>255</v>
      </c>
      <c r="E378" s="9" t="s">
        <v>20</v>
      </c>
      <c r="F378" s="9" t="s">
        <v>21</v>
      </c>
      <c r="G378" s="8">
        <v>43385</v>
      </c>
      <c r="H378" s="7" t="s">
        <v>22</v>
      </c>
      <c r="I378" s="6" t="s">
        <v>3</v>
      </c>
      <c r="J378" s="54" t="s">
        <v>4087</v>
      </c>
      <c r="K378" s="54" t="s">
        <v>3747</v>
      </c>
      <c r="L378" s="4" t="s">
        <v>22</v>
      </c>
      <c r="M378" s="5">
        <v>43581</v>
      </c>
      <c r="N378" s="5">
        <v>43555</v>
      </c>
      <c r="O378" s="4" t="s">
        <v>4</v>
      </c>
    </row>
    <row r="379" spans="1:15" ht="60" x14ac:dyDescent="0.25">
      <c r="A379" s="4">
        <v>2019</v>
      </c>
      <c r="B379" s="5">
        <v>43466</v>
      </c>
      <c r="C379" s="5">
        <v>43555</v>
      </c>
      <c r="D379" s="6" t="s">
        <v>254</v>
      </c>
      <c r="E379" s="9" t="s">
        <v>20</v>
      </c>
      <c r="F379" s="9" t="s">
        <v>21</v>
      </c>
      <c r="G379" s="8">
        <v>43412</v>
      </c>
      <c r="H379" s="7" t="s">
        <v>22</v>
      </c>
      <c r="I379" s="6" t="s">
        <v>3</v>
      </c>
      <c r="J379" s="54" t="s">
        <v>4088</v>
      </c>
      <c r="K379" s="54" t="s">
        <v>3747</v>
      </c>
      <c r="L379" s="4" t="s">
        <v>22</v>
      </c>
      <c r="M379" s="5">
        <v>43581</v>
      </c>
      <c r="N379" s="5">
        <v>43555</v>
      </c>
      <c r="O379" s="4" t="s">
        <v>4</v>
      </c>
    </row>
    <row r="380" spans="1:15" ht="60" x14ac:dyDescent="0.25">
      <c r="A380" s="4">
        <v>2019</v>
      </c>
      <c r="B380" s="5">
        <v>43466</v>
      </c>
      <c r="C380" s="5">
        <v>43555</v>
      </c>
      <c r="D380" s="6" t="s">
        <v>253</v>
      </c>
      <c r="E380" s="9" t="s">
        <v>20</v>
      </c>
      <c r="F380" s="9" t="s">
        <v>21</v>
      </c>
      <c r="G380" s="8">
        <v>43396</v>
      </c>
      <c r="H380" s="7" t="s">
        <v>22</v>
      </c>
      <c r="I380" s="6" t="s">
        <v>1</v>
      </c>
      <c r="J380" s="54" t="s">
        <v>4089</v>
      </c>
      <c r="K380" s="54" t="s">
        <v>3747</v>
      </c>
      <c r="L380" s="4" t="s">
        <v>22</v>
      </c>
      <c r="M380" s="5">
        <v>43581</v>
      </c>
      <c r="N380" s="5">
        <v>43555</v>
      </c>
      <c r="O380" s="4" t="s">
        <v>4</v>
      </c>
    </row>
    <row r="381" spans="1:15" ht="60" x14ac:dyDescent="0.25">
      <c r="A381" s="4">
        <v>2019</v>
      </c>
      <c r="B381" s="5">
        <v>43466</v>
      </c>
      <c r="C381" s="5">
        <v>43555</v>
      </c>
      <c r="D381" s="6" t="s">
        <v>252</v>
      </c>
      <c r="E381" s="9" t="s">
        <v>20</v>
      </c>
      <c r="F381" s="9" t="s">
        <v>21</v>
      </c>
      <c r="G381" s="8">
        <v>43381</v>
      </c>
      <c r="H381" s="7" t="s">
        <v>22</v>
      </c>
      <c r="I381" s="6" t="s">
        <v>1</v>
      </c>
      <c r="J381" s="54" t="s">
        <v>4090</v>
      </c>
      <c r="K381" s="54" t="s">
        <v>3747</v>
      </c>
      <c r="L381" s="4" t="s">
        <v>22</v>
      </c>
      <c r="M381" s="5">
        <v>43581</v>
      </c>
      <c r="N381" s="5">
        <v>43555</v>
      </c>
      <c r="O381" s="4" t="s">
        <v>4</v>
      </c>
    </row>
    <row r="382" spans="1:15" ht="60" x14ac:dyDescent="0.25">
      <c r="A382" s="4">
        <v>2019</v>
      </c>
      <c r="B382" s="5">
        <v>43466</v>
      </c>
      <c r="C382" s="5">
        <v>43555</v>
      </c>
      <c r="D382" s="6" t="s">
        <v>251</v>
      </c>
      <c r="E382" s="9" t="s">
        <v>20</v>
      </c>
      <c r="F382" s="9" t="s">
        <v>21</v>
      </c>
      <c r="G382" s="8">
        <v>43378</v>
      </c>
      <c r="H382" s="7" t="s">
        <v>22</v>
      </c>
      <c r="I382" s="6" t="s">
        <v>1</v>
      </c>
      <c r="J382" s="54" t="s">
        <v>4091</v>
      </c>
      <c r="K382" s="54" t="s">
        <v>3747</v>
      </c>
      <c r="L382" s="4" t="s">
        <v>22</v>
      </c>
      <c r="M382" s="5">
        <v>43581</v>
      </c>
      <c r="N382" s="5">
        <v>43555</v>
      </c>
      <c r="O382" s="4" t="s">
        <v>4</v>
      </c>
    </row>
    <row r="383" spans="1:15" ht="75" x14ac:dyDescent="0.25">
      <c r="A383" s="4">
        <v>2019</v>
      </c>
      <c r="B383" s="5">
        <v>43466</v>
      </c>
      <c r="C383" s="5">
        <v>43555</v>
      </c>
      <c r="D383" s="6" t="s">
        <v>250</v>
      </c>
      <c r="E383" s="9" t="s">
        <v>20</v>
      </c>
      <c r="F383" s="9" t="s">
        <v>21</v>
      </c>
      <c r="G383" s="8">
        <v>43432</v>
      </c>
      <c r="H383" s="7" t="s">
        <v>22</v>
      </c>
      <c r="I383" s="6" t="s">
        <v>249</v>
      </c>
      <c r="J383" s="54" t="s">
        <v>4092</v>
      </c>
      <c r="K383" s="54" t="s">
        <v>3747</v>
      </c>
      <c r="L383" s="4" t="s">
        <v>22</v>
      </c>
      <c r="M383" s="5">
        <v>43581</v>
      </c>
      <c r="N383" s="5">
        <v>43555</v>
      </c>
      <c r="O383" s="4" t="s">
        <v>4</v>
      </c>
    </row>
    <row r="384" spans="1:15" ht="75" x14ac:dyDescent="0.25">
      <c r="A384" s="4">
        <v>2019</v>
      </c>
      <c r="B384" s="5">
        <v>43466</v>
      </c>
      <c r="C384" s="5">
        <v>43555</v>
      </c>
      <c r="D384" s="6" t="s">
        <v>248</v>
      </c>
      <c r="E384" s="9" t="s">
        <v>20</v>
      </c>
      <c r="F384" s="9" t="s">
        <v>21</v>
      </c>
      <c r="G384" s="8">
        <v>43381</v>
      </c>
      <c r="H384" s="7" t="s">
        <v>22</v>
      </c>
      <c r="I384" s="6" t="s">
        <v>25</v>
      </c>
      <c r="J384" s="54" t="s">
        <v>4093</v>
      </c>
      <c r="K384" s="54" t="s">
        <v>3747</v>
      </c>
      <c r="L384" s="4" t="s">
        <v>22</v>
      </c>
      <c r="M384" s="5">
        <v>43581</v>
      </c>
      <c r="N384" s="5">
        <v>43555</v>
      </c>
      <c r="O384" s="4" t="s">
        <v>4</v>
      </c>
    </row>
    <row r="385" spans="1:15" ht="75" x14ac:dyDescent="0.25">
      <c r="A385" s="4">
        <v>2019</v>
      </c>
      <c r="B385" s="5">
        <v>43466</v>
      </c>
      <c r="C385" s="5">
        <v>43555</v>
      </c>
      <c r="D385" s="6" t="s">
        <v>247</v>
      </c>
      <c r="E385" s="9" t="s">
        <v>20</v>
      </c>
      <c r="F385" s="9" t="s">
        <v>21</v>
      </c>
      <c r="G385" s="8">
        <v>43362</v>
      </c>
      <c r="H385" s="7" t="s">
        <v>22</v>
      </c>
      <c r="I385" s="6" t="s">
        <v>25</v>
      </c>
      <c r="J385" s="54" t="s">
        <v>4094</v>
      </c>
      <c r="K385" s="54" t="s">
        <v>3747</v>
      </c>
      <c r="L385" s="4" t="s">
        <v>22</v>
      </c>
      <c r="M385" s="5">
        <v>43581</v>
      </c>
      <c r="N385" s="5">
        <v>43555</v>
      </c>
      <c r="O385" s="4" t="s">
        <v>4</v>
      </c>
    </row>
    <row r="386" spans="1:15" ht="75" x14ac:dyDescent="0.25">
      <c r="A386" s="4">
        <v>2019</v>
      </c>
      <c r="B386" s="5">
        <v>43466</v>
      </c>
      <c r="C386" s="5">
        <v>43555</v>
      </c>
      <c r="D386" s="6" t="s">
        <v>246</v>
      </c>
      <c r="E386" s="9" t="s">
        <v>20</v>
      </c>
      <c r="F386" s="9" t="s">
        <v>21</v>
      </c>
      <c r="G386" s="8">
        <v>43385</v>
      </c>
      <c r="H386" s="7" t="s">
        <v>22</v>
      </c>
      <c r="I386" s="6" t="s">
        <v>25</v>
      </c>
      <c r="J386" s="54" t="s">
        <v>4095</v>
      </c>
      <c r="K386" s="54" t="s">
        <v>3747</v>
      </c>
      <c r="L386" s="4" t="s">
        <v>22</v>
      </c>
      <c r="M386" s="5">
        <v>43581</v>
      </c>
      <c r="N386" s="5">
        <v>43555</v>
      </c>
      <c r="O386" s="4" t="s">
        <v>4</v>
      </c>
    </row>
    <row r="387" spans="1:15" ht="75" x14ac:dyDescent="0.25">
      <c r="A387" s="4">
        <v>2019</v>
      </c>
      <c r="B387" s="5">
        <v>43466</v>
      </c>
      <c r="C387" s="5">
        <v>43555</v>
      </c>
      <c r="D387" s="6" t="s">
        <v>245</v>
      </c>
      <c r="E387" s="9" t="s">
        <v>20</v>
      </c>
      <c r="F387" s="9" t="s">
        <v>21</v>
      </c>
      <c r="G387" s="8">
        <v>43385</v>
      </c>
      <c r="H387" s="7" t="s">
        <v>22</v>
      </c>
      <c r="I387" s="6" t="s">
        <v>25</v>
      </c>
      <c r="J387" s="54" t="s">
        <v>4096</v>
      </c>
      <c r="K387" s="54" t="s">
        <v>3747</v>
      </c>
      <c r="L387" s="4" t="s">
        <v>22</v>
      </c>
      <c r="M387" s="5">
        <v>43581</v>
      </c>
      <c r="N387" s="5">
        <v>43555</v>
      </c>
      <c r="O387" s="4" t="s">
        <v>4</v>
      </c>
    </row>
    <row r="388" spans="1:15" ht="75" x14ac:dyDescent="0.25">
      <c r="A388" s="4">
        <v>2019</v>
      </c>
      <c r="B388" s="5">
        <v>43466</v>
      </c>
      <c r="C388" s="5">
        <v>43555</v>
      </c>
      <c r="D388" s="6" t="s">
        <v>244</v>
      </c>
      <c r="E388" s="9" t="s">
        <v>20</v>
      </c>
      <c r="F388" s="9" t="s">
        <v>21</v>
      </c>
      <c r="G388" s="8">
        <v>43395</v>
      </c>
      <c r="H388" s="7" t="s">
        <v>22</v>
      </c>
      <c r="I388" s="6" t="s">
        <v>25</v>
      </c>
      <c r="J388" s="54" t="s">
        <v>4097</v>
      </c>
      <c r="K388" s="54" t="s">
        <v>3747</v>
      </c>
      <c r="L388" s="4" t="s">
        <v>22</v>
      </c>
      <c r="M388" s="5">
        <v>43581</v>
      </c>
      <c r="N388" s="5">
        <v>43555</v>
      </c>
      <c r="O388" s="4" t="s">
        <v>4</v>
      </c>
    </row>
    <row r="389" spans="1:15" ht="75" x14ac:dyDescent="0.25">
      <c r="A389" s="4">
        <v>2019</v>
      </c>
      <c r="B389" s="5">
        <v>43466</v>
      </c>
      <c r="C389" s="5">
        <v>43555</v>
      </c>
      <c r="D389" s="6" t="s">
        <v>243</v>
      </c>
      <c r="E389" s="9" t="s">
        <v>20</v>
      </c>
      <c r="F389" s="9" t="s">
        <v>21</v>
      </c>
      <c r="G389" s="8">
        <v>43381</v>
      </c>
      <c r="H389" s="7" t="s">
        <v>22</v>
      </c>
      <c r="I389" s="6" t="s">
        <v>25</v>
      </c>
      <c r="J389" s="54" t="s">
        <v>4098</v>
      </c>
      <c r="K389" s="54" t="s">
        <v>3747</v>
      </c>
      <c r="L389" s="4" t="s">
        <v>22</v>
      </c>
      <c r="M389" s="5">
        <v>43581</v>
      </c>
      <c r="N389" s="5">
        <v>43555</v>
      </c>
      <c r="O389" s="4" t="s">
        <v>4</v>
      </c>
    </row>
    <row r="390" spans="1:15" ht="75" x14ac:dyDescent="0.25">
      <c r="A390" s="4">
        <v>2019</v>
      </c>
      <c r="B390" s="5">
        <v>43466</v>
      </c>
      <c r="C390" s="5">
        <v>43555</v>
      </c>
      <c r="D390" s="6" t="s">
        <v>242</v>
      </c>
      <c r="E390" s="9" t="s">
        <v>20</v>
      </c>
      <c r="F390" s="9" t="s">
        <v>21</v>
      </c>
      <c r="G390" s="8">
        <v>43350</v>
      </c>
      <c r="H390" s="7" t="s">
        <v>22</v>
      </c>
      <c r="I390" s="6" t="s">
        <v>25</v>
      </c>
      <c r="J390" s="54" t="s">
        <v>4099</v>
      </c>
      <c r="K390" s="54" t="s">
        <v>3747</v>
      </c>
      <c r="L390" s="4" t="s">
        <v>22</v>
      </c>
      <c r="M390" s="5">
        <v>43581</v>
      </c>
      <c r="N390" s="5">
        <v>43555</v>
      </c>
      <c r="O390" s="4" t="s">
        <v>4</v>
      </c>
    </row>
    <row r="391" spans="1:15" ht="75" x14ac:dyDescent="0.25">
      <c r="A391" s="4">
        <v>2019</v>
      </c>
      <c r="B391" s="5">
        <v>43466</v>
      </c>
      <c r="C391" s="5">
        <v>43555</v>
      </c>
      <c r="D391" s="6" t="s">
        <v>241</v>
      </c>
      <c r="E391" s="9" t="s">
        <v>20</v>
      </c>
      <c r="F391" s="9" t="s">
        <v>21</v>
      </c>
      <c r="G391" s="8">
        <v>43385</v>
      </c>
      <c r="H391" s="7" t="s">
        <v>22</v>
      </c>
      <c r="I391" s="6" t="s">
        <v>25</v>
      </c>
      <c r="J391" s="54" t="s">
        <v>4100</v>
      </c>
      <c r="K391" s="54" t="s">
        <v>3747</v>
      </c>
      <c r="L391" s="4" t="s">
        <v>22</v>
      </c>
      <c r="M391" s="5">
        <v>43581</v>
      </c>
      <c r="N391" s="5">
        <v>43555</v>
      </c>
      <c r="O391" s="4" t="s">
        <v>4</v>
      </c>
    </row>
    <row r="392" spans="1:15" ht="75" x14ac:dyDescent="0.25">
      <c r="A392" s="4">
        <v>2019</v>
      </c>
      <c r="B392" s="5">
        <v>43466</v>
      </c>
      <c r="C392" s="5">
        <v>43555</v>
      </c>
      <c r="D392" s="6" t="s">
        <v>240</v>
      </c>
      <c r="E392" s="9" t="s">
        <v>20</v>
      </c>
      <c r="F392" s="9" t="s">
        <v>21</v>
      </c>
      <c r="G392" s="8">
        <v>43349</v>
      </c>
      <c r="H392" s="7" t="s">
        <v>22</v>
      </c>
      <c r="I392" s="6" t="s">
        <v>25</v>
      </c>
      <c r="J392" s="54" t="s">
        <v>4101</v>
      </c>
      <c r="K392" s="54" t="s">
        <v>3747</v>
      </c>
      <c r="L392" s="4" t="s">
        <v>22</v>
      </c>
      <c r="M392" s="5">
        <v>43581</v>
      </c>
      <c r="N392" s="5">
        <v>43555</v>
      </c>
      <c r="O392" s="4" t="s">
        <v>4</v>
      </c>
    </row>
    <row r="393" spans="1:15" ht="60" x14ac:dyDescent="0.25">
      <c r="A393" s="4">
        <v>2019</v>
      </c>
      <c r="B393" s="5">
        <v>43466</v>
      </c>
      <c r="C393" s="5">
        <v>43555</v>
      </c>
      <c r="D393" s="6" t="s">
        <v>239</v>
      </c>
      <c r="E393" s="9" t="s">
        <v>20</v>
      </c>
      <c r="F393" s="9" t="s">
        <v>21</v>
      </c>
      <c r="G393" s="8">
        <v>43413</v>
      </c>
      <c r="H393" s="7" t="s">
        <v>22</v>
      </c>
      <c r="I393" s="6" t="s">
        <v>0</v>
      </c>
      <c r="J393" s="54" t="s">
        <v>4102</v>
      </c>
      <c r="K393" s="54" t="s">
        <v>3747</v>
      </c>
      <c r="L393" s="4" t="s">
        <v>22</v>
      </c>
      <c r="M393" s="5">
        <v>43581</v>
      </c>
      <c r="N393" s="5">
        <v>43555</v>
      </c>
      <c r="O393" s="4" t="s">
        <v>4</v>
      </c>
    </row>
    <row r="394" spans="1:15" ht="75" x14ac:dyDescent="0.25">
      <c r="A394" s="4">
        <v>2019</v>
      </c>
      <c r="B394" s="5">
        <v>43466</v>
      </c>
      <c r="C394" s="5">
        <v>43555</v>
      </c>
      <c r="D394" s="6" t="s">
        <v>238</v>
      </c>
      <c r="E394" s="9" t="s">
        <v>20</v>
      </c>
      <c r="F394" s="9" t="s">
        <v>21</v>
      </c>
      <c r="G394" s="8">
        <v>43399</v>
      </c>
      <c r="H394" s="7" t="s">
        <v>22</v>
      </c>
      <c r="I394" s="6" t="s">
        <v>25</v>
      </c>
      <c r="J394" s="54" t="s">
        <v>4103</v>
      </c>
      <c r="K394" s="54" t="s">
        <v>3747</v>
      </c>
      <c r="L394" s="4" t="s">
        <v>22</v>
      </c>
      <c r="M394" s="5">
        <v>43581</v>
      </c>
      <c r="N394" s="5">
        <v>43555</v>
      </c>
      <c r="O394" s="4" t="s">
        <v>4</v>
      </c>
    </row>
    <row r="395" spans="1:15" ht="60" x14ac:dyDescent="0.25">
      <c r="A395" s="4">
        <v>2019</v>
      </c>
      <c r="B395" s="5">
        <v>43466</v>
      </c>
      <c r="C395" s="5">
        <v>43555</v>
      </c>
      <c r="D395" s="6" t="s">
        <v>237</v>
      </c>
      <c r="E395" s="9" t="s">
        <v>20</v>
      </c>
      <c r="F395" s="9" t="s">
        <v>21</v>
      </c>
      <c r="G395" s="8">
        <v>43397</v>
      </c>
      <c r="H395" s="7" t="s">
        <v>22</v>
      </c>
      <c r="I395" s="6" t="s">
        <v>1</v>
      </c>
      <c r="J395" s="54" t="s">
        <v>4104</v>
      </c>
      <c r="K395" s="54" t="s">
        <v>3747</v>
      </c>
      <c r="L395" s="4" t="s">
        <v>22</v>
      </c>
      <c r="M395" s="5">
        <v>43581</v>
      </c>
      <c r="N395" s="5">
        <v>43555</v>
      </c>
      <c r="O395" s="4" t="s">
        <v>4</v>
      </c>
    </row>
    <row r="396" spans="1:15" ht="60" x14ac:dyDescent="0.25">
      <c r="A396" s="4">
        <v>2019</v>
      </c>
      <c r="B396" s="5">
        <v>43466</v>
      </c>
      <c r="C396" s="5">
        <v>43555</v>
      </c>
      <c r="D396" s="6" t="s">
        <v>236</v>
      </c>
      <c r="E396" s="9" t="s">
        <v>20</v>
      </c>
      <c r="F396" s="9" t="s">
        <v>21</v>
      </c>
      <c r="G396" s="8">
        <v>43403</v>
      </c>
      <c r="H396" s="7" t="s">
        <v>22</v>
      </c>
      <c r="I396" s="6" t="s">
        <v>0</v>
      </c>
      <c r="J396" s="54" t="s">
        <v>4105</v>
      </c>
      <c r="K396" s="54" t="s">
        <v>3747</v>
      </c>
      <c r="L396" s="4" t="s">
        <v>22</v>
      </c>
      <c r="M396" s="5">
        <v>43581</v>
      </c>
      <c r="N396" s="5">
        <v>43555</v>
      </c>
      <c r="O396" s="4" t="s">
        <v>4</v>
      </c>
    </row>
    <row r="397" spans="1:15" ht="60" x14ac:dyDescent="0.25">
      <c r="A397" s="4">
        <v>2019</v>
      </c>
      <c r="B397" s="5">
        <v>43466</v>
      </c>
      <c r="C397" s="5">
        <v>43555</v>
      </c>
      <c r="D397" s="6" t="s">
        <v>235</v>
      </c>
      <c r="E397" s="9" t="s">
        <v>20</v>
      </c>
      <c r="F397" s="9" t="s">
        <v>21</v>
      </c>
      <c r="G397" s="8">
        <v>43378</v>
      </c>
      <c r="H397" s="7" t="s">
        <v>22</v>
      </c>
      <c r="I397" s="6" t="s">
        <v>1</v>
      </c>
      <c r="J397" s="54" t="s">
        <v>4106</v>
      </c>
      <c r="K397" s="54" t="s">
        <v>3747</v>
      </c>
      <c r="L397" s="4" t="s">
        <v>22</v>
      </c>
      <c r="M397" s="5">
        <v>43581</v>
      </c>
      <c r="N397" s="5">
        <v>43555</v>
      </c>
      <c r="O397" s="4" t="s">
        <v>4</v>
      </c>
    </row>
    <row r="398" spans="1:15" ht="60" x14ac:dyDescent="0.25">
      <c r="A398" s="4">
        <v>2019</v>
      </c>
      <c r="B398" s="5">
        <v>43466</v>
      </c>
      <c r="C398" s="5">
        <v>43555</v>
      </c>
      <c r="D398" s="6" t="s">
        <v>234</v>
      </c>
      <c r="E398" s="9" t="s">
        <v>20</v>
      </c>
      <c r="F398" s="9" t="s">
        <v>21</v>
      </c>
      <c r="G398" s="8">
        <v>43384</v>
      </c>
      <c r="H398" s="7" t="s">
        <v>22</v>
      </c>
      <c r="I398" s="6" t="s">
        <v>1</v>
      </c>
      <c r="J398" s="54" t="s">
        <v>4107</v>
      </c>
      <c r="K398" s="54" t="s">
        <v>3747</v>
      </c>
      <c r="L398" s="4" t="s">
        <v>22</v>
      </c>
      <c r="M398" s="5">
        <v>43581</v>
      </c>
      <c r="N398" s="5">
        <v>43555</v>
      </c>
      <c r="O398" s="4" t="s">
        <v>4</v>
      </c>
    </row>
    <row r="399" spans="1:15" ht="60" x14ac:dyDescent="0.25">
      <c r="A399" s="4">
        <v>2019</v>
      </c>
      <c r="B399" s="5">
        <v>43466</v>
      </c>
      <c r="C399" s="5">
        <v>43555</v>
      </c>
      <c r="D399" s="6" t="s">
        <v>233</v>
      </c>
      <c r="E399" s="9" t="s">
        <v>20</v>
      </c>
      <c r="F399" s="9" t="s">
        <v>21</v>
      </c>
      <c r="G399" s="8">
        <v>43384</v>
      </c>
      <c r="H399" s="7" t="s">
        <v>22</v>
      </c>
      <c r="I399" s="6" t="s">
        <v>1</v>
      </c>
      <c r="J399" s="54" t="s">
        <v>4108</v>
      </c>
      <c r="K399" s="54" t="s">
        <v>3747</v>
      </c>
      <c r="L399" s="4" t="s">
        <v>22</v>
      </c>
      <c r="M399" s="5">
        <v>43581</v>
      </c>
      <c r="N399" s="5">
        <v>43555</v>
      </c>
      <c r="O399" s="4" t="s">
        <v>4</v>
      </c>
    </row>
    <row r="400" spans="1:15" ht="60" x14ac:dyDescent="0.25">
      <c r="A400" s="4">
        <v>2019</v>
      </c>
      <c r="B400" s="5">
        <v>43466</v>
      </c>
      <c r="C400" s="5">
        <v>43555</v>
      </c>
      <c r="D400" s="6" t="s">
        <v>232</v>
      </c>
      <c r="E400" s="9" t="s">
        <v>20</v>
      </c>
      <c r="F400" s="9" t="s">
        <v>21</v>
      </c>
      <c r="G400" s="8">
        <v>43374</v>
      </c>
      <c r="H400" s="7" t="s">
        <v>22</v>
      </c>
      <c r="I400" s="6" t="s">
        <v>1</v>
      </c>
      <c r="J400" s="54" t="s">
        <v>4109</v>
      </c>
      <c r="K400" s="54" t="s">
        <v>3747</v>
      </c>
      <c r="L400" s="4" t="s">
        <v>22</v>
      </c>
      <c r="M400" s="5">
        <v>43581</v>
      </c>
      <c r="N400" s="5">
        <v>43555</v>
      </c>
      <c r="O400" s="4" t="s">
        <v>4</v>
      </c>
    </row>
    <row r="401" spans="1:15" ht="75" x14ac:dyDescent="0.25">
      <c r="A401" s="4">
        <v>2019</v>
      </c>
      <c r="B401" s="5">
        <v>43466</v>
      </c>
      <c r="C401" s="5">
        <v>43555</v>
      </c>
      <c r="D401" s="6" t="s">
        <v>231</v>
      </c>
      <c r="E401" s="9" t="s">
        <v>20</v>
      </c>
      <c r="F401" s="9" t="s">
        <v>21</v>
      </c>
      <c r="G401" s="8">
        <v>43403</v>
      </c>
      <c r="H401" s="7" t="s">
        <v>22</v>
      </c>
      <c r="I401" s="6" t="s">
        <v>25</v>
      </c>
      <c r="J401" s="54" t="s">
        <v>4110</v>
      </c>
      <c r="K401" s="54" t="s">
        <v>3747</v>
      </c>
      <c r="L401" s="4" t="s">
        <v>22</v>
      </c>
      <c r="M401" s="5">
        <v>43581</v>
      </c>
      <c r="N401" s="5">
        <v>43555</v>
      </c>
      <c r="O401" s="4" t="s">
        <v>4</v>
      </c>
    </row>
    <row r="402" spans="1:15" ht="75" x14ac:dyDescent="0.25">
      <c r="A402" s="4">
        <v>2019</v>
      </c>
      <c r="B402" s="5">
        <v>43466</v>
      </c>
      <c r="C402" s="5">
        <v>43555</v>
      </c>
      <c r="D402" s="6" t="s">
        <v>230</v>
      </c>
      <c r="E402" s="9" t="s">
        <v>20</v>
      </c>
      <c r="F402" s="9" t="s">
        <v>21</v>
      </c>
      <c r="G402" s="8">
        <v>43416</v>
      </c>
      <c r="H402" s="7" t="s">
        <v>22</v>
      </c>
      <c r="I402" s="6" t="s">
        <v>25</v>
      </c>
      <c r="J402" s="54" t="s">
        <v>4111</v>
      </c>
      <c r="K402" s="54" t="s">
        <v>3747</v>
      </c>
      <c r="L402" s="4" t="s">
        <v>22</v>
      </c>
      <c r="M402" s="5">
        <v>43581</v>
      </c>
      <c r="N402" s="5">
        <v>43555</v>
      </c>
      <c r="O402" s="4" t="s">
        <v>4</v>
      </c>
    </row>
    <row r="403" spans="1:15" ht="75" x14ac:dyDescent="0.25">
      <c r="A403" s="4">
        <v>2019</v>
      </c>
      <c r="B403" s="5">
        <v>43466</v>
      </c>
      <c r="C403" s="5">
        <v>43555</v>
      </c>
      <c r="D403" s="6" t="s">
        <v>229</v>
      </c>
      <c r="E403" s="9" t="s">
        <v>20</v>
      </c>
      <c r="F403" s="9" t="s">
        <v>21</v>
      </c>
      <c r="G403" s="8">
        <v>43377</v>
      </c>
      <c r="H403" s="7" t="s">
        <v>22</v>
      </c>
      <c r="I403" s="6" t="s">
        <v>25</v>
      </c>
      <c r="J403" s="54" t="s">
        <v>4112</v>
      </c>
      <c r="K403" s="54" t="s">
        <v>3747</v>
      </c>
      <c r="L403" s="4" t="s">
        <v>22</v>
      </c>
      <c r="M403" s="5">
        <v>43581</v>
      </c>
      <c r="N403" s="5">
        <v>43555</v>
      </c>
      <c r="O403" s="4" t="s">
        <v>4</v>
      </c>
    </row>
    <row r="404" spans="1:15" ht="75" x14ac:dyDescent="0.25">
      <c r="A404" s="4">
        <v>2019</v>
      </c>
      <c r="B404" s="5">
        <v>43466</v>
      </c>
      <c r="C404" s="5">
        <v>43555</v>
      </c>
      <c r="D404" s="6" t="s">
        <v>228</v>
      </c>
      <c r="E404" s="9" t="s">
        <v>20</v>
      </c>
      <c r="F404" s="9" t="s">
        <v>21</v>
      </c>
      <c r="G404" s="8">
        <v>43385</v>
      </c>
      <c r="H404" s="7" t="s">
        <v>22</v>
      </c>
      <c r="I404" s="6" t="s">
        <v>25</v>
      </c>
      <c r="J404" s="54" t="s">
        <v>4113</v>
      </c>
      <c r="K404" s="54" t="s">
        <v>3747</v>
      </c>
      <c r="L404" s="4" t="s">
        <v>22</v>
      </c>
      <c r="M404" s="5">
        <v>43581</v>
      </c>
      <c r="N404" s="5">
        <v>43555</v>
      </c>
      <c r="O404" s="4" t="s">
        <v>4</v>
      </c>
    </row>
    <row r="405" spans="1:15" ht="75" x14ac:dyDescent="0.25">
      <c r="A405" s="4">
        <v>2019</v>
      </c>
      <c r="B405" s="5">
        <v>43466</v>
      </c>
      <c r="C405" s="5">
        <v>43555</v>
      </c>
      <c r="D405" s="6" t="s">
        <v>227</v>
      </c>
      <c r="E405" s="9" t="s">
        <v>20</v>
      </c>
      <c r="F405" s="9" t="s">
        <v>21</v>
      </c>
      <c r="G405" s="8">
        <v>43364</v>
      </c>
      <c r="H405" s="7" t="s">
        <v>22</v>
      </c>
      <c r="I405" s="6" t="s">
        <v>25</v>
      </c>
      <c r="J405" s="54" t="s">
        <v>4114</v>
      </c>
      <c r="K405" s="54" t="s">
        <v>3747</v>
      </c>
      <c r="L405" s="4" t="s">
        <v>22</v>
      </c>
      <c r="M405" s="5">
        <v>43581</v>
      </c>
      <c r="N405" s="5">
        <v>43555</v>
      </c>
      <c r="O405" s="4" t="s">
        <v>4</v>
      </c>
    </row>
    <row r="406" spans="1:15" ht="75" x14ac:dyDescent="0.25">
      <c r="A406" s="4">
        <v>2019</v>
      </c>
      <c r="B406" s="5">
        <v>43466</v>
      </c>
      <c r="C406" s="5">
        <v>43555</v>
      </c>
      <c r="D406" s="6" t="s">
        <v>226</v>
      </c>
      <c r="E406" s="9" t="s">
        <v>20</v>
      </c>
      <c r="F406" s="9" t="s">
        <v>21</v>
      </c>
      <c r="G406" s="8">
        <v>43375</v>
      </c>
      <c r="H406" s="7" t="s">
        <v>22</v>
      </c>
      <c r="I406" s="6" t="s">
        <v>25</v>
      </c>
      <c r="J406" s="54" t="s">
        <v>4115</v>
      </c>
      <c r="K406" s="54" t="s">
        <v>3747</v>
      </c>
      <c r="L406" s="4" t="s">
        <v>22</v>
      </c>
      <c r="M406" s="5">
        <v>43581</v>
      </c>
      <c r="N406" s="5">
        <v>43555</v>
      </c>
      <c r="O406" s="4" t="s">
        <v>4</v>
      </c>
    </row>
    <row r="407" spans="1:15" ht="75" x14ac:dyDescent="0.25">
      <c r="A407" s="4">
        <v>2019</v>
      </c>
      <c r="B407" s="5">
        <v>43466</v>
      </c>
      <c r="C407" s="5">
        <v>43555</v>
      </c>
      <c r="D407" s="6" t="s">
        <v>225</v>
      </c>
      <c r="E407" s="9" t="s">
        <v>20</v>
      </c>
      <c r="F407" s="9" t="s">
        <v>21</v>
      </c>
      <c r="G407" s="8">
        <v>43385</v>
      </c>
      <c r="H407" s="7" t="s">
        <v>22</v>
      </c>
      <c r="I407" s="6" t="s">
        <v>25</v>
      </c>
      <c r="J407" s="54" t="s">
        <v>4116</v>
      </c>
      <c r="K407" s="54" t="s">
        <v>3747</v>
      </c>
      <c r="L407" s="4" t="s">
        <v>22</v>
      </c>
      <c r="M407" s="5">
        <v>43581</v>
      </c>
      <c r="N407" s="5">
        <v>43555</v>
      </c>
      <c r="O407" s="4" t="s">
        <v>4</v>
      </c>
    </row>
    <row r="408" spans="1:15" ht="75" x14ac:dyDescent="0.25">
      <c r="A408" s="4">
        <v>2019</v>
      </c>
      <c r="B408" s="5">
        <v>43466</v>
      </c>
      <c r="C408" s="5">
        <v>43555</v>
      </c>
      <c r="D408" s="6" t="s">
        <v>224</v>
      </c>
      <c r="E408" s="9" t="s">
        <v>20</v>
      </c>
      <c r="F408" s="9" t="s">
        <v>21</v>
      </c>
      <c r="G408" s="8">
        <v>43385</v>
      </c>
      <c r="H408" s="7" t="s">
        <v>22</v>
      </c>
      <c r="I408" s="6" t="s">
        <v>25</v>
      </c>
      <c r="J408" s="54" t="s">
        <v>4117</v>
      </c>
      <c r="K408" s="54" t="s">
        <v>3747</v>
      </c>
      <c r="L408" s="4" t="s">
        <v>22</v>
      </c>
      <c r="M408" s="5">
        <v>43581</v>
      </c>
      <c r="N408" s="5">
        <v>43555</v>
      </c>
      <c r="O408" s="4" t="s">
        <v>4</v>
      </c>
    </row>
    <row r="409" spans="1:15" ht="60" x14ac:dyDescent="0.25">
      <c r="A409" s="4">
        <v>2019</v>
      </c>
      <c r="B409" s="5">
        <v>43466</v>
      </c>
      <c r="C409" s="5">
        <v>43555</v>
      </c>
      <c r="D409" s="6" t="s">
        <v>223</v>
      </c>
      <c r="E409" s="9" t="s">
        <v>20</v>
      </c>
      <c r="F409" s="9" t="s">
        <v>21</v>
      </c>
      <c r="G409" s="8">
        <v>43384</v>
      </c>
      <c r="H409" s="7" t="s">
        <v>22</v>
      </c>
      <c r="I409" s="6" t="s">
        <v>1</v>
      </c>
      <c r="J409" s="54" t="s">
        <v>4118</v>
      </c>
      <c r="K409" s="54" t="s">
        <v>3747</v>
      </c>
      <c r="L409" s="4" t="s">
        <v>22</v>
      </c>
      <c r="M409" s="5">
        <v>43581</v>
      </c>
      <c r="N409" s="5">
        <v>43555</v>
      </c>
      <c r="O409" s="4" t="s">
        <v>4</v>
      </c>
    </row>
    <row r="410" spans="1:15" ht="75" x14ac:dyDescent="0.25">
      <c r="A410" s="4">
        <v>2019</v>
      </c>
      <c r="B410" s="5">
        <v>43466</v>
      </c>
      <c r="C410" s="5">
        <v>43555</v>
      </c>
      <c r="D410" s="6" t="s">
        <v>222</v>
      </c>
      <c r="E410" s="9" t="s">
        <v>20</v>
      </c>
      <c r="F410" s="9" t="s">
        <v>21</v>
      </c>
      <c r="G410" s="8">
        <v>43420</v>
      </c>
      <c r="H410" s="7" t="s">
        <v>22</v>
      </c>
      <c r="I410" s="6" t="s">
        <v>25</v>
      </c>
      <c r="J410" s="54" t="s">
        <v>4119</v>
      </c>
      <c r="K410" s="54" t="s">
        <v>3747</v>
      </c>
      <c r="L410" s="4" t="s">
        <v>22</v>
      </c>
      <c r="M410" s="5">
        <v>43581</v>
      </c>
      <c r="N410" s="5">
        <v>43555</v>
      </c>
      <c r="O410" s="4" t="s">
        <v>4</v>
      </c>
    </row>
    <row r="411" spans="1:15" ht="60" x14ac:dyDescent="0.25">
      <c r="A411" s="4">
        <v>2019</v>
      </c>
      <c r="B411" s="5">
        <v>43466</v>
      </c>
      <c r="C411" s="5">
        <v>43555</v>
      </c>
      <c r="D411" s="6" t="s">
        <v>221</v>
      </c>
      <c r="E411" s="9" t="s">
        <v>20</v>
      </c>
      <c r="F411" s="9" t="s">
        <v>21</v>
      </c>
      <c r="G411" s="8">
        <v>43376</v>
      </c>
      <c r="H411" s="7" t="s">
        <v>22</v>
      </c>
      <c r="I411" s="6" t="s">
        <v>23</v>
      </c>
      <c r="J411" s="54" t="s">
        <v>4120</v>
      </c>
      <c r="K411" s="54" t="s">
        <v>3747</v>
      </c>
      <c r="L411" s="4" t="s">
        <v>22</v>
      </c>
      <c r="M411" s="5">
        <v>43581</v>
      </c>
      <c r="N411" s="5">
        <v>43555</v>
      </c>
      <c r="O411" s="4" t="s">
        <v>4</v>
      </c>
    </row>
    <row r="412" spans="1:15" ht="60" x14ac:dyDescent="0.25">
      <c r="A412" s="4">
        <v>2019</v>
      </c>
      <c r="B412" s="5">
        <v>43466</v>
      </c>
      <c r="C412" s="5">
        <v>43555</v>
      </c>
      <c r="D412" s="6" t="s">
        <v>220</v>
      </c>
      <c r="E412" s="9" t="s">
        <v>20</v>
      </c>
      <c r="F412" s="9" t="s">
        <v>21</v>
      </c>
      <c r="G412" s="8">
        <v>43385</v>
      </c>
      <c r="H412" s="7" t="s">
        <v>22</v>
      </c>
      <c r="I412" s="6" t="s">
        <v>3</v>
      </c>
      <c r="J412" s="54" t="s">
        <v>4121</v>
      </c>
      <c r="K412" s="54" t="s">
        <v>3747</v>
      </c>
      <c r="L412" s="4" t="s">
        <v>22</v>
      </c>
      <c r="M412" s="5">
        <v>43581</v>
      </c>
      <c r="N412" s="5">
        <v>43555</v>
      </c>
      <c r="O412" s="4" t="s">
        <v>4</v>
      </c>
    </row>
    <row r="413" spans="1:15" ht="60" x14ac:dyDescent="0.25">
      <c r="A413" s="4">
        <v>2019</v>
      </c>
      <c r="B413" s="5">
        <v>43466</v>
      </c>
      <c r="C413" s="5">
        <v>43555</v>
      </c>
      <c r="D413" s="6" t="s">
        <v>219</v>
      </c>
      <c r="E413" s="9" t="s">
        <v>20</v>
      </c>
      <c r="F413" s="9" t="s">
        <v>21</v>
      </c>
      <c r="G413" s="8">
        <v>43367</v>
      </c>
      <c r="H413" s="7" t="s">
        <v>22</v>
      </c>
      <c r="I413" s="6" t="s">
        <v>23</v>
      </c>
      <c r="J413" s="54" t="s">
        <v>4122</v>
      </c>
      <c r="K413" s="54" t="s">
        <v>3747</v>
      </c>
      <c r="L413" s="4" t="s">
        <v>22</v>
      </c>
      <c r="M413" s="5">
        <v>43581</v>
      </c>
      <c r="N413" s="5">
        <v>43555</v>
      </c>
      <c r="O413" s="4" t="s">
        <v>4</v>
      </c>
    </row>
    <row r="414" spans="1:15" ht="60" x14ac:dyDescent="0.25">
      <c r="A414" s="4">
        <v>2019</v>
      </c>
      <c r="B414" s="5">
        <v>43466</v>
      </c>
      <c r="C414" s="5">
        <v>43555</v>
      </c>
      <c r="D414" s="6" t="s">
        <v>218</v>
      </c>
      <c r="E414" s="9" t="s">
        <v>20</v>
      </c>
      <c r="F414" s="9" t="s">
        <v>21</v>
      </c>
      <c r="G414" s="8">
        <v>43385</v>
      </c>
      <c r="H414" s="7" t="s">
        <v>22</v>
      </c>
      <c r="I414" s="6" t="s">
        <v>3</v>
      </c>
      <c r="J414" s="54" t="s">
        <v>4123</v>
      </c>
      <c r="K414" s="54" t="s">
        <v>3747</v>
      </c>
      <c r="L414" s="4" t="s">
        <v>22</v>
      </c>
      <c r="M414" s="5">
        <v>43581</v>
      </c>
      <c r="N414" s="5">
        <v>43555</v>
      </c>
      <c r="O414" s="4" t="s">
        <v>4</v>
      </c>
    </row>
    <row r="415" spans="1:15" ht="60" x14ac:dyDescent="0.25">
      <c r="A415" s="4">
        <v>2019</v>
      </c>
      <c r="B415" s="5">
        <v>43466</v>
      </c>
      <c r="C415" s="5">
        <v>43555</v>
      </c>
      <c r="D415" s="6" t="s">
        <v>217</v>
      </c>
      <c r="E415" s="9" t="s">
        <v>20</v>
      </c>
      <c r="F415" s="9" t="s">
        <v>21</v>
      </c>
      <c r="G415" s="8">
        <v>43395</v>
      </c>
      <c r="H415" s="7" t="s">
        <v>22</v>
      </c>
      <c r="I415" s="6" t="s">
        <v>3</v>
      </c>
      <c r="J415" s="54" t="s">
        <v>4124</v>
      </c>
      <c r="K415" s="54" t="s">
        <v>3747</v>
      </c>
      <c r="L415" s="4" t="s">
        <v>22</v>
      </c>
      <c r="M415" s="5">
        <v>43581</v>
      </c>
      <c r="N415" s="5">
        <v>43555</v>
      </c>
      <c r="O415" s="4" t="s">
        <v>4</v>
      </c>
    </row>
    <row r="416" spans="1:15" ht="60" x14ac:dyDescent="0.25">
      <c r="A416" s="4">
        <v>2019</v>
      </c>
      <c r="B416" s="5">
        <v>43466</v>
      </c>
      <c r="C416" s="5">
        <v>43555</v>
      </c>
      <c r="D416" s="6" t="s">
        <v>216</v>
      </c>
      <c r="E416" s="9" t="s">
        <v>20</v>
      </c>
      <c r="F416" s="9" t="s">
        <v>21</v>
      </c>
      <c r="G416" s="8">
        <v>43369</v>
      </c>
      <c r="H416" s="7" t="s">
        <v>22</v>
      </c>
      <c r="I416" s="6" t="s">
        <v>23</v>
      </c>
      <c r="J416" s="54" t="s">
        <v>4125</v>
      </c>
      <c r="K416" s="54" t="s">
        <v>3747</v>
      </c>
      <c r="L416" s="4" t="s">
        <v>22</v>
      </c>
      <c r="M416" s="5">
        <v>43581</v>
      </c>
      <c r="N416" s="5">
        <v>43555</v>
      </c>
      <c r="O416" s="4" t="s">
        <v>4</v>
      </c>
    </row>
    <row r="417" spans="1:15" ht="75" x14ac:dyDescent="0.25">
      <c r="A417" s="4">
        <v>2019</v>
      </c>
      <c r="B417" s="5">
        <v>43466</v>
      </c>
      <c r="C417" s="5">
        <v>43555</v>
      </c>
      <c r="D417" s="6" t="s">
        <v>215</v>
      </c>
      <c r="E417" s="9" t="s">
        <v>20</v>
      </c>
      <c r="F417" s="9" t="s">
        <v>21</v>
      </c>
      <c r="G417" s="8">
        <v>43405</v>
      </c>
      <c r="H417" s="7" t="s">
        <v>22</v>
      </c>
      <c r="I417" s="6" t="s">
        <v>60</v>
      </c>
      <c r="J417" s="54" t="s">
        <v>4126</v>
      </c>
      <c r="K417" s="54" t="s">
        <v>3747</v>
      </c>
      <c r="L417" s="4" t="s">
        <v>22</v>
      </c>
      <c r="M417" s="5">
        <v>43581</v>
      </c>
      <c r="N417" s="5">
        <v>43555</v>
      </c>
      <c r="O417" s="4" t="s">
        <v>4</v>
      </c>
    </row>
    <row r="418" spans="1:15" ht="75" x14ac:dyDescent="0.25">
      <c r="A418" s="4">
        <v>2019</v>
      </c>
      <c r="B418" s="5">
        <v>43466</v>
      </c>
      <c r="C418" s="5">
        <v>43555</v>
      </c>
      <c r="D418" s="6" t="s">
        <v>214</v>
      </c>
      <c r="E418" s="9" t="s">
        <v>20</v>
      </c>
      <c r="F418" s="9" t="s">
        <v>21</v>
      </c>
      <c r="G418" s="8">
        <v>43411</v>
      </c>
      <c r="H418" s="7" t="s">
        <v>22</v>
      </c>
      <c r="I418" s="6" t="s">
        <v>60</v>
      </c>
      <c r="J418" s="54" t="s">
        <v>4127</v>
      </c>
      <c r="K418" s="54" t="s">
        <v>3747</v>
      </c>
      <c r="L418" s="4" t="s">
        <v>22</v>
      </c>
      <c r="M418" s="5">
        <v>43581</v>
      </c>
      <c r="N418" s="5">
        <v>43555</v>
      </c>
      <c r="O418" s="4" t="s">
        <v>4</v>
      </c>
    </row>
    <row r="419" spans="1:15" ht="75" x14ac:dyDescent="0.25">
      <c r="A419" s="4">
        <v>2019</v>
      </c>
      <c r="B419" s="5">
        <v>43466</v>
      </c>
      <c r="C419" s="5">
        <v>43555</v>
      </c>
      <c r="D419" s="6" t="s">
        <v>213</v>
      </c>
      <c r="E419" s="9" t="s">
        <v>20</v>
      </c>
      <c r="F419" s="9" t="s">
        <v>21</v>
      </c>
      <c r="G419" s="8">
        <v>43385</v>
      </c>
      <c r="H419" s="7" t="s">
        <v>22</v>
      </c>
      <c r="I419" s="6" t="s">
        <v>60</v>
      </c>
      <c r="J419" s="54" t="s">
        <v>4128</v>
      </c>
      <c r="K419" s="54" t="s">
        <v>3747</v>
      </c>
      <c r="L419" s="4" t="s">
        <v>22</v>
      </c>
      <c r="M419" s="5">
        <v>43581</v>
      </c>
      <c r="N419" s="5">
        <v>43555</v>
      </c>
      <c r="O419" s="4" t="s">
        <v>4</v>
      </c>
    </row>
    <row r="420" spans="1:15" ht="75" x14ac:dyDescent="0.25">
      <c r="A420" s="4">
        <v>2019</v>
      </c>
      <c r="B420" s="5">
        <v>43466</v>
      </c>
      <c r="C420" s="5">
        <v>43555</v>
      </c>
      <c r="D420" s="6" t="s">
        <v>212</v>
      </c>
      <c r="E420" s="9" t="s">
        <v>20</v>
      </c>
      <c r="F420" s="9" t="s">
        <v>21</v>
      </c>
      <c r="G420" s="8">
        <v>43405</v>
      </c>
      <c r="H420" s="7" t="s">
        <v>22</v>
      </c>
      <c r="I420" s="6" t="s">
        <v>60</v>
      </c>
      <c r="J420" s="54" t="s">
        <v>4129</v>
      </c>
      <c r="K420" s="54" t="s">
        <v>3747</v>
      </c>
      <c r="L420" s="4" t="s">
        <v>22</v>
      </c>
      <c r="M420" s="5">
        <v>43581</v>
      </c>
      <c r="N420" s="5">
        <v>43555</v>
      </c>
      <c r="O420" s="4" t="s">
        <v>4</v>
      </c>
    </row>
    <row r="421" spans="1:15" ht="75" x14ac:dyDescent="0.25">
      <c r="A421" s="4">
        <v>2019</v>
      </c>
      <c r="B421" s="5">
        <v>43466</v>
      </c>
      <c r="C421" s="5">
        <v>43555</v>
      </c>
      <c r="D421" s="6" t="s">
        <v>211</v>
      </c>
      <c r="E421" s="9" t="s">
        <v>20</v>
      </c>
      <c r="F421" s="9" t="s">
        <v>21</v>
      </c>
      <c r="G421" s="8">
        <v>43405</v>
      </c>
      <c r="H421" s="7" t="s">
        <v>22</v>
      </c>
      <c r="I421" s="6" t="s">
        <v>60</v>
      </c>
      <c r="J421" s="54" t="s">
        <v>4130</v>
      </c>
      <c r="K421" s="54" t="s">
        <v>3747</v>
      </c>
      <c r="L421" s="4" t="s">
        <v>22</v>
      </c>
      <c r="M421" s="5">
        <v>43581</v>
      </c>
      <c r="N421" s="5">
        <v>43555</v>
      </c>
      <c r="O421" s="4" t="s">
        <v>4</v>
      </c>
    </row>
    <row r="422" spans="1:15" ht="75" x14ac:dyDescent="0.25">
      <c r="A422" s="4">
        <v>2019</v>
      </c>
      <c r="B422" s="5">
        <v>43466</v>
      </c>
      <c r="C422" s="5">
        <v>43555</v>
      </c>
      <c r="D422" s="6" t="s">
        <v>210</v>
      </c>
      <c r="E422" s="9" t="s">
        <v>20</v>
      </c>
      <c r="F422" s="9" t="s">
        <v>21</v>
      </c>
      <c r="G422" s="8">
        <v>43405</v>
      </c>
      <c r="H422" s="7" t="s">
        <v>22</v>
      </c>
      <c r="I422" s="6" t="s">
        <v>60</v>
      </c>
      <c r="J422" s="54" t="s">
        <v>4131</v>
      </c>
      <c r="K422" s="54" t="s">
        <v>3747</v>
      </c>
      <c r="L422" s="4" t="s">
        <v>22</v>
      </c>
      <c r="M422" s="5">
        <v>43581</v>
      </c>
      <c r="N422" s="5">
        <v>43555</v>
      </c>
      <c r="O422" s="4" t="s">
        <v>4</v>
      </c>
    </row>
    <row r="423" spans="1:15" ht="75" x14ac:dyDescent="0.25">
      <c r="A423" s="4">
        <v>2019</v>
      </c>
      <c r="B423" s="5">
        <v>43466</v>
      </c>
      <c r="C423" s="5">
        <v>43555</v>
      </c>
      <c r="D423" s="6" t="s">
        <v>209</v>
      </c>
      <c r="E423" s="9" t="s">
        <v>20</v>
      </c>
      <c r="F423" s="9" t="s">
        <v>21</v>
      </c>
      <c r="G423" s="8">
        <v>43404</v>
      </c>
      <c r="H423" s="7" t="s">
        <v>22</v>
      </c>
      <c r="I423" s="6" t="s">
        <v>60</v>
      </c>
      <c r="J423" s="54" t="s">
        <v>4132</v>
      </c>
      <c r="K423" s="54" t="s">
        <v>3747</v>
      </c>
      <c r="L423" s="4" t="s">
        <v>22</v>
      </c>
      <c r="M423" s="5">
        <v>43581</v>
      </c>
      <c r="N423" s="5">
        <v>43555</v>
      </c>
      <c r="O423" s="4" t="s">
        <v>4</v>
      </c>
    </row>
    <row r="424" spans="1:15" ht="75" x14ac:dyDescent="0.25">
      <c r="A424" s="4">
        <v>2019</v>
      </c>
      <c r="B424" s="5">
        <v>43466</v>
      </c>
      <c r="C424" s="5">
        <v>43555</v>
      </c>
      <c r="D424" s="6" t="s">
        <v>208</v>
      </c>
      <c r="E424" s="9" t="s">
        <v>20</v>
      </c>
      <c r="F424" s="9" t="s">
        <v>21</v>
      </c>
      <c r="G424" s="8">
        <v>43349</v>
      </c>
      <c r="H424" s="7" t="s">
        <v>22</v>
      </c>
      <c r="I424" s="6" t="s">
        <v>60</v>
      </c>
      <c r="J424" s="54" t="s">
        <v>4133</v>
      </c>
      <c r="K424" s="54" t="s">
        <v>3747</v>
      </c>
      <c r="L424" s="4" t="s">
        <v>22</v>
      </c>
      <c r="M424" s="5">
        <v>43581</v>
      </c>
      <c r="N424" s="5">
        <v>43555</v>
      </c>
      <c r="O424" s="4" t="s">
        <v>4</v>
      </c>
    </row>
    <row r="425" spans="1:15" ht="60" x14ac:dyDescent="0.25">
      <c r="A425" s="4">
        <v>2019</v>
      </c>
      <c r="B425" s="5">
        <v>43466</v>
      </c>
      <c r="C425" s="5">
        <v>43555</v>
      </c>
      <c r="D425" s="6" t="s">
        <v>207</v>
      </c>
      <c r="E425" s="9" t="s">
        <v>20</v>
      </c>
      <c r="F425" s="9" t="s">
        <v>21</v>
      </c>
      <c r="G425" s="8">
        <v>43409</v>
      </c>
      <c r="H425" s="7" t="s">
        <v>22</v>
      </c>
      <c r="I425" s="6" t="s">
        <v>3</v>
      </c>
      <c r="J425" s="54" t="s">
        <v>4134</v>
      </c>
      <c r="K425" s="54" t="s">
        <v>3747</v>
      </c>
      <c r="L425" s="4" t="s">
        <v>22</v>
      </c>
      <c r="M425" s="5">
        <v>43581</v>
      </c>
      <c r="N425" s="5">
        <v>43555</v>
      </c>
      <c r="O425" s="4" t="s">
        <v>4</v>
      </c>
    </row>
    <row r="426" spans="1:15" ht="60" x14ac:dyDescent="0.25">
      <c r="A426" s="4">
        <v>2019</v>
      </c>
      <c r="B426" s="5">
        <v>43466</v>
      </c>
      <c r="C426" s="5">
        <v>43555</v>
      </c>
      <c r="D426" s="6" t="s">
        <v>206</v>
      </c>
      <c r="E426" s="9" t="s">
        <v>20</v>
      </c>
      <c r="F426" s="9" t="s">
        <v>21</v>
      </c>
      <c r="G426" s="8">
        <v>43385</v>
      </c>
      <c r="H426" s="7" t="s">
        <v>22</v>
      </c>
      <c r="I426" s="6" t="s">
        <v>23</v>
      </c>
      <c r="J426" s="54" t="s">
        <v>4135</v>
      </c>
      <c r="K426" s="54" t="s">
        <v>3747</v>
      </c>
      <c r="L426" s="4" t="s">
        <v>22</v>
      </c>
      <c r="M426" s="5">
        <v>43581</v>
      </c>
      <c r="N426" s="5">
        <v>43555</v>
      </c>
      <c r="O426" s="4" t="s">
        <v>4</v>
      </c>
    </row>
    <row r="427" spans="1:15" ht="60" x14ac:dyDescent="0.25">
      <c r="A427" s="4">
        <v>2019</v>
      </c>
      <c r="B427" s="5">
        <v>43466</v>
      </c>
      <c r="C427" s="5">
        <v>43555</v>
      </c>
      <c r="D427" s="6" t="s">
        <v>205</v>
      </c>
      <c r="E427" s="9" t="s">
        <v>20</v>
      </c>
      <c r="F427" s="9" t="s">
        <v>21</v>
      </c>
      <c r="G427" s="8">
        <v>43361</v>
      </c>
      <c r="H427" s="7" t="s">
        <v>22</v>
      </c>
      <c r="I427" s="6" t="s">
        <v>3</v>
      </c>
      <c r="J427" s="54" t="s">
        <v>4136</v>
      </c>
      <c r="K427" s="54" t="s">
        <v>3747</v>
      </c>
      <c r="L427" s="4" t="s">
        <v>22</v>
      </c>
      <c r="M427" s="5">
        <v>43581</v>
      </c>
      <c r="N427" s="5">
        <v>43555</v>
      </c>
      <c r="O427" s="4" t="s">
        <v>4</v>
      </c>
    </row>
    <row r="428" spans="1:15" ht="60" x14ac:dyDescent="0.25">
      <c r="A428" s="4">
        <v>2019</v>
      </c>
      <c r="B428" s="5">
        <v>43466</v>
      </c>
      <c r="C428" s="5">
        <v>43555</v>
      </c>
      <c r="D428" s="6" t="s">
        <v>204</v>
      </c>
      <c r="E428" s="9" t="s">
        <v>20</v>
      </c>
      <c r="F428" s="9" t="s">
        <v>21</v>
      </c>
      <c r="G428" s="8">
        <v>43394</v>
      </c>
      <c r="H428" s="7" t="s">
        <v>22</v>
      </c>
      <c r="I428" s="6" t="s">
        <v>3</v>
      </c>
      <c r="J428" s="54" t="s">
        <v>4137</v>
      </c>
      <c r="K428" s="54" t="s">
        <v>3747</v>
      </c>
      <c r="L428" s="4" t="s">
        <v>22</v>
      </c>
      <c r="M428" s="5">
        <v>43581</v>
      </c>
      <c r="N428" s="5">
        <v>43555</v>
      </c>
      <c r="O428" s="4" t="s">
        <v>4</v>
      </c>
    </row>
    <row r="429" spans="1:15" ht="60" x14ac:dyDescent="0.25">
      <c r="A429" s="4">
        <v>2019</v>
      </c>
      <c r="B429" s="5">
        <v>43466</v>
      </c>
      <c r="C429" s="5">
        <v>43555</v>
      </c>
      <c r="D429" s="6" t="s">
        <v>203</v>
      </c>
      <c r="E429" s="9" t="s">
        <v>20</v>
      </c>
      <c r="F429" s="9" t="s">
        <v>21</v>
      </c>
      <c r="G429" s="8">
        <v>43385</v>
      </c>
      <c r="H429" s="7" t="s">
        <v>22</v>
      </c>
      <c r="I429" s="6" t="s">
        <v>3</v>
      </c>
      <c r="J429" s="54" t="s">
        <v>4138</v>
      </c>
      <c r="K429" s="54" t="s">
        <v>3747</v>
      </c>
      <c r="L429" s="4" t="s">
        <v>22</v>
      </c>
      <c r="M429" s="5">
        <v>43581</v>
      </c>
      <c r="N429" s="5">
        <v>43555</v>
      </c>
      <c r="O429" s="4" t="s">
        <v>4</v>
      </c>
    </row>
    <row r="430" spans="1:15" ht="60" x14ac:dyDescent="0.25">
      <c r="A430" s="4">
        <v>2019</v>
      </c>
      <c r="B430" s="5">
        <v>43466</v>
      </c>
      <c r="C430" s="5">
        <v>43555</v>
      </c>
      <c r="D430" s="6" t="s">
        <v>202</v>
      </c>
      <c r="E430" s="9" t="s">
        <v>20</v>
      </c>
      <c r="F430" s="9" t="s">
        <v>21</v>
      </c>
      <c r="G430" s="8">
        <v>43412</v>
      </c>
      <c r="H430" s="7" t="s">
        <v>22</v>
      </c>
      <c r="I430" s="6" t="s">
        <v>3</v>
      </c>
      <c r="J430" s="54" t="s">
        <v>4139</v>
      </c>
      <c r="K430" s="54" t="s">
        <v>3747</v>
      </c>
      <c r="L430" s="4" t="s">
        <v>22</v>
      </c>
      <c r="M430" s="5">
        <v>43581</v>
      </c>
      <c r="N430" s="5">
        <v>43555</v>
      </c>
      <c r="O430" s="4" t="s">
        <v>4</v>
      </c>
    </row>
    <row r="431" spans="1:15" ht="60" x14ac:dyDescent="0.25">
      <c r="A431" s="4">
        <v>2019</v>
      </c>
      <c r="B431" s="5">
        <v>43466</v>
      </c>
      <c r="C431" s="5">
        <v>43555</v>
      </c>
      <c r="D431" s="6" t="s">
        <v>201</v>
      </c>
      <c r="E431" s="9" t="s">
        <v>20</v>
      </c>
      <c r="F431" s="9" t="s">
        <v>21</v>
      </c>
      <c r="G431" s="8">
        <v>43369</v>
      </c>
      <c r="H431" s="7" t="s">
        <v>22</v>
      </c>
      <c r="I431" s="6" t="s">
        <v>23</v>
      </c>
      <c r="J431" s="54" t="s">
        <v>4140</v>
      </c>
      <c r="K431" s="54" t="s">
        <v>3747</v>
      </c>
      <c r="L431" s="4" t="s">
        <v>22</v>
      </c>
      <c r="M431" s="5">
        <v>43581</v>
      </c>
      <c r="N431" s="5">
        <v>43555</v>
      </c>
      <c r="O431" s="4" t="s">
        <v>4</v>
      </c>
    </row>
    <row r="432" spans="1:15" ht="60" x14ac:dyDescent="0.25">
      <c r="A432" s="4">
        <v>2019</v>
      </c>
      <c r="B432" s="5">
        <v>43466</v>
      </c>
      <c r="C432" s="5">
        <v>43555</v>
      </c>
      <c r="D432" s="6" t="s">
        <v>200</v>
      </c>
      <c r="E432" s="9" t="s">
        <v>20</v>
      </c>
      <c r="F432" s="9" t="s">
        <v>21</v>
      </c>
      <c r="G432" s="8">
        <v>43384</v>
      </c>
      <c r="H432" s="7" t="s">
        <v>22</v>
      </c>
      <c r="I432" s="6" t="s">
        <v>23</v>
      </c>
      <c r="J432" s="54" t="s">
        <v>4141</v>
      </c>
      <c r="K432" s="54" t="s">
        <v>3747</v>
      </c>
      <c r="L432" s="4" t="s">
        <v>22</v>
      </c>
      <c r="M432" s="5">
        <v>43581</v>
      </c>
      <c r="N432" s="5">
        <v>43555</v>
      </c>
      <c r="O432" s="4" t="s">
        <v>4</v>
      </c>
    </row>
    <row r="433" spans="1:15" ht="60" x14ac:dyDescent="0.25">
      <c r="A433" s="4">
        <v>2019</v>
      </c>
      <c r="B433" s="5">
        <v>43466</v>
      </c>
      <c r="C433" s="5">
        <v>43555</v>
      </c>
      <c r="D433" s="6" t="s">
        <v>199</v>
      </c>
      <c r="E433" s="9" t="s">
        <v>20</v>
      </c>
      <c r="F433" s="9" t="s">
        <v>21</v>
      </c>
      <c r="G433" s="8">
        <v>43413</v>
      </c>
      <c r="H433" s="7" t="s">
        <v>22</v>
      </c>
      <c r="I433" s="6" t="s">
        <v>3</v>
      </c>
      <c r="J433" s="54" t="s">
        <v>4142</v>
      </c>
      <c r="K433" s="54" t="s">
        <v>3747</v>
      </c>
      <c r="L433" s="4" t="s">
        <v>22</v>
      </c>
      <c r="M433" s="5">
        <v>43581</v>
      </c>
      <c r="N433" s="5">
        <v>43555</v>
      </c>
      <c r="O433" s="4" t="s">
        <v>4</v>
      </c>
    </row>
    <row r="434" spans="1:15" ht="60" x14ac:dyDescent="0.25">
      <c r="A434" s="4">
        <v>2019</v>
      </c>
      <c r="B434" s="5">
        <v>43466</v>
      </c>
      <c r="C434" s="5">
        <v>43555</v>
      </c>
      <c r="D434" s="6" t="s">
        <v>198</v>
      </c>
      <c r="E434" s="9" t="s">
        <v>20</v>
      </c>
      <c r="F434" s="9" t="s">
        <v>21</v>
      </c>
      <c r="G434" s="8">
        <v>43392</v>
      </c>
      <c r="H434" s="7" t="s">
        <v>22</v>
      </c>
      <c r="I434" s="6" t="s">
        <v>3</v>
      </c>
      <c r="J434" s="54" t="s">
        <v>4143</v>
      </c>
      <c r="K434" s="54" t="s">
        <v>3747</v>
      </c>
      <c r="L434" s="4" t="s">
        <v>22</v>
      </c>
      <c r="M434" s="5">
        <v>43581</v>
      </c>
      <c r="N434" s="5">
        <v>43555</v>
      </c>
      <c r="O434" s="4" t="s">
        <v>4</v>
      </c>
    </row>
    <row r="435" spans="1:15" ht="60" x14ac:dyDescent="0.25">
      <c r="A435" s="4">
        <v>2019</v>
      </c>
      <c r="B435" s="5">
        <v>43466</v>
      </c>
      <c r="C435" s="5">
        <v>43555</v>
      </c>
      <c r="D435" s="6" t="s">
        <v>197</v>
      </c>
      <c r="E435" s="9" t="s">
        <v>20</v>
      </c>
      <c r="F435" s="9" t="s">
        <v>21</v>
      </c>
      <c r="G435" s="8">
        <v>43353</v>
      </c>
      <c r="H435" s="7" t="s">
        <v>22</v>
      </c>
      <c r="I435" s="6" t="s">
        <v>3</v>
      </c>
      <c r="J435" s="54" t="s">
        <v>4144</v>
      </c>
      <c r="K435" s="54" t="s">
        <v>3747</v>
      </c>
      <c r="L435" s="4" t="s">
        <v>22</v>
      </c>
      <c r="M435" s="5">
        <v>43581</v>
      </c>
      <c r="N435" s="5">
        <v>43555</v>
      </c>
      <c r="O435" s="4" t="s">
        <v>4</v>
      </c>
    </row>
    <row r="436" spans="1:15" ht="60" x14ac:dyDescent="0.25">
      <c r="A436" s="4">
        <v>2019</v>
      </c>
      <c r="B436" s="5">
        <v>43466</v>
      </c>
      <c r="C436" s="5">
        <v>43555</v>
      </c>
      <c r="D436" s="6" t="s">
        <v>196</v>
      </c>
      <c r="E436" s="9" t="s">
        <v>20</v>
      </c>
      <c r="F436" s="9" t="s">
        <v>21</v>
      </c>
      <c r="G436" s="8">
        <v>43417</v>
      </c>
      <c r="H436" s="7" t="s">
        <v>22</v>
      </c>
      <c r="I436" s="6" t="s">
        <v>23</v>
      </c>
      <c r="J436" s="54" t="s">
        <v>4145</v>
      </c>
      <c r="K436" s="54" t="s">
        <v>3747</v>
      </c>
      <c r="L436" s="4" t="s">
        <v>22</v>
      </c>
      <c r="M436" s="5">
        <v>43581</v>
      </c>
      <c r="N436" s="5">
        <v>43555</v>
      </c>
      <c r="O436" s="4" t="s">
        <v>4</v>
      </c>
    </row>
    <row r="437" spans="1:15" ht="75" x14ac:dyDescent="0.25">
      <c r="A437" s="4">
        <v>2019</v>
      </c>
      <c r="B437" s="5">
        <v>43466</v>
      </c>
      <c r="C437" s="5">
        <v>43555</v>
      </c>
      <c r="D437" s="6" t="s">
        <v>195</v>
      </c>
      <c r="E437" s="9" t="s">
        <v>20</v>
      </c>
      <c r="F437" s="9" t="s">
        <v>21</v>
      </c>
      <c r="G437" s="8">
        <v>43357</v>
      </c>
      <c r="H437" s="7" t="s">
        <v>22</v>
      </c>
      <c r="I437" s="6" t="s">
        <v>60</v>
      </c>
      <c r="J437" s="54" t="s">
        <v>4146</v>
      </c>
      <c r="K437" s="54" t="s">
        <v>3747</v>
      </c>
      <c r="L437" s="4" t="s">
        <v>22</v>
      </c>
      <c r="M437" s="5">
        <v>43581</v>
      </c>
      <c r="N437" s="5">
        <v>43555</v>
      </c>
      <c r="O437" s="4" t="s">
        <v>4</v>
      </c>
    </row>
    <row r="438" spans="1:15" ht="75" x14ac:dyDescent="0.25">
      <c r="A438" s="4">
        <v>2019</v>
      </c>
      <c r="B438" s="5">
        <v>43466</v>
      </c>
      <c r="C438" s="5">
        <v>43555</v>
      </c>
      <c r="D438" s="6" t="s">
        <v>194</v>
      </c>
      <c r="E438" s="9" t="s">
        <v>20</v>
      </c>
      <c r="F438" s="9" t="s">
        <v>21</v>
      </c>
      <c r="G438" s="8">
        <v>43418</v>
      </c>
      <c r="H438" s="7" t="s">
        <v>22</v>
      </c>
      <c r="I438" s="6" t="s">
        <v>25</v>
      </c>
      <c r="J438" s="54" t="s">
        <v>4147</v>
      </c>
      <c r="K438" s="54" t="s">
        <v>3747</v>
      </c>
      <c r="L438" s="4" t="s">
        <v>22</v>
      </c>
      <c r="M438" s="5">
        <v>43581</v>
      </c>
      <c r="N438" s="5">
        <v>43555</v>
      </c>
      <c r="O438" s="4" t="s">
        <v>4</v>
      </c>
    </row>
    <row r="439" spans="1:15" ht="75" x14ac:dyDescent="0.25">
      <c r="A439" s="4">
        <v>2019</v>
      </c>
      <c r="B439" s="5">
        <v>43466</v>
      </c>
      <c r="C439" s="5">
        <v>43555</v>
      </c>
      <c r="D439" s="6" t="s">
        <v>193</v>
      </c>
      <c r="E439" s="9" t="s">
        <v>20</v>
      </c>
      <c r="F439" s="9" t="s">
        <v>21</v>
      </c>
      <c r="G439" s="8">
        <v>43385</v>
      </c>
      <c r="H439" s="7" t="s">
        <v>22</v>
      </c>
      <c r="I439" s="6" t="s">
        <v>25</v>
      </c>
      <c r="J439" s="54" t="s">
        <v>4148</v>
      </c>
      <c r="K439" s="54" t="s">
        <v>3747</v>
      </c>
      <c r="L439" s="4" t="s">
        <v>22</v>
      </c>
      <c r="M439" s="5">
        <v>43581</v>
      </c>
      <c r="N439" s="5">
        <v>43555</v>
      </c>
      <c r="O439" s="4" t="s">
        <v>4</v>
      </c>
    </row>
    <row r="440" spans="1:15" ht="75" x14ac:dyDescent="0.25">
      <c r="A440" s="4">
        <v>2019</v>
      </c>
      <c r="B440" s="5">
        <v>43466</v>
      </c>
      <c r="C440" s="5">
        <v>43555</v>
      </c>
      <c r="D440" s="6" t="s">
        <v>192</v>
      </c>
      <c r="E440" s="9" t="s">
        <v>20</v>
      </c>
      <c r="F440" s="9" t="s">
        <v>21</v>
      </c>
      <c r="G440" s="8">
        <v>43410</v>
      </c>
      <c r="H440" s="7" t="s">
        <v>22</v>
      </c>
      <c r="I440" s="6" t="s">
        <v>25</v>
      </c>
      <c r="J440" s="54" t="s">
        <v>4149</v>
      </c>
      <c r="K440" s="54" t="s">
        <v>3747</v>
      </c>
      <c r="L440" s="4" t="s">
        <v>22</v>
      </c>
      <c r="M440" s="5">
        <v>43581</v>
      </c>
      <c r="N440" s="5">
        <v>43555</v>
      </c>
      <c r="O440" s="4" t="s">
        <v>4</v>
      </c>
    </row>
    <row r="441" spans="1:15" ht="60" x14ac:dyDescent="0.25">
      <c r="A441" s="4">
        <v>2019</v>
      </c>
      <c r="B441" s="5">
        <v>43466</v>
      </c>
      <c r="C441" s="5">
        <v>43555</v>
      </c>
      <c r="D441" s="6" t="s">
        <v>191</v>
      </c>
      <c r="E441" s="9" t="s">
        <v>20</v>
      </c>
      <c r="F441" s="9" t="s">
        <v>21</v>
      </c>
      <c r="G441" s="8">
        <v>43417</v>
      </c>
      <c r="H441" s="7" t="s">
        <v>22</v>
      </c>
      <c r="I441" s="6" t="s">
        <v>0</v>
      </c>
      <c r="J441" s="54" t="s">
        <v>4150</v>
      </c>
      <c r="K441" s="54" t="s">
        <v>3747</v>
      </c>
      <c r="L441" s="4" t="s">
        <v>22</v>
      </c>
      <c r="M441" s="5">
        <v>43581</v>
      </c>
      <c r="N441" s="5">
        <v>43555</v>
      </c>
      <c r="O441" s="4" t="s">
        <v>4</v>
      </c>
    </row>
    <row r="442" spans="1:15" ht="60" x14ac:dyDescent="0.25">
      <c r="A442" s="4">
        <v>2019</v>
      </c>
      <c r="B442" s="5">
        <v>43466</v>
      </c>
      <c r="C442" s="5">
        <v>43555</v>
      </c>
      <c r="D442" s="6" t="s">
        <v>190</v>
      </c>
      <c r="E442" s="9" t="s">
        <v>20</v>
      </c>
      <c r="F442" s="9" t="s">
        <v>21</v>
      </c>
      <c r="G442" s="8">
        <v>43382</v>
      </c>
      <c r="H442" s="7" t="s">
        <v>22</v>
      </c>
      <c r="I442" s="6" t="s">
        <v>1</v>
      </c>
      <c r="J442" s="54" t="s">
        <v>4151</v>
      </c>
      <c r="K442" s="54" t="s">
        <v>3747</v>
      </c>
      <c r="L442" s="4" t="s">
        <v>22</v>
      </c>
      <c r="M442" s="5">
        <v>43581</v>
      </c>
      <c r="N442" s="5">
        <v>43555</v>
      </c>
      <c r="O442" s="4" t="s">
        <v>4</v>
      </c>
    </row>
    <row r="443" spans="1:15" ht="60" x14ac:dyDescent="0.25">
      <c r="A443" s="4">
        <v>2019</v>
      </c>
      <c r="B443" s="5">
        <v>43466</v>
      </c>
      <c r="C443" s="5">
        <v>43555</v>
      </c>
      <c r="D443" s="6" t="s">
        <v>189</v>
      </c>
      <c r="E443" s="9" t="s">
        <v>20</v>
      </c>
      <c r="F443" s="9" t="s">
        <v>21</v>
      </c>
      <c r="G443" s="8">
        <v>43418</v>
      </c>
      <c r="H443" s="7" t="s">
        <v>22</v>
      </c>
      <c r="I443" s="6" t="s">
        <v>1</v>
      </c>
      <c r="J443" s="54" t="s">
        <v>4152</v>
      </c>
      <c r="K443" s="54" t="s">
        <v>3747</v>
      </c>
      <c r="L443" s="4" t="s">
        <v>22</v>
      </c>
      <c r="M443" s="5">
        <v>43581</v>
      </c>
      <c r="N443" s="5">
        <v>43555</v>
      </c>
      <c r="O443" s="4" t="s">
        <v>4</v>
      </c>
    </row>
    <row r="444" spans="1:15" ht="60" x14ac:dyDescent="0.25">
      <c r="A444" s="4">
        <v>2019</v>
      </c>
      <c r="B444" s="5">
        <v>43466</v>
      </c>
      <c r="C444" s="5">
        <v>43555</v>
      </c>
      <c r="D444" s="6" t="s">
        <v>188</v>
      </c>
      <c r="E444" s="9" t="s">
        <v>20</v>
      </c>
      <c r="F444" s="9" t="s">
        <v>21</v>
      </c>
      <c r="G444" s="8">
        <v>43413</v>
      </c>
      <c r="H444" s="7" t="s">
        <v>22</v>
      </c>
      <c r="I444" s="6" t="s">
        <v>1</v>
      </c>
      <c r="J444" s="54" t="s">
        <v>4153</v>
      </c>
      <c r="K444" s="54" t="s">
        <v>3747</v>
      </c>
      <c r="L444" s="4" t="s">
        <v>22</v>
      </c>
      <c r="M444" s="5">
        <v>43581</v>
      </c>
      <c r="N444" s="5">
        <v>43555</v>
      </c>
      <c r="O444" s="4" t="s">
        <v>4</v>
      </c>
    </row>
    <row r="445" spans="1:15" ht="60" x14ac:dyDescent="0.25">
      <c r="A445" s="4">
        <v>2019</v>
      </c>
      <c r="B445" s="5">
        <v>43466</v>
      </c>
      <c r="C445" s="5">
        <v>43555</v>
      </c>
      <c r="D445" s="6" t="s">
        <v>187</v>
      </c>
      <c r="E445" s="9" t="s">
        <v>20</v>
      </c>
      <c r="F445" s="9" t="s">
        <v>21</v>
      </c>
      <c r="G445" s="8">
        <v>43412</v>
      </c>
      <c r="H445" s="7" t="s">
        <v>22</v>
      </c>
      <c r="I445" s="6" t="s">
        <v>0</v>
      </c>
      <c r="J445" s="54" t="s">
        <v>4154</v>
      </c>
      <c r="K445" s="54" t="s">
        <v>3747</v>
      </c>
      <c r="L445" s="4" t="s">
        <v>22</v>
      </c>
      <c r="M445" s="5">
        <v>43581</v>
      </c>
      <c r="N445" s="5">
        <v>43555</v>
      </c>
      <c r="O445" s="4" t="s">
        <v>4</v>
      </c>
    </row>
    <row r="446" spans="1:15" ht="60" x14ac:dyDescent="0.25">
      <c r="A446" s="4">
        <v>2019</v>
      </c>
      <c r="B446" s="5">
        <v>43466</v>
      </c>
      <c r="C446" s="5">
        <v>43555</v>
      </c>
      <c r="D446" s="6" t="s">
        <v>186</v>
      </c>
      <c r="E446" s="9" t="s">
        <v>20</v>
      </c>
      <c r="F446" s="9" t="s">
        <v>21</v>
      </c>
      <c r="G446" s="8">
        <v>43381</v>
      </c>
      <c r="H446" s="7" t="s">
        <v>22</v>
      </c>
      <c r="I446" s="6" t="s">
        <v>0</v>
      </c>
      <c r="J446" s="54" t="s">
        <v>4155</v>
      </c>
      <c r="K446" s="54" t="s">
        <v>3747</v>
      </c>
      <c r="L446" s="4" t="s">
        <v>22</v>
      </c>
      <c r="M446" s="5">
        <v>43581</v>
      </c>
      <c r="N446" s="5">
        <v>43555</v>
      </c>
      <c r="O446" s="4" t="s">
        <v>4</v>
      </c>
    </row>
    <row r="447" spans="1:15" ht="60" x14ac:dyDescent="0.25">
      <c r="A447" s="4">
        <v>2019</v>
      </c>
      <c r="B447" s="5">
        <v>43466</v>
      </c>
      <c r="C447" s="5">
        <v>43555</v>
      </c>
      <c r="D447" s="6" t="s">
        <v>185</v>
      </c>
      <c r="E447" s="9" t="s">
        <v>20</v>
      </c>
      <c r="F447" s="9" t="s">
        <v>21</v>
      </c>
      <c r="G447" s="8">
        <v>43384</v>
      </c>
      <c r="H447" s="7" t="s">
        <v>22</v>
      </c>
      <c r="I447" s="6" t="s">
        <v>1</v>
      </c>
      <c r="J447" s="54" t="s">
        <v>4156</v>
      </c>
      <c r="K447" s="54" t="s">
        <v>3747</v>
      </c>
      <c r="L447" s="4" t="s">
        <v>22</v>
      </c>
      <c r="M447" s="5">
        <v>43581</v>
      </c>
      <c r="N447" s="5">
        <v>43555</v>
      </c>
      <c r="O447" s="4" t="s">
        <v>4</v>
      </c>
    </row>
    <row r="448" spans="1:15" ht="60" x14ac:dyDescent="0.25">
      <c r="A448" s="4">
        <v>2019</v>
      </c>
      <c r="B448" s="5">
        <v>43466</v>
      </c>
      <c r="C448" s="5">
        <v>43555</v>
      </c>
      <c r="D448" s="6" t="s">
        <v>184</v>
      </c>
      <c r="E448" s="9" t="s">
        <v>20</v>
      </c>
      <c r="F448" s="9" t="s">
        <v>21</v>
      </c>
      <c r="G448" s="8">
        <v>43381</v>
      </c>
      <c r="H448" s="7" t="s">
        <v>22</v>
      </c>
      <c r="I448" s="6" t="s">
        <v>0</v>
      </c>
      <c r="J448" s="54" t="s">
        <v>4157</v>
      </c>
      <c r="K448" s="54" t="s">
        <v>3747</v>
      </c>
      <c r="L448" s="4" t="s">
        <v>22</v>
      </c>
      <c r="M448" s="5">
        <v>43581</v>
      </c>
      <c r="N448" s="5">
        <v>43555</v>
      </c>
      <c r="O448" s="4" t="s">
        <v>4</v>
      </c>
    </row>
    <row r="449" spans="1:15" ht="60" x14ac:dyDescent="0.25">
      <c r="A449" s="4">
        <v>2019</v>
      </c>
      <c r="B449" s="5">
        <v>43466</v>
      </c>
      <c r="C449" s="5">
        <v>43555</v>
      </c>
      <c r="D449" s="6" t="s">
        <v>183</v>
      </c>
      <c r="E449" s="9" t="s">
        <v>20</v>
      </c>
      <c r="F449" s="9" t="s">
        <v>21</v>
      </c>
      <c r="G449" s="8">
        <v>43395</v>
      </c>
      <c r="H449" s="7" t="s">
        <v>22</v>
      </c>
      <c r="I449" s="6" t="s">
        <v>0</v>
      </c>
      <c r="J449" s="54" t="s">
        <v>4158</v>
      </c>
      <c r="K449" s="54" t="s">
        <v>3747</v>
      </c>
      <c r="L449" s="4" t="s">
        <v>22</v>
      </c>
      <c r="M449" s="5">
        <v>43581</v>
      </c>
      <c r="N449" s="5">
        <v>43555</v>
      </c>
      <c r="O449" s="4" t="s">
        <v>4</v>
      </c>
    </row>
    <row r="450" spans="1:15" ht="60" x14ac:dyDescent="0.25">
      <c r="A450" s="4">
        <v>2019</v>
      </c>
      <c r="B450" s="5">
        <v>43466</v>
      </c>
      <c r="C450" s="5">
        <v>43555</v>
      </c>
      <c r="D450" s="6" t="s">
        <v>182</v>
      </c>
      <c r="E450" s="9" t="s">
        <v>20</v>
      </c>
      <c r="F450" s="9" t="s">
        <v>21</v>
      </c>
      <c r="G450" s="8">
        <v>43395</v>
      </c>
      <c r="H450" s="7" t="s">
        <v>22</v>
      </c>
      <c r="I450" s="6" t="s">
        <v>0</v>
      </c>
      <c r="J450" s="54" t="s">
        <v>4159</v>
      </c>
      <c r="K450" s="54" t="s">
        <v>3747</v>
      </c>
      <c r="L450" s="4" t="s">
        <v>22</v>
      </c>
      <c r="M450" s="5">
        <v>43581</v>
      </c>
      <c r="N450" s="5">
        <v>43555</v>
      </c>
      <c r="O450" s="4" t="s">
        <v>4</v>
      </c>
    </row>
    <row r="451" spans="1:15" ht="60" x14ac:dyDescent="0.25">
      <c r="A451" s="4">
        <v>2019</v>
      </c>
      <c r="B451" s="5">
        <v>43466</v>
      </c>
      <c r="C451" s="5">
        <v>43555</v>
      </c>
      <c r="D451" s="6" t="s">
        <v>181</v>
      </c>
      <c r="E451" s="9" t="s">
        <v>20</v>
      </c>
      <c r="F451" s="9" t="s">
        <v>21</v>
      </c>
      <c r="G451" s="8">
        <v>43395</v>
      </c>
      <c r="H451" s="7" t="s">
        <v>22</v>
      </c>
      <c r="I451" s="6" t="s">
        <v>0</v>
      </c>
      <c r="J451" s="54" t="s">
        <v>4160</v>
      </c>
      <c r="K451" s="54" t="s">
        <v>3747</v>
      </c>
      <c r="L451" s="4" t="s">
        <v>22</v>
      </c>
      <c r="M451" s="5">
        <v>43581</v>
      </c>
      <c r="N451" s="5">
        <v>43555</v>
      </c>
      <c r="O451" s="4" t="s">
        <v>4</v>
      </c>
    </row>
    <row r="452" spans="1:15" ht="60" x14ac:dyDescent="0.25">
      <c r="A452" s="4">
        <v>2019</v>
      </c>
      <c r="B452" s="5">
        <v>43466</v>
      </c>
      <c r="C452" s="5">
        <v>43555</v>
      </c>
      <c r="D452" s="6" t="s">
        <v>180</v>
      </c>
      <c r="E452" s="9" t="s">
        <v>20</v>
      </c>
      <c r="F452" s="9" t="s">
        <v>21</v>
      </c>
      <c r="G452" s="8">
        <v>43397</v>
      </c>
      <c r="H452" s="7" t="s">
        <v>22</v>
      </c>
      <c r="I452" s="6" t="s">
        <v>1</v>
      </c>
      <c r="J452" s="54" t="s">
        <v>4161</v>
      </c>
      <c r="K452" s="54" t="s">
        <v>3747</v>
      </c>
      <c r="L452" s="4" t="s">
        <v>22</v>
      </c>
      <c r="M452" s="5">
        <v>43581</v>
      </c>
      <c r="N452" s="5">
        <v>43555</v>
      </c>
      <c r="O452" s="4" t="s">
        <v>4</v>
      </c>
    </row>
    <row r="453" spans="1:15" ht="60" x14ac:dyDescent="0.25">
      <c r="A453" s="4">
        <v>2019</v>
      </c>
      <c r="B453" s="5">
        <v>43466</v>
      </c>
      <c r="C453" s="5">
        <v>43555</v>
      </c>
      <c r="D453" s="6" t="s">
        <v>179</v>
      </c>
      <c r="E453" s="9" t="s">
        <v>20</v>
      </c>
      <c r="F453" s="9" t="s">
        <v>21</v>
      </c>
      <c r="G453" s="8">
        <v>43396</v>
      </c>
      <c r="H453" s="7" t="s">
        <v>22</v>
      </c>
      <c r="I453" s="6" t="s">
        <v>1</v>
      </c>
      <c r="J453" s="54" t="s">
        <v>4162</v>
      </c>
      <c r="K453" s="54" t="s">
        <v>3747</v>
      </c>
      <c r="L453" s="4" t="s">
        <v>22</v>
      </c>
      <c r="M453" s="5">
        <v>43581</v>
      </c>
      <c r="N453" s="5">
        <v>43555</v>
      </c>
      <c r="O453" s="4" t="s">
        <v>4</v>
      </c>
    </row>
    <row r="454" spans="1:15" ht="75" x14ac:dyDescent="0.25">
      <c r="A454" s="4">
        <v>2019</v>
      </c>
      <c r="B454" s="5">
        <v>43466</v>
      </c>
      <c r="C454" s="5">
        <v>43555</v>
      </c>
      <c r="D454" s="6" t="s">
        <v>178</v>
      </c>
      <c r="E454" s="9" t="s">
        <v>20</v>
      </c>
      <c r="F454" s="9" t="s">
        <v>21</v>
      </c>
      <c r="G454" s="8">
        <v>43419</v>
      </c>
      <c r="H454" s="7" t="s">
        <v>22</v>
      </c>
      <c r="I454" s="6" t="s">
        <v>25</v>
      </c>
      <c r="J454" s="54" t="s">
        <v>4163</v>
      </c>
      <c r="K454" s="54" t="s">
        <v>3747</v>
      </c>
      <c r="L454" s="4" t="s">
        <v>22</v>
      </c>
      <c r="M454" s="5">
        <v>43581</v>
      </c>
      <c r="N454" s="5">
        <v>43555</v>
      </c>
      <c r="O454" s="4" t="s">
        <v>4</v>
      </c>
    </row>
    <row r="455" spans="1:15" ht="75" x14ac:dyDescent="0.25">
      <c r="A455" s="4">
        <v>2019</v>
      </c>
      <c r="B455" s="5">
        <v>43466</v>
      </c>
      <c r="C455" s="5">
        <v>43555</v>
      </c>
      <c r="D455" s="6" t="s">
        <v>177</v>
      </c>
      <c r="E455" s="9" t="s">
        <v>20</v>
      </c>
      <c r="F455" s="9" t="s">
        <v>21</v>
      </c>
      <c r="G455" s="8">
        <v>43376</v>
      </c>
      <c r="H455" s="7" t="s">
        <v>22</v>
      </c>
      <c r="I455" s="6" t="s">
        <v>25</v>
      </c>
      <c r="J455" s="54" t="s">
        <v>4164</v>
      </c>
      <c r="K455" s="54" t="s">
        <v>3747</v>
      </c>
      <c r="L455" s="4" t="s">
        <v>22</v>
      </c>
      <c r="M455" s="5">
        <v>43581</v>
      </c>
      <c r="N455" s="5">
        <v>43555</v>
      </c>
      <c r="O455" s="4" t="s">
        <v>4</v>
      </c>
    </row>
    <row r="456" spans="1:15" ht="75" x14ac:dyDescent="0.25">
      <c r="A456" s="4">
        <v>2019</v>
      </c>
      <c r="B456" s="5">
        <v>43466</v>
      </c>
      <c r="C456" s="5">
        <v>43555</v>
      </c>
      <c r="D456" s="6" t="s">
        <v>176</v>
      </c>
      <c r="E456" s="9" t="s">
        <v>20</v>
      </c>
      <c r="F456" s="9" t="s">
        <v>21</v>
      </c>
      <c r="G456" s="8">
        <v>43375</v>
      </c>
      <c r="H456" s="7" t="s">
        <v>22</v>
      </c>
      <c r="I456" s="6" t="s">
        <v>25</v>
      </c>
      <c r="J456" s="54" t="s">
        <v>4165</v>
      </c>
      <c r="K456" s="54" t="s">
        <v>3747</v>
      </c>
      <c r="L456" s="4" t="s">
        <v>22</v>
      </c>
      <c r="M456" s="5">
        <v>43581</v>
      </c>
      <c r="N456" s="5">
        <v>43555</v>
      </c>
      <c r="O456" s="4" t="s">
        <v>4</v>
      </c>
    </row>
    <row r="457" spans="1:15" ht="75" x14ac:dyDescent="0.25">
      <c r="A457" s="4">
        <v>2019</v>
      </c>
      <c r="B457" s="5">
        <v>43466</v>
      </c>
      <c r="C457" s="5">
        <v>43555</v>
      </c>
      <c r="D457" s="6" t="s">
        <v>175</v>
      </c>
      <c r="E457" s="9" t="s">
        <v>20</v>
      </c>
      <c r="F457" s="9" t="s">
        <v>21</v>
      </c>
      <c r="G457" s="8">
        <v>43385</v>
      </c>
      <c r="H457" s="7" t="s">
        <v>22</v>
      </c>
      <c r="I457" s="6" t="s">
        <v>25</v>
      </c>
      <c r="J457" s="54" t="s">
        <v>4166</v>
      </c>
      <c r="K457" s="54" t="s">
        <v>3747</v>
      </c>
      <c r="L457" s="4" t="s">
        <v>22</v>
      </c>
      <c r="M457" s="5">
        <v>43581</v>
      </c>
      <c r="N457" s="5">
        <v>43555</v>
      </c>
      <c r="O457" s="4" t="s">
        <v>4</v>
      </c>
    </row>
    <row r="458" spans="1:15" ht="60" x14ac:dyDescent="0.25">
      <c r="A458" s="4">
        <v>2019</v>
      </c>
      <c r="B458" s="5">
        <v>43466</v>
      </c>
      <c r="C458" s="5">
        <v>43555</v>
      </c>
      <c r="D458" s="6" t="s">
        <v>174</v>
      </c>
      <c r="E458" s="9" t="s">
        <v>20</v>
      </c>
      <c r="F458" s="9" t="s">
        <v>21</v>
      </c>
      <c r="G458" s="8">
        <v>43409</v>
      </c>
      <c r="H458" s="7" t="s">
        <v>22</v>
      </c>
      <c r="I458" s="6" t="s">
        <v>1</v>
      </c>
      <c r="J458" s="54" t="s">
        <v>4167</v>
      </c>
      <c r="K458" s="54" t="s">
        <v>3747</v>
      </c>
      <c r="L458" s="4" t="s">
        <v>22</v>
      </c>
      <c r="M458" s="5">
        <v>43581</v>
      </c>
      <c r="N458" s="5">
        <v>43555</v>
      </c>
      <c r="O458" s="4" t="s">
        <v>4</v>
      </c>
    </row>
    <row r="459" spans="1:15" ht="60" x14ac:dyDescent="0.25">
      <c r="A459" s="4">
        <v>2019</v>
      </c>
      <c r="B459" s="5">
        <v>43466</v>
      </c>
      <c r="C459" s="5">
        <v>43555</v>
      </c>
      <c r="D459" s="6" t="s">
        <v>173</v>
      </c>
      <c r="E459" s="9" t="s">
        <v>20</v>
      </c>
      <c r="F459" s="9" t="s">
        <v>21</v>
      </c>
      <c r="G459" s="8">
        <v>43325</v>
      </c>
      <c r="H459" s="7" t="s">
        <v>22</v>
      </c>
      <c r="I459" s="6" t="s">
        <v>0</v>
      </c>
      <c r="J459" s="54" t="s">
        <v>4168</v>
      </c>
      <c r="K459" s="54" t="s">
        <v>3747</v>
      </c>
      <c r="L459" s="4" t="s">
        <v>22</v>
      </c>
      <c r="M459" s="5">
        <v>43581</v>
      </c>
      <c r="N459" s="5">
        <v>43555</v>
      </c>
      <c r="O459" s="4" t="s">
        <v>4</v>
      </c>
    </row>
    <row r="460" spans="1:15" ht="60" x14ac:dyDescent="0.25">
      <c r="A460" s="4">
        <v>2019</v>
      </c>
      <c r="B460" s="5">
        <v>43466</v>
      </c>
      <c r="C460" s="5">
        <v>43555</v>
      </c>
      <c r="D460" s="6" t="s">
        <v>172</v>
      </c>
      <c r="E460" s="9" t="s">
        <v>20</v>
      </c>
      <c r="F460" s="9" t="s">
        <v>21</v>
      </c>
      <c r="G460" s="8">
        <v>43364</v>
      </c>
      <c r="H460" s="7" t="s">
        <v>22</v>
      </c>
      <c r="I460" s="6" t="s">
        <v>1</v>
      </c>
      <c r="J460" s="54" t="s">
        <v>4169</v>
      </c>
      <c r="K460" s="54" t="s">
        <v>3747</v>
      </c>
      <c r="L460" s="4" t="s">
        <v>22</v>
      </c>
      <c r="M460" s="5">
        <v>43581</v>
      </c>
      <c r="N460" s="5">
        <v>43555</v>
      </c>
      <c r="O460" s="4" t="s">
        <v>4</v>
      </c>
    </row>
    <row r="461" spans="1:15" ht="60" x14ac:dyDescent="0.25">
      <c r="A461" s="4">
        <v>2019</v>
      </c>
      <c r="B461" s="5">
        <v>43466</v>
      </c>
      <c r="C461" s="5">
        <v>43555</v>
      </c>
      <c r="D461" s="6" t="s">
        <v>171</v>
      </c>
      <c r="E461" s="9" t="s">
        <v>20</v>
      </c>
      <c r="F461" s="9" t="s">
        <v>21</v>
      </c>
      <c r="G461" s="8">
        <v>43377</v>
      </c>
      <c r="H461" s="7" t="s">
        <v>22</v>
      </c>
      <c r="I461" s="6" t="s">
        <v>0</v>
      </c>
      <c r="J461" s="54" t="s">
        <v>4170</v>
      </c>
      <c r="K461" s="54" t="s">
        <v>3747</v>
      </c>
      <c r="L461" s="4" t="s">
        <v>22</v>
      </c>
      <c r="M461" s="5">
        <v>43581</v>
      </c>
      <c r="N461" s="5">
        <v>43555</v>
      </c>
      <c r="O461" s="4" t="s">
        <v>4</v>
      </c>
    </row>
    <row r="462" spans="1:15" ht="60" x14ac:dyDescent="0.25">
      <c r="A462" s="4">
        <v>2019</v>
      </c>
      <c r="B462" s="5">
        <v>43466</v>
      </c>
      <c r="C462" s="5">
        <v>43555</v>
      </c>
      <c r="D462" s="6" t="s">
        <v>170</v>
      </c>
      <c r="E462" s="9" t="s">
        <v>20</v>
      </c>
      <c r="F462" s="9" t="s">
        <v>21</v>
      </c>
      <c r="G462" s="8">
        <v>43377</v>
      </c>
      <c r="H462" s="7" t="s">
        <v>22</v>
      </c>
      <c r="I462" s="6" t="s">
        <v>1</v>
      </c>
      <c r="J462" s="54" t="s">
        <v>4171</v>
      </c>
      <c r="K462" s="54" t="s">
        <v>3747</v>
      </c>
      <c r="L462" s="4" t="s">
        <v>22</v>
      </c>
      <c r="M462" s="5">
        <v>43581</v>
      </c>
      <c r="N462" s="5">
        <v>43555</v>
      </c>
      <c r="O462" s="4" t="s">
        <v>4</v>
      </c>
    </row>
    <row r="463" spans="1:15" ht="75" x14ac:dyDescent="0.25">
      <c r="A463" s="4">
        <v>2019</v>
      </c>
      <c r="B463" s="5">
        <v>43466</v>
      </c>
      <c r="C463" s="5">
        <v>43555</v>
      </c>
      <c r="D463" s="6" t="s">
        <v>169</v>
      </c>
      <c r="E463" s="9" t="s">
        <v>20</v>
      </c>
      <c r="F463" s="9" t="s">
        <v>21</v>
      </c>
      <c r="G463" s="8">
        <v>43395</v>
      </c>
      <c r="H463" s="7" t="s">
        <v>22</v>
      </c>
      <c r="I463" s="6" t="s">
        <v>25</v>
      </c>
      <c r="J463" s="54" t="s">
        <v>4172</v>
      </c>
      <c r="K463" s="54" t="s">
        <v>3747</v>
      </c>
      <c r="L463" s="4" t="s">
        <v>22</v>
      </c>
      <c r="M463" s="5">
        <v>43581</v>
      </c>
      <c r="N463" s="5">
        <v>43555</v>
      </c>
      <c r="O463" s="4" t="s">
        <v>4</v>
      </c>
    </row>
    <row r="464" spans="1:15" ht="75" x14ac:dyDescent="0.25">
      <c r="A464" s="4">
        <v>2019</v>
      </c>
      <c r="B464" s="5">
        <v>43466</v>
      </c>
      <c r="C464" s="5">
        <v>43555</v>
      </c>
      <c r="D464" s="6" t="s">
        <v>168</v>
      </c>
      <c r="E464" s="9" t="s">
        <v>20</v>
      </c>
      <c r="F464" s="9" t="s">
        <v>21</v>
      </c>
      <c r="G464" s="8">
        <v>43431</v>
      </c>
      <c r="H464" s="7" t="s">
        <v>22</v>
      </c>
      <c r="I464" s="6" t="s">
        <v>25</v>
      </c>
      <c r="J464" s="54" t="s">
        <v>4173</v>
      </c>
      <c r="K464" s="54" t="s">
        <v>3747</v>
      </c>
      <c r="L464" s="4" t="s">
        <v>22</v>
      </c>
      <c r="M464" s="5">
        <v>43581</v>
      </c>
      <c r="N464" s="5">
        <v>43555</v>
      </c>
      <c r="O464" s="4" t="s">
        <v>4</v>
      </c>
    </row>
    <row r="465" spans="1:15" ht="75" x14ac:dyDescent="0.25">
      <c r="A465" s="4">
        <v>2019</v>
      </c>
      <c r="B465" s="5">
        <v>43466</v>
      </c>
      <c r="C465" s="5">
        <v>43555</v>
      </c>
      <c r="D465" s="6" t="s">
        <v>167</v>
      </c>
      <c r="E465" s="9" t="s">
        <v>20</v>
      </c>
      <c r="F465" s="9" t="s">
        <v>21</v>
      </c>
      <c r="G465" s="8">
        <v>43378</v>
      </c>
      <c r="H465" s="7" t="s">
        <v>22</v>
      </c>
      <c r="I465" s="6" t="s">
        <v>60</v>
      </c>
      <c r="J465" s="54" t="s">
        <v>4174</v>
      </c>
      <c r="K465" s="54" t="s">
        <v>3747</v>
      </c>
      <c r="L465" s="4" t="s">
        <v>22</v>
      </c>
      <c r="M465" s="5">
        <v>43581</v>
      </c>
      <c r="N465" s="5">
        <v>43555</v>
      </c>
      <c r="O465" s="4" t="s">
        <v>4</v>
      </c>
    </row>
    <row r="466" spans="1:15" ht="75" x14ac:dyDescent="0.25">
      <c r="A466" s="4">
        <v>2019</v>
      </c>
      <c r="B466" s="5">
        <v>43466</v>
      </c>
      <c r="C466" s="5">
        <v>43555</v>
      </c>
      <c r="D466" s="6" t="s">
        <v>166</v>
      </c>
      <c r="E466" s="9" t="s">
        <v>20</v>
      </c>
      <c r="F466" s="9" t="s">
        <v>21</v>
      </c>
      <c r="G466" s="8">
        <v>43395</v>
      </c>
      <c r="H466" s="7" t="s">
        <v>22</v>
      </c>
      <c r="I466" s="6" t="s">
        <v>60</v>
      </c>
      <c r="J466" s="54" t="s">
        <v>4175</v>
      </c>
      <c r="K466" s="54" t="s">
        <v>3747</v>
      </c>
      <c r="L466" s="4" t="s">
        <v>22</v>
      </c>
      <c r="M466" s="5">
        <v>43581</v>
      </c>
      <c r="N466" s="5">
        <v>43555</v>
      </c>
      <c r="O466" s="4" t="s">
        <v>4</v>
      </c>
    </row>
    <row r="467" spans="1:15" ht="75" x14ac:dyDescent="0.25">
      <c r="A467" s="4">
        <v>2019</v>
      </c>
      <c r="B467" s="5">
        <v>43466</v>
      </c>
      <c r="C467" s="5">
        <v>43555</v>
      </c>
      <c r="D467" s="6" t="s">
        <v>165</v>
      </c>
      <c r="E467" s="9" t="s">
        <v>20</v>
      </c>
      <c r="F467" s="9" t="s">
        <v>21</v>
      </c>
      <c r="G467" s="8">
        <v>43395</v>
      </c>
      <c r="H467" s="7" t="s">
        <v>22</v>
      </c>
      <c r="I467" s="6" t="s">
        <v>60</v>
      </c>
      <c r="J467" s="54" t="s">
        <v>4176</v>
      </c>
      <c r="K467" s="54" t="s">
        <v>3747</v>
      </c>
      <c r="L467" s="4" t="s">
        <v>22</v>
      </c>
      <c r="M467" s="5">
        <v>43581</v>
      </c>
      <c r="N467" s="5">
        <v>43555</v>
      </c>
      <c r="O467" s="4" t="s">
        <v>4</v>
      </c>
    </row>
    <row r="468" spans="1:15" ht="75" x14ac:dyDescent="0.25">
      <c r="A468" s="4">
        <v>2019</v>
      </c>
      <c r="B468" s="5">
        <v>43466</v>
      </c>
      <c r="C468" s="5">
        <v>43555</v>
      </c>
      <c r="D468" s="6" t="s">
        <v>164</v>
      </c>
      <c r="E468" s="9" t="s">
        <v>20</v>
      </c>
      <c r="F468" s="9" t="s">
        <v>21</v>
      </c>
      <c r="G468" s="8">
        <v>43395</v>
      </c>
      <c r="H468" s="7" t="s">
        <v>22</v>
      </c>
      <c r="I468" s="6" t="s">
        <v>60</v>
      </c>
      <c r="J468" s="54" t="s">
        <v>4177</v>
      </c>
      <c r="K468" s="54" t="s">
        <v>3747</v>
      </c>
      <c r="L468" s="4" t="s">
        <v>22</v>
      </c>
      <c r="M468" s="5">
        <v>43581</v>
      </c>
      <c r="N468" s="5">
        <v>43555</v>
      </c>
      <c r="O468" s="4" t="s">
        <v>4</v>
      </c>
    </row>
    <row r="469" spans="1:15" ht="60" x14ac:dyDescent="0.25">
      <c r="A469" s="4">
        <v>2019</v>
      </c>
      <c r="B469" s="5">
        <v>43466</v>
      </c>
      <c r="C469" s="5">
        <v>43555</v>
      </c>
      <c r="D469" s="6" t="s">
        <v>163</v>
      </c>
      <c r="E469" s="9" t="s">
        <v>20</v>
      </c>
      <c r="F469" s="9" t="s">
        <v>21</v>
      </c>
      <c r="G469" s="8">
        <v>43390</v>
      </c>
      <c r="H469" s="7" t="s">
        <v>22</v>
      </c>
      <c r="I469" s="6" t="s">
        <v>3</v>
      </c>
      <c r="J469" s="54" t="s">
        <v>4178</v>
      </c>
      <c r="K469" s="54" t="s">
        <v>3747</v>
      </c>
      <c r="L469" s="4" t="s">
        <v>22</v>
      </c>
      <c r="M469" s="5">
        <v>43581</v>
      </c>
      <c r="N469" s="5">
        <v>43555</v>
      </c>
      <c r="O469" s="4" t="s">
        <v>4</v>
      </c>
    </row>
    <row r="470" spans="1:15" ht="60" x14ac:dyDescent="0.25">
      <c r="A470" s="4">
        <v>2019</v>
      </c>
      <c r="B470" s="5">
        <v>43466</v>
      </c>
      <c r="C470" s="5">
        <v>43555</v>
      </c>
      <c r="D470" s="6" t="s">
        <v>162</v>
      </c>
      <c r="E470" s="9" t="s">
        <v>20</v>
      </c>
      <c r="F470" s="9" t="s">
        <v>21</v>
      </c>
      <c r="G470" s="8">
        <v>43341</v>
      </c>
      <c r="H470" s="7" t="s">
        <v>22</v>
      </c>
      <c r="I470" s="6" t="s">
        <v>3</v>
      </c>
      <c r="J470" s="54" t="s">
        <v>4179</v>
      </c>
      <c r="K470" s="54" t="s">
        <v>3747</v>
      </c>
      <c r="L470" s="4" t="s">
        <v>22</v>
      </c>
      <c r="M470" s="5">
        <v>43581</v>
      </c>
      <c r="N470" s="5">
        <v>43555</v>
      </c>
      <c r="O470" s="4" t="s">
        <v>4</v>
      </c>
    </row>
    <row r="471" spans="1:15" ht="60" x14ac:dyDescent="0.25">
      <c r="A471" s="4">
        <v>2019</v>
      </c>
      <c r="B471" s="5">
        <v>43466</v>
      </c>
      <c r="C471" s="5">
        <v>43555</v>
      </c>
      <c r="D471" s="6" t="s">
        <v>161</v>
      </c>
      <c r="E471" s="9" t="s">
        <v>20</v>
      </c>
      <c r="F471" s="9" t="s">
        <v>21</v>
      </c>
      <c r="G471" s="8">
        <v>43347</v>
      </c>
      <c r="H471" s="7" t="s">
        <v>22</v>
      </c>
      <c r="I471" s="6" t="s">
        <v>3</v>
      </c>
      <c r="J471" s="54" t="s">
        <v>4180</v>
      </c>
      <c r="K471" s="54" t="s">
        <v>3747</v>
      </c>
      <c r="L471" s="4" t="s">
        <v>22</v>
      </c>
      <c r="M471" s="5">
        <v>43581</v>
      </c>
      <c r="N471" s="5">
        <v>43555</v>
      </c>
      <c r="O471" s="4" t="s">
        <v>4</v>
      </c>
    </row>
    <row r="472" spans="1:15" ht="60" x14ac:dyDescent="0.25">
      <c r="A472" s="4">
        <v>2019</v>
      </c>
      <c r="B472" s="5">
        <v>43466</v>
      </c>
      <c r="C472" s="5">
        <v>43555</v>
      </c>
      <c r="D472" s="6" t="s">
        <v>160</v>
      </c>
      <c r="E472" s="9" t="s">
        <v>20</v>
      </c>
      <c r="F472" s="9" t="s">
        <v>21</v>
      </c>
      <c r="G472" s="8">
        <v>43396</v>
      </c>
      <c r="H472" s="7" t="s">
        <v>22</v>
      </c>
      <c r="I472" s="6" t="s">
        <v>3</v>
      </c>
      <c r="J472" s="54" t="s">
        <v>4181</v>
      </c>
      <c r="K472" s="54" t="s">
        <v>3747</v>
      </c>
      <c r="L472" s="4" t="s">
        <v>22</v>
      </c>
      <c r="M472" s="5">
        <v>43581</v>
      </c>
      <c r="N472" s="5">
        <v>43555</v>
      </c>
      <c r="O472" s="4" t="s">
        <v>4</v>
      </c>
    </row>
    <row r="473" spans="1:15" ht="60" x14ac:dyDescent="0.25">
      <c r="A473" s="4">
        <v>2019</v>
      </c>
      <c r="B473" s="5">
        <v>43466</v>
      </c>
      <c r="C473" s="5">
        <v>43555</v>
      </c>
      <c r="D473" s="6" t="s">
        <v>159</v>
      </c>
      <c r="E473" s="9" t="s">
        <v>20</v>
      </c>
      <c r="F473" s="9" t="s">
        <v>21</v>
      </c>
      <c r="G473" s="8">
        <v>43311</v>
      </c>
      <c r="H473" s="7" t="s">
        <v>22</v>
      </c>
      <c r="I473" s="6" t="s">
        <v>3</v>
      </c>
      <c r="J473" s="54" t="s">
        <v>4182</v>
      </c>
      <c r="K473" s="54" t="s">
        <v>3747</v>
      </c>
      <c r="L473" s="4" t="s">
        <v>22</v>
      </c>
      <c r="M473" s="5">
        <v>43581</v>
      </c>
      <c r="N473" s="5">
        <v>43555</v>
      </c>
      <c r="O473" s="4" t="s">
        <v>4</v>
      </c>
    </row>
    <row r="474" spans="1:15" ht="60" x14ac:dyDescent="0.25">
      <c r="A474" s="4">
        <v>2019</v>
      </c>
      <c r="B474" s="5">
        <v>43466</v>
      </c>
      <c r="C474" s="5">
        <v>43555</v>
      </c>
      <c r="D474" s="6" t="s">
        <v>158</v>
      </c>
      <c r="E474" s="9" t="s">
        <v>20</v>
      </c>
      <c r="F474" s="9" t="s">
        <v>21</v>
      </c>
      <c r="G474" s="8">
        <v>43206</v>
      </c>
      <c r="H474" s="7" t="s">
        <v>22</v>
      </c>
      <c r="I474" s="6" t="s">
        <v>3</v>
      </c>
      <c r="J474" s="54" t="s">
        <v>4183</v>
      </c>
      <c r="K474" s="54" t="s">
        <v>3747</v>
      </c>
      <c r="L474" s="4" t="s">
        <v>22</v>
      </c>
      <c r="M474" s="5">
        <v>43581</v>
      </c>
      <c r="N474" s="5">
        <v>43555</v>
      </c>
      <c r="O474" s="4" t="s">
        <v>4</v>
      </c>
    </row>
    <row r="475" spans="1:15" ht="60" x14ac:dyDescent="0.25">
      <c r="A475" s="4">
        <v>2019</v>
      </c>
      <c r="B475" s="5">
        <v>43466</v>
      </c>
      <c r="C475" s="5">
        <v>43555</v>
      </c>
      <c r="D475" s="6" t="s">
        <v>157</v>
      </c>
      <c r="E475" s="9" t="s">
        <v>20</v>
      </c>
      <c r="F475" s="9" t="s">
        <v>21</v>
      </c>
      <c r="G475" s="8">
        <v>43340</v>
      </c>
      <c r="H475" s="7" t="s">
        <v>22</v>
      </c>
      <c r="I475" s="6" t="s">
        <v>23</v>
      </c>
      <c r="J475" s="54" t="s">
        <v>4184</v>
      </c>
      <c r="K475" s="54" t="s">
        <v>3747</v>
      </c>
      <c r="L475" s="4" t="s">
        <v>22</v>
      </c>
      <c r="M475" s="5">
        <v>43581</v>
      </c>
      <c r="N475" s="5">
        <v>43555</v>
      </c>
      <c r="O475" s="4" t="s">
        <v>4</v>
      </c>
    </row>
    <row r="476" spans="1:15" ht="60" x14ac:dyDescent="0.25">
      <c r="A476" s="4">
        <v>2019</v>
      </c>
      <c r="B476" s="5">
        <v>43466</v>
      </c>
      <c r="C476" s="5">
        <v>43555</v>
      </c>
      <c r="D476" s="6" t="s">
        <v>156</v>
      </c>
      <c r="E476" s="9" t="s">
        <v>20</v>
      </c>
      <c r="F476" s="9" t="s">
        <v>21</v>
      </c>
      <c r="G476" s="8">
        <v>43377</v>
      </c>
      <c r="H476" s="7" t="s">
        <v>22</v>
      </c>
      <c r="I476" s="6" t="s">
        <v>23</v>
      </c>
      <c r="J476" s="54" t="s">
        <v>4185</v>
      </c>
      <c r="K476" s="54" t="s">
        <v>3747</v>
      </c>
      <c r="L476" s="4" t="s">
        <v>22</v>
      </c>
      <c r="M476" s="5">
        <v>43581</v>
      </c>
      <c r="N476" s="5">
        <v>43555</v>
      </c>
      <c r="O476" s="4" t="s">
        <v>4</v>
      </c>
    </row>
    <row r="477" spans="1:15" ht="60" x14ac:dyDescent="0.25">
      <c r="A477" s="4">
        <v>2019</v>
      </c>
      <c r="B477" s="5">
        <v>43466</v>
      </c>
      <c r="C477" s="5">
        <v>43555</v>
      </c>
      <c r="D477" s="6" t="s">
        <v>155</v>
      </c>
      <c r="E477" s="9" t="s">
        <v>20</v>
      </c>
      <c r="F477" s="9" t="s">
        <v>21</v>
      </c>
      <c r="G477" s="8">
        <v>43375</v>
      </c>
      <c r="H477" s="7" t="s">
        <v>22</v>
      </c>
      <c r="I477" s="6" t="s">
        <v>23</v>
      </c>
      <c r="J477" s="54" t="s">
        <v>4186</v>
      </c>
      <c r="K477" s="54" t="s">
        <v>3747</v>
      </c>
      <c r="L477" s="4" t="s">
        <v>22</v>
      </c>
      <c r="M477" s="5">
        <v>43581</v>
      </c>
      <c r="N477" s="5">
        <v>43555</v>
      </c>
      <c r="O477" s="4" t="s">
        <v>4</v>
      </c>
    </row>
    <row r="478" spans="1:15" ht="75" x14ac:dyDescent="0.25">
      <c r="A478" s="4">
        <v>2019</v>
      </c>
      <c r="B478" s="5">
        <v>43466</v>
      </c>
      <c r="C478" s="5">
        <v>43555</v>
      </c>
      <c r="D478" s="6" t="s">
        <v>154</v>
      </c>
      <c r="E478" s="9" t="s">
        <v>20</v>
      </c>
      <c r="F478" s="9" t="s">
        <v>21</v>
      </c>
      <c r="G478" s="8">
        <v>43370</v>
      </c>
      <c r="H478" s="7" t="s">
        <v>22</v>
      </c>
      <c r="I478" s="6" t="s">
        <v>60</v>
      </c>
      <c r="J478" s="54" t="s">
        <v>4187</v>
      </c>
      <c r="K478" s="54" t="s">
        <v>3747</v>
      </c>
      <c r="L478" s="4" t="s">
        <v>22</v>
      </c>
      <c r="M478" s="5">
        <v>43581</v>
      </c>
      <c r="N478" s="5">
        <v>43555</v>
      </c>
      <c r="O478" s="4" t="s">
        <v>4</v>
      </c>
    </row>
    <row r="479" spans="1:15" ht="75" x14ac:dyDescent="0.25">
      <c r="A479" s="4">
        <v>2019</v>
      </c>
      <c r="B479" s="5">
        <v>43466</v>
      </c>
      <c r="C479" s="5">
        <v>43555</v>
      </c>
      <c r="D479" s="6" t="s">
        <v>153</v>
      </c>
      <c r="E479" s="9" t="s">
        <v>20</v>
      </c>
      <c r="F479" s="9" t="s">
        <v>21</v>
      </c>
      <c r="G479" s="8">
        <v>43364</v>
      </c>
      <c r="H479" s="7" t="s">
        <v>22</v>
      </c>
      <c r="I479" s="6" t="s">
        <v>60</v>
      </c>
      <c r="J479" s="54" t="s">
        <v>4188</v>
      </c>
      <c r="K479" s="54" t="s">
        <v>3747</v>
      </c>
      <c r="L479" s="4" t="s">
        <v>22</v>
      </c>
      <c r="M479" s="5">
        <v>43581</v>
      </c>
      <c r="N479" s="5">
        <v>43555</v>
      </c>
      <c r="O479" s="4" t="s">
        <v>4</v>
      </c>
    </row>
    <row r="480" spans="1:15" ht="75" x14ac:dyDescent="0.25">
      <c r="A480" s="4">
        <v>2019</v>
      </c>
      <c r="B480" s="5">
        <v>43466</v>
      </c>
      <c r="C480" s="5">
        <v>43555</v>
      </c>
      <c r="D480" s="6" t="s">
        <v>152</v>
      </c>
      <c r="E480" s="9" t="s">
        <v>20</v>
      </c>
      <c r="F480" s="9" t="s">
        <v>21</v>
      </c>
      <c r="G480" s="8">
        <v>43349</v>
      </c>
      <c r="H480" s="7" t="s">
        <v>22</v>
      </c>
      <c r="I480" s="6" t="s">
        <v>60</v>
      </c>
      <c r="J480" s="54" t="s">
        <v>4189</v>
      </c>
      <c r="K480" s="54" t="s">
        <v>3747</v>
      </c>
      <c r="L480" s="4" t="s">
        <v>22</v>
      </c>
      <c r="M480" s="5">
        <v>43581</v>
      </c>
      <c r="N480" s="5">
        <v>43555</v>
      </c>
      <c r="O480" s="4" t="s">
        <v>4</v>
      </c>
    </row>
    <row r="481" spans="1:15" ht="60" x14ac:dyDescent="0.25">
      <c r="A481" s="4">
        <v>2019</v>
      </c>
      <c r="B481" s="5">
        <v>43466</v>
      </c>
      <c r="C481" s="5">
        <v>43555</v>
      </c>
      <c r="D481" s="6" t="s">
        <v>151</v>
      </c>
      <c r="E481" s="9" t="s">
        <v>20</v>
      </c>
      <c r="F481" s="9" t="s">
        <v>21</v>
      </c>
      <c r="G481" s="8">
        <v>43361</v>
      </c>
      <c r="H481" s="7" t="s">
        <v>22</v>
      </c>
      <c r="I481" s="6" t="s">
        <v>3</v>
      </c>
      <c r="J481" s="54" t="s">
        <v>4190</v>
      </c>
      <c r="K481" s="54" t="s">
        <v>3747</v>
      </c>
      <c r="L481" s="4" t="s">
        <v>22</v>
      </c>
      <c r="M481" s="5">
        <v>43581</v>
      </c>
      <c r="N481" s="5">
        <v>43555</v>
      </c>
      <c r="O481" s="4" t="s">
        <v>4</v>
      </c>
    </row>
    <row r="482" spans="1:15" ht="60" x14ac:dyDescent="0.25">
      <c r="A482" s="4">
        <v>2019</v>
      </c>
      <c r="B482" s="5">
        <v>43466</v>
      </c>
      <c r="C482" s="5">
        <v>43555</v>
      </c>
      <c r="D482" s="6" t="s">
        <v>150</v>
      </c>
      <c r="E482" s="9" t="s">
        <v>20</v>
      </c>
      <c r="F482" s="9" t="s">
        <v>21</v>
      </c>
      <c r="G482" s="8">
        <v>43364</v>
      </c>
      <c r="H482" s="7" t="s">
        <v>22</v>
      </c>
      <c r="I482" s="6" t="s">
        <v>3</v>
      </c>
      <c r="J482" s="54" t="s">
        <v>4191</v>
      </c>
      <c r="K482" s="54" t="s">
        <v>3747</v>
      </c>
      <c r="L482" s="4" t="s">
        <v>22</v>
      </c>
      <c r="M482" s="5">
        <v>43581</v>
      </c>
      <c r="N482" s="5">
        <v>43555</v>
      </c>
      <c r="O482" s="4" t="s">
        <v>4</v>
      </c>
    </row>
    <row r="483" spans="1:15" ht="60" x14ac:dyDescent="0.25">
      <c r="A483" s="4">
        <v>2019</v>
      </c>
      <c r="B483" s="5">
        <v>43466</v>
      </c>
      <c r="C483" s="5">
        <v>43555</v>
      </c>
      <c r="D483" s="6" t="s">
        <v>149</v>
      </c>
      <c r="E483" s="9" t="s">
        <v>20</v>
      </c>
      <c r="F483" s="9" t="s">
        <v>21</v>
      </c>
      <c r="G483" s="8">
        <v>43374</v>
      </c>
      <c r="H483" s="7" t="s">
        <v>22</v>
      </c>
      <c r="I483" s="6" t="s">
        <v>23</v>
      </c>
      <c r="J483" s="54" t="s">
        <v>4192</v>
      </c>
      <c r="K483" s="54" t="s">
        <v>3747</v>
      </c>
      <c r="L483" s="4" t="s">
        <v>22</v>
      </c>
      <c r="M483" s="5">
        <v>43581</v>
      </c>
      <c r="N483" s="5">
        <v>43555</v>
      </c>
      <c r="O483" s="4" t="s">
        <v>4</v>
      </c>
    </row>
    <row r="484" spans="1:15" ht="60" x14ac:dyDescent="0.25">
      <c r="A484" s="4">
        <v>2019</v>
      </c>
      <c r="B484" s="5">
        <v>43466</v>
      </c>
      <c r="C484" s="5">
        <v>43555</v>
      </c>
      <c r="D484" s="6" t="s">
        <v>148</v>
      </c>
      <c r="E484" s="9" t="s">
        <v>20</v>
      </c>
      <c r="F484" s="9" t="s">
        <v>21</v>
      </c>
      <c r="G484" s="8">
        <v>43376</v>
      </c>
      <c r="H484" s="7" t="s">
        <v>22</v>
      </c>
      <c r="I484" s="6" t="s">
        <v>3</v>
      </c>
      <c r="J484" s="54" t="s">
        <v>4193</v>
      </c>
      <c r="K484" s="54" t="s">
        <v>3747</v>
      </c>
      <c r="L484" s="4" t="s">
        <v>22</v>
      </c>
      <c r="M484" s="5">
        <v>43581</v>
      </c>
      <c r="N484" s="5">
        <v>43555</v>
      </c>
      <c r="O484" s="4" t="s">
        <v>4</v>
      </c>
    </row>
    <row r="485" spans="1:15" ht="60" x14ac:dyDescent="0.25">
      <c r="A485" s="4">
        <v>2019</v>
      </c>
      <c r="B485" s="5">
        <v>43466</v>
      </c>
      <c r="C485" s="5">
        <v>43555</v>
      </c>
      <c r="D485" s="6" t="s">
        <v>147</v>
      </c>
      <c r="E485" s="9" t="s">
        <v>20</v>
      </c>
      <c r="F485" s="9" t="s">
        <v>21</v>
      </c>
      <c r="G485" s="8">
        <v>43367</v>
      </c>
      <c r="H485" s="7" t="s">
        <v>22</v>
      </c>
      <c r="I485" s="6" t="s">
        <v>23</v>
      </c>
      <c r="J485" s="54" t="s">
        <v>4194</v>
      </c>
      <c r="K485" s="54" t="s">
        <v>3747</v>
      </c>
      <c r="L485" s="4" t="s">
        <v>22</v>
      </c>
      <c r="M485" s="5">
        <v>43581</v>
      </c>
      <c r="N485" s="5">
        <v>43555</v>
      </c>
      <c r="O485" s="4" t="s">
        <v>4</v>
      </c>
    </row>
    <row r="486" spans="1:15" ht="60" x14ac:dyDescent="0.25">
      <c r="A486" s="4">
        <v>2019</v>
      </c>
      <c r="B486" s="5">
        <v>43466</v>
      </c>
      <c r="C486" s="5">
        <v>43555</v>
      </c>
      <c r="D486" s="6" t="s">
        <v>146</v>
      </c>
      <c r="E486" s="9" t="s">
        <v>20</v>
      </c>
      <c r="F486" s="9" t="s">
        <v>21</v>
      </c>
      <c r="G486" s="8">
        <v>43388</v>
      </c>
      <c r="H486" s="7" t="s">
        <v>22</v>
      </c>
      <c r="I486" s="6" t="s">
        <v>3</v>
      </c>
      <c r="J486" s="54" t="s">
        <v>4195</v>
      </c>
      <c r="K486" s="54" t="s">
        <v>3747</v>
      </c>
      <c r="L486" s="4" t="s">
        <v>22</v>
      </c>
      <c r="M486" s="5">
        <v>43581</v>
      </c>
      <c r="N486" s="5">
        <v>43555</v>
      </c>
      <c r="O486" s="4" t="s">
        <v>4</v>
      </c>
    </row>
    <row r="487" spans="1:15" ht="60" x14ac:dyDescent="0.25">
      <c r="A487" s="4">
        <v>2019</v>
      </c>
      <c r="B487" s="5">
        <v>43466</v>
      </c>
      <c r="C487" s="5">
        <v>43555</v>
      </c>
      <c r="D487" s="6" t="s">
        <v>145</v>
      </c>
      <c r="E487" s="9" t="s">
        <v>20</v>
      </c>
      <c r="F487" s="9" t="s">
        <v>21</v>
      </c>
      <c r="G487" s="8">
        <v>43376</v>
      </c>
      <c r="H487" s="7" t="s">
        <v>22</v>
      </c>
      <c r="I487" s="6" t="s">
        <v>3</v>
      </c>
      <c r="J487" s="54" t="s">
        <v>4196</v>
      </c>
      <c r="K487" s="54" t="s">
        <v>3747</v>
      </c>
      <c r="L487" s="4" t="s">
        <v>22</v>
      </c>
      <c r="M487" s="5">
        <v>43581</v>
      </c>
      <c r="N487" s="5">
        <v>43555</v>
      </c>
      <c r="O487" s="4" t="s">
        <v>4</v>
      </c>
    </row>
    <row r="488" spans="1:15" ht="60" x14ac:dyDescent="0.25">
      <c r="A488" s="4">
        <v>2019</v>
      </c>
      <c r="B488" s="5">
        <v>43466</v>
      </c>
      <c r="C488" s="5">
        <v>43555</v>
      </c>
      <c r="D488" s="6" t="s">
        <v>144</v>
      </c>
      <c r="E488" s="9" t="s">
        <v>20</v>
      </c>
      <c r="F488" s="9" t="s">
        <v>21</v>
      </c>
      <c r="G488" s="8">
        <v>43420</v>
      </c>
      <c r="H488" s="7" t="s">
        <v>22</v>
      </c>
      <c r="I488" s="6" t="s">
        <v>23</v>
      </c>
      <c r="J488" s="54" t="s">
        <v>4197</v>
      </c>
      <c r="K488" s="54" t="s">
        <v>3747</v>
      </c>
      <c r="L488" s="4" t="s">
        <v>22</v>
      </c>
      <c r="M488" s="5">
        <v>43581</v>
      </c>
      <c r="N488" s="5">
        <v>43555</v>
      </c>
      <c r="O488" s="4" t="s">
        <v>4</v>
      </c>
    </row>
    <row r="489" spans="1:15" ht="60" x14ac:dyDescent="0.25">
      <c r="A489" s="4">
        <v>2019</v>
      </c>
      <c r="B489" s="5">
        <v>43466</v>
      </c>
      <c r="C489" s="5">
        <v>43555</v>
      </c>
      <c r="D489" s="6" t="s">
        <v>143</v>
      </c>
      <c r="E489" s="9" t="s">
        <v>20</v>
      </c>
      <c r="F489" s="9" t="s">
        <v>21</v>
      </c>
      <c r="G489" s="8">
        <v>43396</v>
      </c>
      <c r="H489" s="7" t="s">
        <v>22</v>
      </c>
      <c r="I489" s="6" t="s">
        <v>23</v>
      </c>
      <c r="J489" s="54" t="s">
        <v>4198</v>
      </c>
      <c r="K489" s="54" t="s">
        <v>3747</v>
      </c>
      <c r="L489" s="4" t="s">
        <v>22</v>
      </c>
      <c r="M489" s="5">
        <v>43581</v>
      </c>
      <c r="N489" s="5">
        <v>43555</v>
      </c>
      <c r="O489" s="4" t="s">
        <v>4</v>
      </c>
    </row>
    <row r="490" spans="1:15" ht="60" x14ac:dyDescent="0.25">
      <c r="A490" s="4">
        <v>2019</v>
      </c>
      <c r="B490" s="5">
        <v>43466</v>
      </c>
      <c r="C490" s="5">
        <v>43555</v>
      </c>
      <c r="D490" s="6" t="s">
        <v>142</v>
      </c>
      <c r="E490" s="9" t="s">
        <v>20</v>
      </c>
      <c r="F490" s="9" t="s">
        <v>21</v>
      </c>
      <c r="G490" s="8">
        <v>43374</v>
      </c>
      <c r="H490" s="7" t="s">
        <v>22</v>
      </c>
      <c r="I490" s="6" t="s">
        <v>3</v>
      </c>
      <c r="J490" s="54" t="s">
        <v>4199</v>
      </c>
      <c r="K490" s="54" t="s">
        <v>3747</v>
      </c>
      <c r="L490" s="4" t="s">
        <v>22</v>
      </c>
      <c r="M490" s="5">
        <v>43581</v>
      </c>
      <c r="N490" s="5">
        <v>43555</v>
      </c>
      <c r="O490" s="4" t="s">
        <v>4</v>
      </c>
    </row>
    <row r="491" spans="1:15" ht="75" x14ac:dyDescent="0.25">
      <c r="A491" s="4">
        <v>2019</v>
      </c>
      <c r="B491" s="5">
        <v>43466</v>
      </c>
      <c r="C491" s="5">
        <v>43555</v>
      </c>
      <c r="D491" s="6" t="s">
        <v>141</v>
      </c>
      <c r="E491" s="9" t="s">
        <v>20</v>
      </c>
      <c r="F491" s="9" t="s">
        <v>21</v>
      </c>
      <c r="G491" s="8">
        <v>43411</v>
      </c>
      <c r="H491" s="7" t="s">
        <v>22</v>
      </c>
      <c r="I491" s="6" t="s">
        <v>60</v>
      </c>
      <c r="J491" s="54" t="s">
        <v>4200</v>
      </c>
      <c r="K491" s="54" t="s">
        <v>3747</v>
      </c>
      <c r="L491" s="4" t="s">
        <v>22</v>
      </c>
      <c r="M491" s="5">
        <v>43581</v>
      </c>
      <c r="N491" s="5">
        <v>43555</v>
      </c>
      <c r="O491" s="4" t="s">
        <v>4</v>
      </c>
    </row>
    <row r="492" spans="1:15" ht="75" x14ac:dyDescent="0.25">
      <c r="A492" s="4">
        <v>2019</v>
      </c>
      <c r="B492" s="5">
        <v>43466</v>
      </c>
      <c r="C492" s="5">
        <v>43555</v>
      </c>
      <c r="D492" s="6" t="s">
        <v>140</v>
      </c>
      <c r="E492" s="9" t="s">
        <v>20</v>
      </c>
      <c r="F492" s="9" t="s">
        <v>21</v>
      </c>
      <c r="G492" s="8">
        <v>43425</v>
      </c>
      <c r="H492" s="7" t="s">
        <v>22</v>
      </c>
      <c r="I492" s="6" t="s">
        <v>60</v>
      </c>
      <c r="J492" s="54" t="s">
        <v>4201</v>
      </c>
      <c r="K492" s="54" t="s">
        <v>3747</v>
      </c>
      <c r="L492" s="4" t="s">
        <v>22</v>
      </c>
      <c r="M492" s="5">
        <v>43581</v>
      </c>
      <c r="N492" s="5">
        <v>43555</v>
      </c>
      <c r="O492" s="4" t="s">
        <v>4</v>
      </c>
    </row>
    <row r="493" spans="1:15" ht="75" x14ac:dyDescent="0.25">
      <c r="A493" s="4">
        <v>2019</v>
      </c>
      <c r="B493" s="5">
        <v>43466</v>
      </c>
      <c r="C493" s="5">
        <v>43555</v>
      </c>
      <c r="D493" s="6" t="s">
        <v>139</v>
      </c>
      <c r="E493" s="9" t="s">
        <v>20</v>
      </c>
      <c r="F493" s="9" t="s">
        <v>21</v>
      </c>
      <c r="G493" s="8">
        <v>43425</v>
      </c>
      <c r="H493" s="7" t="s">
        <v>22</v>
      </c>
      <c r="I493" s="6" t="s">
        <v>60</v>
      </c>
      <c r="J493" s="54" t="s">
        <v>4202</v>
      </c>
      <c r="K493" s="54" t="s">
        <v>3747</v>
      </c>
      <c r="L493" s="4" t="s">
        <v>22</v>
      </c>
      <c r="M493" s="5">
        <v>43581</v>
      </c>
      <c r="N493" s="5">
        <v>43555</v>
      </c>
      <c r="O493" s="4" t="s">
        <v>4</v>
      </c>
    </row>
    <row r="494" spans="1:15" ht="75" x14ac:dyDescent="0.25">
      <c r="A494" s="4">
        <v>2019</v>
      </c>
      <c r="B494" s="5">
        <v>43466</v>
      </c>
      <c r="C494" s="5">
        <v>43555</v>
      </c>
      <c r="D494" s="6" t="s">
        <v>138</v>
      </c>
      <c r="E494" s="9" t="s">
        <v>20</v>
      </c>
      <c r="F494" s="9" t="s">
        <v>21</v>
      </c>
      <c r="G494" s="8">
        <v>43389</v>
      </c>
      <c r="H494" s="7" t="s">
        <v>22</v>
      </c>
      <c r="I494" s="6" t="s">
        <v>60</v>
      </c>
      <c r="J494" s="54" t="s">
        <v>4203</v>
      </c>
      <c r="K494" s="54" t="s">
        <v>3747</v>
      </c>
      <c r="L494" s="4" t="s">
        <v>22</v>
      </c>
      <c r="M494" s="5">
        <v>43581</v>
      </c>
      <c r="N494" s="5">
        <v>43555</v>
      </c>
      <c r="O494" s="4" t="s">
        <v>4</v>
      </c>
    </row>
    <row r="495" spans="1:15" ht="60" x14ac:dyDescent="0.25">
      <c r="A495" s="4">
        <v>2019</v>
      </c>
      <c r="B495" s="5">
        <v>43466</v>
      </c>
      <c r="C495" s="5">
        <v>43555</v>
      </c>
      <c r="D495" s="6" t="s">
        <v>137</v>
      </c>
      <c r="E495" s="9" t="s">
        <v>20</v>
      </c>
      <c r="F495" s="9" t="s">
        <v>21</v>
      </c>
      <c r="G495" s="8">
        <v>43412</v>
      </c>
      <c r="H495" s="7" t="s">
        <v>22</v>
      </c>
      <c r="I495" s="6" t="s">
        <v>0</v>
      </c>
      <c r="J495" s="54" t="s">
        <v>4204</v>
      </c>
      <c r="K495" s="54" t="s">
        <v>3747</v>
      </c>
      <c r="L495" s="4" t="s">
        <v>22</v>
      </c>
      <c r="M495" s="5">
        <v>43581</v>
      </c>
      <c r="N495" s="5">
        <v>43555</v>
      </c>
      <c r="O495" s="4" t="s">
        <v>4</v>
      </c>
    </row>
    <row r="496" spans="1:15" ht="60" x14ac:dyDescent="0.25">
      <c r="A496" s="4">
        <v>2019</v>
      </c>
      <c r="B496" s="5">
        <v>43466</v>
      </c>
      <c r="C496" s="5">
        <v>43555</v>
      </c>
      <c r="D496" s="6" t="s">
        <v>136</v>
      </c>
      <c r="E496" s="9" t="s">
        <v>20</v>
      </c>
      <c r="F496" s="9" t="s">
        <v>21</v>
      </c>
      <c r="G496" s="8">
        <v>43376</v>
      </c>
      <c r="H496" s="7" t="s">
        <v>22</v>
      </c>
      <c r="I496" s="6" t="s">
        <v>0</v>
      </c>
      <c r="J496" s="54" t="s">
        <v>4205</v>
      </c>
      <c r="K496" s="54" t="s">
        <v>3747</v>
      </c>
      <c r="L496" s="4" t="s">
        <v>22</v>
      </c>
      <c r="M496" s="5">
        <v>43581</v>
      </c>
      <c r="N496" s="5">
        <v>43555</v>
      </c>
      <c r="O496" s="4" t="s">
        <v>4</v>
      </c>
    </row>
    <row r="497" spans="1:15" ht="60" x14ac:dyDescent="0.25">
      <c r="A497" s="4">
        <v>2019</v>
      </c>
      <c r="B497" s="5">
        <v>43466</v>
      </c>
      <c r="C497" s="5">
        <v>43555</v>
      </c>
      <c r="D497" s="6" t="s">
        <v>135</v>
      </c>
      <c r="E497" s="9" t="s">
        <v>20</v>
      </c>
      <c r="F497" s="9" t="s">
        <v>21</v>
      </c>
      <c r="G497" s="8">
        <v>43329</v>
      </c>
      <c r="H497" s="7" t="s">
        <v>22</v>
      </c>
      <c r="I497" s="6" t="s">
        <v>0</v>
      </c>
      <c r="J497" s="54" t="s">
        <v>4206</v>
      </c>
      <c r="K497" s="54" t="s">
        <v>3747</v>
      </c>
      <c r="L497" s="4" t="s">
        <v>22</v>
      </c>
      <c r="M497" s="5">
        <v>43581</v>
      </c>
      <c r="N497" s="5">
        <v>43555</v>
      </c>
      <c r="O497" s="4" t="s">
        <v>4</v>
      </c>
    </row>
    <row r="498" spans="1:15" ht="60" x14ac:dyDescent="0.25">
      <c r="A498" s="4">
        <v>2019</v>
      </c>
      <c r="B498" s="5">
        <v>43466</v>
      </c>
      <c r="C498" s="5">
        <v>43555</v>
      </c>
      <c r="D498" s="6" t="s">
        <v>134</v>
      </c>
      <c r="E498" s="9" t="s">
        <v>20</v>
      </c>
      <c r="F498" s="9" t="s">
        <v>21</v>
      </c>
      <c r="G498" s="8">
        <v>43409</v>
      </c>
      <c r="H498" s="7" t="s">
        <v>22</v>
      </c>
      <c r="I498" s="6" t="s">
        <v>0</v>
      </c>
      <c r="J498" s="54" t="s">
        <v>4207</v>
      </c>
      <c r="K498" s="54" t="s">
        <v>3747</v>
      </c>
      <c r="L498" s="4" t="s">
        <v>22</v>
      </c>
      <c r="M498" s="5">
        <v>43581</v>
      </c>
      <c r="N498" s="5">
        <v>43555</v>
      </c>
      <c r="O498" s="4" t="s">
        <v>4</v>
      </c>
    </row>
    <row r="499" spans="1:15" ht="60" x14ac:dyDescent="0.25">
      <c r="A499" s="4">
        <v>2019</v>
      </c>
      <c r="B499" s="5">
        <v>43466</v>
      </c>
      <c r="C499" s="5">
        <v>43555</v>
      </c>
      <c r="D499" s="6" t="s">
        <v>133</v>
      </c>
      <c r="E499" s="9" t="s">
        <v>20</v>
      </c>
      <c r="F499" s="9" t="s">
        <v>21</v>
      </c>
      <c r="G499" s="8">
        <v>43381</v>
      </c>
      <c r="H499" s="7" t="s">
        <v>22</v>
      </c>
      <c r="I499" s="6" t="s">
        <v>0</v>
      </c>
      <c r="J499" s="54" t="s">
        <v>4208</v>
      </c>
      <c r="K499" s="54" t="s">
        <v>3747</v>
      </c>
      <c r="L499" s="4" t="s">
        <v>22</v>
      </c>
      <c r="M499" s="5">
        <v>43581</v>
      </c>
      <c r="N499" s="5">
        <v>43555</v>
      </c>
      <c r="O499" s="4" t="s">
        <v>4</v>
      </c>
    </row>
    <row r="500" spans="1:15" ht="60" x14ac:dyDescent="0.25">
      <c r="A500" s="4">
        <v>2019</v>
      </c>
      <c r="B500" s="5">
        <v>43466</v>
      </c>
      <c r="C500" s="5">
        <v>43555</v>
      </c>
      <c r="D500" s="6" t="s">
        <v>132</v>
      </c>
      <c r="E500" s="9" t="s">
        <v>20</v>
      </c>
      <c r="F500" s="9" t="s">
        <v>21</v>
      </c>
      <c r="G500" s="8">
        <v>43375</v>
      </c>
      <c r="H500" s="7" t="s">
        <v>22</v>
      </c>
      <c r="I500" s="6" t="s">
        <v>23</v>
      </c>
      <c r="J500" s="54" t="s">
        <v>4209</v>
      </c>
      <c r="K500" s="54" t="s">
        <v>3747</v>
      </c>
      <c r="L500" s="4" t="s">
        <v>22</v>
      </c>
      <c r="M500" s="5">
        <v>43581</v>
      </c>
      <c r="N500" s="5">
        <v>43555</v>
      </c>
      <c r="O500" s="4" t="s">
        <v>4</v>
      </c>
    </row>
    <row r="501" spans="1:15" ht="60" x14ac:dyDescent="0.25">
      <c r="A501" s="4">
        <v>2019</v>
      </c>
      <c r="B501" s="5">
        <v>43466</v>
      </c>
      <c r="C501" s="5">
        <v>43555</v>
      </c>
      <c r="D501" s="6" t="s">
        <v>131</v>
      </c>
      <c r="E501" s="9" t="s">
        <v>20</v>
      </c>
      <c r="F501" s="9" t="s">
        <v>21</v>
      </c>
      <c r="G501" s="8">
        <v>43417</v>
      </c>
      <c r="H501" s="7" t="s">
        <v>22</v>
      </c>
      <c r="I501" s="6" t="s">
        <v>23</v>
      </c>
      <c r="J501" s="54" t="s">
        <v>4210</v>
      </c>
      <c r="K501" s="54" t="s">
        <v>3747</v>
      </c>
      <c r="L501" s="4" t="s">
        <v>22</v>
      </c>
      <c r="M501" s="5">
        <v>43581</v>
      </c>
      <c r="N501" s="5">
        <v>43555</v>
      </c>
      <c r="O501" s="4" t="s">
        <v>4</v>
      </c>
    </row>
    <row r="502" spans="1:15" ht="75" x14ac:dyDescent="0.25">
      <c r="A502" s="4">
        <v>2019</v>
      </c>
      <c r="B502" s="5">
        <v>43466</v>
      </c>
      <c r="C502" s="5">
        <v>43555</v>
      </c>
      <c r="D502" s="6" t="s">
        <v>130</v>
      </c>
      <c r="E502" s="9" t="s">
        <v>20</v>
      </c>
      <c r="F502" s="9" t="s">
        <v>21</v>
      </c>
      <c r="G502" s="8">
        <v>43389</v>
      </c>
      <c r="H502" s="7" t="s">
        <v>22</v>
      </c>
      <c r="I502" s="6" t="s">
        <v>60</v>
      </c>
      <c r="J502" s="54" t="s">
        <v>4211</v>
      </c>
      <c r="K502" s="54" t="s">
        <v>3747</v>
      </c>
      <c r="L502" s="4" t="s">
        <v>22</v>
      </c>
      <c r="M502" s="5">
        <v>43581</v>
      </c>
      <c r="N502" s="5">
        <v>43555</v>
      </c>
      <c r="O502" s="4" t="s">
        <v>4</v>
      </c>
    </row>
    <row r="503" spans="1:15" ht="75" x14ac:dyDescent="0.25">
      <c r="A503" s="4">
        <v>2019</v>
      </c>
      <c r="B503" s="5">
        <v>43466</v>
      </c>
      <c r="C503" s="5">
        <v>43555</v>
      </c>
      <c r="D503" s="6" t="s">
        <v>129</v>
      </c>
      <c r="E503" s="9" t="s">
        <v>20</v>
      </c>
      <c r="F503" s="9" t="s">
        <v>21</v>
      </c>
      <c r="G503" s="8">
        <v>43425</v>
      </c>
      <c r="H503" s="7" t="s">
        <v>22</v>
      </c>
      <c r="I503" s="6" t="s">
        <v>60</v>
      </c>
      <c r="J503" s="54" t="s">
        <v>4212</v>
      </c>
      <c r="K503" s="54" t="s">
        <v>3747</v>
      </c>
      <c r="L503" s="4" t="s">
        <v>22</v>
      </c>
      <c r="M503" s="5">
        <v>43581</v>
      </c>
      <c r="N503" s="5">
        <v>43555</v>
      </c>
      <c r="O503" s="4" t="s">
        <v>4</v>
      </c>
    </row>
    <row r="504" spans="1:15" ht="75" x14ac:dyDescent="0.25">
      <c r="A504" s="4">
        <v>2019</v>
      </c>
      <c r="B504" s="5">
        <v>43466</v>
      </c>
      <c r="C504" s="5">
        <v>43555</v>
      </c>
      <c r="D504" s="6" t="s">
        <v>128</v>
      </c>
      <c r="E504" s="9" t="s">
        <v>20</v>
      </c>
      <c r="F504" s="9" t="s">
        <v>21</v>
      </c>
      <c r="G504" s="8">
        <v>43377</v>
      </c>
      <c r="H504" s="7" t="s">
        <v>22</v>
      </c>
      <c r="I504" s="6" t="s">
        <v>60</v>
      </c>
      <c r="J504" s="54" t="s">
        <v>4213</v>
      </c>
      <c r="K504" s="54" t="s">
        <v>3747</v>
      </c>
      <c r="L504" s="4" t="s">
        <v>22</v>
      </c>
      <c r="M504" s="5">
        <v>43581</v>
      </c>
      <c r="N504" s="5">
        <v>43555</v>
      </c>
      <c r="O504" s="4" t="s">
        <v>4</v>
      </c>
    </row>
    <row r="505" spans="1:15" ht="75" x14ac:dyDescent="0.25">
      <c r="A505" s="4">
        <v>2019</v>
      </c>
      <c r="B505" s="5">
        <v>43466</v>
      </c>
      <c r="C505" s="5">
        <v>43555</v>
      </c>
      <c r="D505" s="6" t="s">
        <v>127</v>
      </c>
      <c r="E505" s="9" t="s">
        <v>20</v>
      </c>
      <c r="F505" s="9" t="s">
        <v>21</v>
      </c>
      <c r="G505" s="8">
        <v>43369</v>
      </c>
      <c r="H505" s="7" t="s">
        <v>22</v>
      </c>
      <c r="I505" s="6" t="s">
        <v>60</v>
      </c>
      <c r="J505" s="54" t="s">
        <v>4214</v>
      </c>
      <c r="K505" s="54" t="s">
        <v>3747</v>
      </c>
      <c r="L505" s="4" t="s">
        <v>22</v>
      </c>
      <c r="M505" s="5">
        <v>43581</v>
      </c>
      <c r="N505" s="5">
        <v>43555</v>
      </c>
      <c r="O505" s="4" t="s">
        <v>4</v>
      </c>
    </row>
    <row r="506" spans="1:15" ht="75" x14ac:dyDescent="0.25">
      <c r="A506" s="4">
        <v>2019</v>
      </c>
      <c r="B506" s="5">
        <v>43466</v>
      </c>
      <c r="C506" s="5">
        <v>43555</v>
      </c>
      <c r="D506" s="6" t="s">
        <v>126</v>
      </c>
      <c r="E506" s="9" t="s">
        <v>20</v>
      </c>
      <c r="F506" s="9" t="s">
        <v>21</v>
      </c>
      <c r="G506" s="8">
        <v>43354</v>
      </c>
      <c r="H506" s="7" t="s">
        <v>22</v>
      </c>
      <c r="I506" s="6" t="s">
        <v>60</v>
      </c>
      <c r="J506" s="54" t="s">
        <v>4215</v>
      </c>
      <c r="K506" s="54" t="s">
        <v>3747</v>
      </c>
      <c r="L506" s="4" t="s">
        <v>22</v>
      </c>
      <c r="M506" s="5">
        <v>43581</v>
      </c>
      <c r="N506" s="5">
        <v>43555</v>
      </c>
      <c r="O506" s="4" t="s">
        <v>4</v>
      </c>
    </row>
    <row r="507" spans="1:15" ht="60" x14ac:dyDescent="0.25">
      <c r="A507" s="4">
        <v>2019</v>
      </c>
      <c r="B507" s="5">
        <v>43466</v>
      </c>
      <c r="C507" s="5">
        <v>43555</v>
      </c>
      <c r="D507" s="6" t="s">
        <v>125</v>
      </c>
      <c r="E507" s="9" t="s">
        <v>20</v>
      </c>
      <c r="F507" s="9" t="s">
        <v>21</v>
      </c>
      <c r="G507" s="8">
        <v>43356</v>
      </c>
      <c r="H507" s="7" t="s">
        <v>22</v>
      </c>
      <c r="I507" s="6" t="s">
        <v>0</v>
      </c>
      <c r="J507" s="54" t="s">
        <v>4216</v>
      </c>
      <c r="K507" s="54" t="s">
        <v>3747</v>
      </c>
      <c r="L507" s="4" t="s">
        <v>22</v>
      </c>
      <c r="M507" s="5">
        <v>43581</v>
      </c>
      <c r="N507" s="5">
        <v>43555</v>
      </c>
      <c r="O507" s="4" t="s">
        <v>4</v>
      </c>
    </row>
    <row r="508" spans="1:15" ht="60" x14ac:dyDescent="0.25">
      <c r="A508" s="4">
        <v>2019</v>
      </c>
      <c r="B508" s="5">
        <v>43466</v>
      </c>
      <c r="C508" s="5">
        <v>43555</v>
      </c>
      <c r="D508" s="6" t="s">
        <v>124</v>
      </c>
      <c r="E508" s="9" t="s">
        <v>20</v>
      </c>
      <c r="F508" s="9" t="s">
        <v>21</v>
      </c>
      <c r="G508" s="8">
        <v>43417</v>
      </c>
      <c r="H508" s="7" t="s">
        <v>22</v>
      </c>
      <c r="I508" s="6" t="s">
        <v>0</v>
      </c>
      <c r="J508" s="54" t="s">
        <v>4217</v>
      </c>
      <c r="K508" s="54" t="s">
        <v>3747</v>
      </c>
      <c r="L508" s="4" t="s">
        <v>22</v>
      </c>
      <c r="M508" s="5">
        <v>43581</v>
      </c>
      <c r="N508" s="5">
        <v>43555</v>
      </c>
      <c r="O508" s="4" t="s">
        <v>4</v>
      </c>
    </row>
    <row r="509" spans="1:15" ht="60" x14ac:dyDescent="0.25">
      <c r="A509" s="4">
        <v>2019</v>
      </c>
      <c r="B509" s="5">
        <v>43466</v>
      </c>
      <c r="C509" s="5">
        <v>43555</v>
      </c>
      <c r="D509" s="6" t="s">
        <v>123</v>
      </c>
      <c r="E509" s="9" t="s">
        <v>20</v>
      </c>
      <c r="F509" s="9" t="s">
        <v>21</v>
      </c>
      <c r="G509" s="8">
        <v>43357</v>
      </c>
      <c r="H509" s="7" t="s">
        <v>22</v>
      </c>
      <c r="I509" s="6" t="s">
        <v>23</v>
      </c>
      <c r="J509" s="54" t="s">
        <v>4218</v>
      </c>
      <c r="K509" s="54" t="s">
        <v>3747</v>
      </c>
      <c r="L509" s="4" t="s">
        <v>22</v>
      </c>
      <c r="M509" s="5">
        <v>43581</v>
      </c>
      <c r="N509" s="5">
        <v>43555</v>
      </c>
      <c r="O509" s="4" t="s">
        <v>4</v>
      </c>
    </row>
    <row r="510" spans="1:15" ht="60" x14ac:dyDescent="0.25">
      <c r="A510" s="4">
        <v>2019</v>
      </c>
      <c r="B510" s="5">
        <v>43466</v>
      </c>
      <c r="C510" s="5">
        <v>43555</v>
      </c>
      <c r="D510" s="6" t="s">
        <v>122</v>
      </c>
      <c r="E510" s="9" t="s">
        <v>20</v>
      </c>
      <c r="F510" s="9" t="s">
        <v>21</v>
      </c>
      <c r="G510" s="8">
        <v>43353</v>
      </c>
      <c r="H510" s="7" t="s">
        <v>22</v>
      </c>
      <c r="I510" s="6" t="s">
        <v>23</v>
      </c>
      <c r="J510" s="54" t="s">
        <v>4219</v>
      </c>
      <c r="K510" s="54" t="s">
        <v>3747</v>
      </c>
      <c r="L510" s="4" t="s">
        <v>22</v>
      </c>
      <c r="M510" s="5">
        <v>43581</v>
      </c>
      <c r="N510" s="5">
        <v>43555</v>
      </c>
      <c r="O510" s="4" t="s">
        <v>4</v>
      </c>
    </row>
    <row r="511" spans="1:15" ht="60" x14ac:dyDescent="0.25">
      <c r="A511" s="4">
        <v>2019</v>
      </c>
      <c r="B511" s="5">
        <v>43466</v>
      </c>
      <c r="C511" s="5">
        <v>43555</v>
      </c>
      <c r="D511" s="6" t="s">
        <v>121</v>
      </c>
      <c r="E511" s="9" t="s">
        <v>20</v>
      </c>
      <c r="F511" s="9" t="s">
        <v>21</v>
      </c>
      <c r="G511" s="8">
        <v>43701</v>
      </c>
      <c r="H511" s="7" t="s">
        <v>22</v>
      </c>
      <c r="I511" s="6" t="s">
        <v>23</v>
      </c>
      <c r="J511" s="54" t="s">
        <v>4220</v>
      </c>
      <c r="K511" s="54" t="s">
        <v>3747</v>
      </c>
      <c r="L511" s="4" t="s">
        <v>22</v>
      </c>
      <c r="M511" s="5">
        <v>43581</v>
      </c>
      <c r="N511" s="5">
        <v>43555</v>
      </c>
      <c r="O511" s="4" t="s">
        <v>4</v>
      </c>
    </row>
    <row r="512" spans="1:15" ht="60" x14ac:dyDescent="0.25">
      <c r="A512" s="4">
        <v>2019</v>
      </c>
      <c r="B512" s="5">
        <v>43466</v>
      </c>
      <c r="C512" s="5">
        <v>43555</v>
      </c>
      <c r="D512" s="6" t="s">
        <v>120</v>
      </c>
      <c r="E512" s="9" t="s">
        <v>20</v>
      </c>
      <c r="F512" s="9" t="s">
        <v>21</v>
      </c>
      <c r="G512" s="8">
        <v>43425</v>
      </c>
      <c r="H512" s="7" t="s">
        <v>22</v>
      </c>
      <c r="I512" s="6" t="s">
        <v>0</v>
      </c>
      <c r="J512" s="54" t="s">
        <v>4221</v>
      </c>
      <c r="K512" s="54" t="s">
        <v>3747</v>
      </c>
      <c r="L512" s="4" t="s">
        <v>22</v>
      </c>
      <c r="M512" s="5">
        <v>43581</v>
      </c>
      <c r="N512" s="5">
        <v>43555</v>
      </c>
      <c r="O512" s="4" t="s">
        <v>4</v>
      </c>
    </row>
    <row r="513" spans="1:15" ht="60" x14ac:dyDescent="0.25">
      <c r="A513" s="4">
        <v>2019</v>
      </c>
      <c r="B513" s="5">
        <v>43466</v>
      </c>
      <c r="C513" s="5">
        <v>43555</v>
      </c>
      <c r="D513" s="6" t="s">
        <v>119</v>
      </c>
      <c r="E513" s="9" t="s">
        <v>20</v>
      </c>
      <c r="F513" s="9" t="s">
        <v>21</v>
      </c>
      <c r="G513" s="8">
        <v>43378</v>
      </c>
      <c r="H513" s="7" t="s">
        <v>22</v>
      </c>
      <c r="I513" s="6" t="s">
        <v>0</v>
      </c>
      <c r="J513" s="54" t="s">
        <v>4222</v>
      </c>
      <c r="K513" s="54" t="s">
        <v>3747</v>
      </c>
      <c r="L513" s="4" t="s">
        <v>22</v>
      </c>
      <c r="M513" s="5">
        <v>43581</v>
      </c>
      <c r="N513" s="5">
        <v>43555</v>
      </c>
      <c r="O513" s="4" t="s">
        <v>4</v>
      </c>
    </row>
    <row r="514" spans="1:15" ht="60" x14ac:dyDescent="0.25">
      <c r="A514" s="4">
        <v>2019</v>
      </c>
      <c r="B514" s="5">
        <v>43466</v>
      </c>
      <c r="C514" s="5">
        <v>43555</v>
      </c>
      <c r="D514" s="6" t="s">
        <v>118</v>
      </c>
      <c r="E514" s="9" t="s">
        <v>20</v>
      </c>
      <c r="F514" s="9" t="s">
        <v>21</v>
      </c>
      <c r="G514" s="8">
        <v>43384</v>
      </c>
      <c r="H514" s="7" t="s">
        <v>22</v>
      </c>
      <c r="I514" s="6" t="s">
        <v>23</v>
      </c>
      <c r="J514" s="54" t="s">
        <v>4223</v>
      </c>
      <c r="K514" s="54" t="s">
        <v>3747</v>
      </c>
      <c r="L514" s="4" t="s">
        <v>22</v>
      </c>
      <c r="M514" s="5">
        <v>43581</v>
      </c>
      <c r="N514" s="5">
        <v>43555</v>
      </c>
      <c r="O514" s="4" t="s">
        <v>4</v>
      </c>
    </row>
    <row r="515" spans="1:15" ht="60" x14ac:dyDescent="0.25">
      <c r="A515" s="4">
        <v>2019</v>
      </c>
      <c r="B515" s="5">
        <v>43466</v>
      </c>
      <c r="C515" s="5">
        <v>43555</v>
      </c>
      <c r="D515" s="6" t="s">
        <v>117</v>
      </c>
      <c r="E515" s="9" t="s">
        <v>20</v>
      </c>
      <c r="F515" s="9" t="s">
        <v>21</v>
      </c>
      <c r="G515" s="8">
        <v>43381</v>
      </c>
      <c r="H515" s="7" t="s">
        <v>22</v>
      </c>
      <c r="I515" s="6" t="s">
        <v>23</v>
      </c>
      <c r="J515" s="54" t="s">
        <v>4224</v>
      </c>
      <c r="K515" s="54" t="s">
        <v>3747</v>
      </c>
      <c r="L515" s="4" t="s">
        <v>22</v>
      </c>
      <c r="M515" s="5">
        <v>43581</v>
      </c>
      <c r="N515" s="5">
        <v>43555</v>
      </c>
      <c r="O515" s="4" t="s">
        <v>4</v>
      </c>
    </row>
    <row r="516" spans="1:15" ht="75" x14ac:dyDescent="0.25">
      <c r="A516" s="4">
        <v>2019</v>
      </c>
      <c r="B516" s="5">
        <v>43466</v>
      </c>
      <c r="C516" s="5">
        <v>43555</v>
      </c>
      <c r="D516" s="6" t="s">
        <v>116</v>
      </c>
      <c r="E516" s="9" t="s">
        <v>20</v>
      </c>
      <c r="F516" s="9" t="s">
        <v>21</v>
      </c>
      <c r="G516" s="8">
        <v>43377</v>
      </c>
      <c r="H516" s="7" t="s">
        <v>22</v>
      </c>
      <c r="I516" s="6" t="s">
        <v>60</v>
      </c>
      <c r="J516" s="54" t="s">
        <v>4225</v>
      </c>
      <c r="K516" s="54" t="s">
        <v>3747</v>
      </c>
      <c r="L516" s="4" t="s">
        <v>22</v>
      </c>
      <c r="M516" s="5">
        <v>43581</v>
      </c>
      <c r="N516" s="5">
        <v>43555</v>
      </c>
      <c r="O516" s="4" t="s">
        <v>4</v>
      </c>
    </row>
    <row r="517" spans="1:15" ht="75" x14ac:dyDescent="0.25">
      <c r="A517" s="4">
        <v>2019</v>
      </c>
      <c r="B517" s="5">
        <v>43466</v>
      </c>
      <c r="C517" s="5">
        <v>43555</v>
      </c>
      <c r="D517" s="6" t="s">
        <v>115</v>
      </c>
      <c r="E517" s="9" t="s">
        <v>20</v>
      </c>
      <c r="F517" s="9" t="s">
        <v>21</v>
      </c>
      <c r="G517" s="8">
        <v>43427</v>
      </c>
      <c r="H517" s="7" t="s">
        <v>22</v>
      </c>
      <c r="I517" s="6" t="s">
        <v>60</v>
      </c>
      <c r="J517" s="54" t="s">
        <v>4226</v>
      </c>
      <c r="K517" s="54" t="s">
        <v>3747</v>
      </c>
      <c r="L517" s="4" t="s">
        <v>22</v>
      </c>
      <c r="M517" s="5">
        <v>43581</v>
      </c>
      <c r="N517" s="5">
        <v>43555</v>
      </c>
      <c r="O517" s="4" t="s">
        <v>4</v>
      </c>
    </row>
    <row r="518" spans="1:15" ht="60" x14ac:dyDescent="0.25">
      <c r="A518" s="4">
        <v>2019</v>
      </c>
      <c r="B518" s="5">
        <v>43466</v>
      </c>
      <c r="C518" s="5">
        <v>43555</v>
      </c>
      <c r="D518" s="6" t="s">
        <v>114</v>
      </c>
      <c r="E518" s="9" t="s">
        <v>20</v>
      </c>
      <c r="F518" s="9" t="s">
        <v>21</v>
      </c>
      <c r="G518" s="8">
        <v>43356</v>
      </c>
      <c r="H518" s="7" t="s">
        <v>22</v>
      </c>
      <c r="I518" s="6" t="s">
        <v>0</v>
      </c>
      <c r="J518" s="54" t="s">
        <v>4227</v>
      </c>
      <c r="K518" s="54" t="s">
        <v>3747</v>
      </c>
      <c r="L518" s="4" t="s">
        <v>22</v>
      </c>
      <c r="M518" s="5">
        <v>43581</v>
      </c>
      <c r="N518" s="5">
        <v>43555</v>
      </c>
      <c r="O518" s="4" t="s">
        <v>4</v>
      </c>
    </row>
    <row r="519" spans="1:15" ht="60" x14ac:dyDescent="0.25">
      <c r="A519" s="4">
        <v>2019</v>
      </c>
      <c r="B519" s="5">
        <v>43466</v>
      </c>
      <c r="C519" s="5">
        <v>43555</v>
      </c>
      <c r="D519" s="6" t="s">
        <v>113</v>
      </c>
      <c r="E519" s="9" t="s">
        <v>20</v>
      </c>
      <c r="F519" s="9" t="s">
        <v>21</v>
      </c>
      <c r="G519" s="8">
        <v>43405</v>
      </c>
      <c r="H519" s="7" t="s">
        <v>22</v>
      </c>
      <c r="I519" s="6" t="s">
        <v>0</v>
      </c>
      <c r="J519" s="54" t="s">
        <v>4228</v>
      </c>
      <c r="K519" s="54" t="s">
        <v>3747</v>
      </c>
      <c r="L519" s="4" t="s">
        <v>22</v>
      </c>
      <c r="M519" s="5">
        <v>43581</v>
      </c>
      <c r="N519" s="5">
        <v>43555</v>
      </c>
      <c r="O519" s="4" t="s">
        <v>4</v>
      </c>
    </row>
    <row r="520" spans="1:15" ht="60" x14ac:dyDescent="0.25">
      <c r="A520" s="4">
        <v>2019</v>
      </c>
      <c r="B520" s="5">
        <v>43466</v>
      </c>
      <c r="C520" s="5">
        <v>43555</v>
      </c>
      <c r="D520" s="6" t="s">
        <v>112</v>
      </c>
      <c r="E520" s="9" t="s">
        <v>20</v>
      </c>
      <c r="F520" s="9" t="s">
        <v>21</v>
      </c>
      <c r="G520" s="8">
        <v>43427</v>
      </c>
      <c r="H520" s="7" t="s">
        <v>22</v>
      </c>
      <c r="I520" s="6" t="s">
        <v>0</v>
      </c>
      <c r="J520" s="54" t="s">
        <v>4229</v>
      </c>
      <c r="K520" s="54" t="s">
        <v>3747</v>
      </c>
      <c r="L520" s="4" t="s">
        <v>22</v>
      </c>
      <c r="M520" s="5">
        <v>43581</v>
      </c>
      <c r="N520" s="5">
        <v>43555</v>
      </c>
      <c r="O520" s="4" t="s">
        <v>4</v>
      </c>
    </row>
    <row r="521" spans="1:15" ht="60" x14ac:dyDescent="0.25">
      <c r="A521" s="4">
        <v>2019</v>
      </c>
      <c r="B521" s="5">
        <v>43466</v>
      </c>
      <c r="C521" s="5">
        <v>43555</v>
      </c>
      <c r="D521" s="6" t="s">
        <v>111</v>
      </c>
      <c r="E521" s="9" t="s">
        <v>20</v>
      </c>
      <c r="F521" s="9" t="s">
        <v>21</v>
      </c>
      <c r="G521" s="8">
        <v>43426</v>
      </c>
      <c r="H521" s="7" t="s">
        <v>22</v>
      </c>
      <c r="I521" s="6" t="s">
        <v>0</v>
      </c>
      <c r="J521" s="54" t="s">
        <v>4230</v>
      </c>
      <c r="K521" s="54" t="s">
        <v>3747</v>
      </c>
      <c r="L521" s="4" t="s">
        <v>22</v>
      </c>
      <c r="M521" s="5">
        <v>43581</v>
      </c>
      <c r="N521" s="5">
        <v>43555</v>
      </c>
      <c r="O521" s="4" t="s">
        <v>4</v>
      </c>
    </row>
    <row r="522" spans="1:15" ht="60" x14ac:dyDescent="0.25">
      <c r="A522" s="4">
        <v>2019</v>
      </c>
      <c r="B522" s="5">
        <v>43466</v>
      </c>
      <c r="C522" s="5">
        <v>43555</v>
      </c>
      <c r="D522" s="6" t="s">
        <v>110</v>
      </c>
      <c r="E522" s="9" t="s">
        <v>20</v>
      </c>
      <c r="F522" s="9" t="s">
        <v>21</v>
      </c>
      <c r="G522" s="8">
        <v>43329</v>
      </c>
      <c r="H522" s="7" t="s">
        <v>22</v>
      </c>
      <c r="I522" s="6" t="s">
        <v>0</v>
      </c>
      <c r="J522" s="54" t="s">
        <v>4231</v>
      </c>
      <c r="K522" s="54" t="s">
        <v>3747</v>
      </c>
      <c r="L522" s="4" t="s">
        <v>22</v>
      </c>
      <c r="M522" s="5">
        <v>43581</v>
      </c>
      <c r="N522" s="5">
        <v>43555</v>
      </c>
      <c r="O522" s="4" t="s">
        <v>4</v>
      </c>
    </row>
    <row r="523" spans="1:15" ht="60" x14ac:dyDescent="0.25">
      <c r="A523" s="4">
        <v>2019</v>
      </c>
      <c r="B523" s="5">
        <v>43466</v>
      </c>
      <c r="C523" s="5">
        <v>43555</v>
      </c>
      <c r="D523" s="6" t="s">
        <v>109</v>
      </c>
      <c r="E523" s="9" t="s">
        <v>20</v>
      </c>
      <c r="F523" s="9" t="s">
        <v>21</v>
      </c>
      <c r="G523" s="8">
        <v>43381</v>
      </c>
      <c r="H523" s="7" t="s">
        <v>22</v>
      </c>
      <c r="I523" s="6" t="s">
        <v>0</v>
      </c>
      <c r="J523" s="54" t="s">
        <v>4232</v>
      </c>
      <c r="K523" s="54" t="s">
        <v>3747</v>
      </c>
      <c r="L523" s="4" t="s">
        <v>22</v>
      </c>
      <c r="M523" s="5">
        <v>43581</v>
      </c>
      <c r="N523" s="5">
        <v>43555</v>
      </c>
      <c r="O523" s="4" t="s">
        <v>4</v>
      </c>
    </row>
    <row r="524" spans="1:15" ht="60" x14ac:dyDescent="0.25">
      <c r="A524" s="4">
        <v>2019</v>
      </c>
      <c r="B524" s="5">
        <v>43466</v>
      </c>
      <c r="C524" s="5">
        <v>43555</v>
      </c>
      <c r="D524" s="6" t="s">
        <v>108</v>
      </c>
      <c r="E524" s="9" t="s">
        <v>20</v>
      </c>
      <c r="F524" s="9" t="s">
        <v>21</v>
      </c>
      <c r="G524" s="8">
        <v>43425</v>
      </c>
      <c r="H524" s="7" t="s">
        <v>22</v>
      </c>
      <c r="I524" s="6" t="s">
        <v>0</v>
      </c>
      <c r="J524" s="54" t="s">
        <v>4233</v>
      </c>
      <c r="K524" s="54" t="s">
        <v>3747</v>
      </c>
      <c r="L524" s="4" t="s">
        <v>22</v>
      </c>
      <c r="M524" s="5">
        <v>43581</v>
      </c>
      <c r="N524" s="5">
        <v>43555</v>
      </c>
      <c r="O524" s="4" t="s">
        <v>4</v>
      </c>
    </row>
    <row r="525" spans="1:15" ht="60" x14ac:dyDescent="0.25">
      <c r="A525" s="4">
        <v>2019</v>
      </c>
      <c r="B525" s="5">
        <v>43466</v>
      </c>
      <c r="C525" s="5">
        <v>43555</v>
      </c>
      <c r="D525" s="6" t="s">
        <v>107</v>
      </c>
      <c r="E525" s="9" t="s">
        <v>20</v>
      </c>
      <c r="F525" s="9" t="s">
        <v>21</v>
      </c>
      <c r="G525" s="8">
        <v>43357</v>
      </c>
      <c r="H525" s="7" t="s">
        <v>22</v>
      </c>
      <c r="I525" s="6" t="s">
        <v>0</v>
      </c>
      <c r="J525" s="54" t="s">
        <v>4234</v>
      </c>
      <c r="K525" s="54" t="s">
        <v>3747</v>
      </c>
      <c r="L525" s="4" t="s">
        <v>22</v>
      </c>
      <c r="M525" s="5">
        <v>43581</v>
      </c>
      <c r="N525" s="5">
        <v>43555</v>
      </c>
      <c r="O525" s="4" t="s">
        <v>4</v>
      </c>
    </row>
    <row r="526" spans="1:15" ht="60" x14ac:dyDescent="0.25">
      <c r="A526" s="4">
        <v>2019</v>
      </c>
      <c r="B526" s="5">
        <v>43466</v>
      </c>
      <c r="C526" s="5">
        <v>43555</v>
      </c>
      <c r="D526" s="6" t="s">
        <v>106</v>
      </c>
      <c r="E526" s="9" t="s">
        <v>20</v>
      </c>
      <c r="F526" s="9" t="s">
        <v>21</v>
      </c>
      <c r="G526" s="8">
        <v>43426</v>
      </c>
      <c r="H526" s="7" t="s">
        <v>22</v>
      </c>
      <c r="I526" s="6" t="s">
        <v>0</v>
      </c>
      <c r="J526" s="54" t="s">
        <v>4235</v>
      </c>
      <c r="K526" s="54" t="s">
        <v>3747</v>
      </c>
      <c r="L526" s="4" t="s">
        <v>22</v>
      </c>
      <c r="M526" s="5">
        <v>43581</v>
      </c>
      <c r="N526" s="5">
        <v>43555</v>
      </c>
      <c r="O526" s="4" t="s">
        <v>4</v>
      </c>
    </row>
    <row r="527" spans="1:15" ht="60" x14ac:dyDescent="0.25">
      <c r="A527" s="4">
        <v>2019</v>
      </c>
      <c r="B527" s="5">
        <v>43466</v>
      </c>
      <c r="C527" s="5">
        <v>43555</v>
      </c>
      <c r="D527" s="6" t="s">
        <v>105</v>
      </c>
      <c r="E527" s="9" t="s">
        <v>20</v>
      </c>
      <c r="F527" s="9" t="s">
        <v>21</v>
      </c>
      <c r="G527" s="8">
        <v>43384</v>
      </c>
      <c r="H527" s="7" t="s">
        <v>22</v>
      </c>
      <c r="I527" s="6" t="s">
        <v>0</v>
      </c>
      <c r="J527" s="54" t="s">
        <v>4236</v>
      </c>
      <c r="K527" s="54" t="s">
        <v>3747</v>
      </c>
      <c r="L527" s="4" t="s">
        <v>22</v>
      </c>
      <c r="M527" s="5">
        <v>43581</v>
      </c>
      <c r="N527" s="5">
        <v>43555</v>
      </c>
      <c r="O527" s="4" t="s">
        <v>4</v>
      </c>
    </row>
    <row r="528" spans="1:15" ht="60" x14ac:dyDescent="0.25">
      <c r="A528" s="4">
        <v>2019</v>
      </c>
      <c r="B528" s="5">
        <v>43466</v>
      </c>
      <c r="C528" s="5">
        <v>43555</v>
      </c>
      <c r="D528" s="6" t="s">
        <v>104</v>
      </c>
      <c r="E528" s="9" t="s">
        <v>20</v>
      </c>
      <c r="F528" s="9" t="s">
        <v>21</v>
      </c>
      <c r="G528" s="8">
        <v>43426</v>
      </c>
      <c r="H528" s="7" t="s">
        <v>22</v>
      </c>
      <c r="I528" s="6" t="s">
        <v>0</v>
      </c>
      <c r="J528" s="54" t="s">
        <v>4237</v>
      </c>
      <c r="K528" s="54" t="s">
        <v>3747</v>
      </c>
      <c r="L528" s="4" t="s">
        <v>22</v>
      </c>
      <c r="M528" s="5">
        <v>43581</v>
      </c>
      <c r="N528" s="5">
        <v>43555</v>
      </c>
      <c r="O528" s="4" t="s">
        <v>4</v>
      </c>
    </row>
    <row r="529" spans="1:15" ht="60" x14ac:dyDescent="0.25">
      <c r="A529" s="4">
        <v>2019</v>
      </c>
      <c r="B529" s="5">
        <v>43466</v>
      </c>
      <c r="C529" s="5">
        <v>43555</v>
      </c>
      <c r="D529" s="6" t="s">
        <v>103</v>
      </c>
      <c r="E529" s="9" t="s">
        <v>20</v>
      </c>
      <c r="F529" s="9" t="s">
        <v>21</v>
      </c>
      <c r="G529" s="8">
        <v>43361</v>
      </c>
      <c r="H529" s="7" t="s">
        <v>22</v>
      </c>
      <c r="I529" s="6" t="s">
        <v>1</v>
      </c>
      <c r="J529" s="54" t="s">
        <v>4238</v>
      </c>
      <c r="K529" s="54" t="s">
        <v>3747</v>
      </c>
      <c r="L529" s="4" t="s">
        <v>22</v>
      </c>
      <c r="M529" s="5">
        <v>43581</v>
      </c>
      <c r="N529" s="5">
        <v>43555</v>
      </c>
      <c r="O529" s="4" t="s">
        <v>4</v>
      </c>
    </row>
    <row r="530" spans="1:15" ht="60" x14ac:dyDescent="0.25">
      <c r="A530" s="4">
        <v>2019</v>
      </c>
      <c r="B530" s="5">
        <v>43466</v>
      </c>
      <c r="C530" s="5">
        <v>43555</v>
      </c>
      <c r="D530" s="6" t="s">
        <v>102</v>
      </c>
      <c r="E530" s="9" t="s">
        <v>20</v>
      </c>
      <c r="F530" s="9" t="s">
        <v>21</v>
      </c>
      <c r="G530" s="8">
        <v>43425</v>
      </c>
      <c r="H530" s="7" t="s">
        <v>22</v>
      </c>
      <c r="I530" s="6" t="s">
        <v>0</v>
      </c>
      <c r="J530" s="54" t="s">
        <v>4239</v>
      </c>
      <c r="K530" s="54" t="s">
        <v>3747</v>
      </c>
      <c r="L530" s="4" t="s">
        <v>22</v>
      </c>
      <c r="M530" s="5">
        <v>43581</v>
      </c>
      <c r="N530" s="5">
        <v>43555</v>
      </c>
      <c r="O530" s="4" t="s">
        <v>4</v>
      </c>
    </row>
    <row r="531" spans="1:15" ht="60" x14ac:dyDescent="0.25">
      <c r="A531" s="4">
        <v>2019</v>
      </c>
      <c r="B531" s="5">
        <v>43466</v>
      </c>
      <c r="C531" s="5">
        <v>43555</v>
      </c>
      <c r="D531" s="6" t="s">
        <v>101</v>
      </c>
      <c r="E531" s="9" t="s">
        <v>20</v>
      </c>
      <c r="F531" s="9" t="s">
        <v>21</v>
      </c>
      <c r="G531" s="8">
        <v>43420</v>
      </c>
      <c r="H531" s="7" t="s">
        <v>22</v>
      </c>
      <c r="I531" s="6" t="s">
        <v>0</v>
      </c>
      <c r="J531" s="54" t="s">
        <v>4240</v>
      </c>
      <c r="K531" s="54" t="s">
        <v>3747</v>
      </c>
      <c r="L531" s="4" t="s">
        <v>22</v>
      </c>
      <c r="M531" s="5">
        <v>43581</v>
      </c>
      <c r="N531" s="5">
        <v>43555</v>
      </c>
      <c r="O531" s="4" t="s">
        <v>4</v>
      </c>
    </row>
    <row r="532" spans="1:15" ht="60" x14ac:dyDescent="0.25">
      <c r="A532" s="4">
        <v>2019</v>
      </c>
      <c r="B532" s="5">
        <v>43466</v>
      </c>
      <c r="C532" s="5">
        <v>43555</v>
      </c>
      <c r="D532" s="6" t="s">
        <v>100</v>
      </c>
      <c r="E532" s="9" t="s">
        <v>20</v>
      </c>
      <c r="F532" s="9" t="s">
        <v>21</v>
      </c>
      <c r="G532" s="8">
        <v>43430</v>
      </c>
      <c r="H532" s="7" t="s">
        <v>22</v>
      </c>
      <c r="I532" s="6" t="s">
        <v>0</v>
      </c>
      <c r="J532" s="54" t="s">
        <v>4241</v>
      </c>
      <c r="K532" s="54" t="s">
        <v>3747</v>
      </c>
      <c r="L532" s="4" t="s">
        <v>22</v>
      </c>
      <c r="M532" s="5">
        <v>43581</v>
      </c>
      <c r="N532" s="5">
        <v>43555</v>
      </c>
      <c r="O532" s="4" t="s">
        <v>4</v>
      </c>
    </row>
    <row r="533" spans="1:15" ht="60" x14ac:dyDescent="0.25">
      <c r="A533" s="4">
        <v>2019</v>
      </c>
      <c r="B533" s="5">
        <v>43466</v>
      </c>
      <c r="C533" s="5">
        <v>43555</v>
      </c>
      <c r="D533" s="6" t="s">
        <v>99</v>
      </c>
      <c r="E533" s="9" t="s">
        <v>20</v>
      </c>
      <c r="F533" s="9" t="s">
        <v>21</v>
      </c>
      <c r="G533" s="8">
        <v>43395</v>
      </c>
      <c r="H533" s="7" t="s">
        <v>22</v>
      </c>
      <c r="I533" s="6" t="s">
        <v>0</v>
      </c>
      <c r="J533" s="54" t="s">
        <v>4242</v>
      </c>
      <c r="K533" s="54" t="s">
        <v>3747</v>
      </c>
      <c r="L533" s="4" t="s">
        <v>22</v>
      </c>
      <c r="M533" s="5">
        <v>43581</v>
      </c>
      <c r="N533" s="5">
        <v>43555</v>
      </c>
      <c r="O533" s="4" t="s">
        <v>4</v>
      </c>
    </row>
    <row r="534" spans="1:15" ht="60" x14ac:dyDescent="0.25">
      <c r="A534" s="4">
        <v>2019</v>
      </c>
      <c r="B534" s="5">
        <v>43466</v>
      </c>
      <c r="C534" s="5">
        <v>43555</v>
      </c>
      <c r="D534" s="6" t="s">
        <v>98</v>
      </c>
      <c r="E534" s="9" t="s">
        <v>20</v>
      </c>
      <c r="F534" s="9" t="s">
        <v>21</v>
      </c>
      <c r="G534" s="8">
        <v>43360</v>
      </c>
      <c r="H534" s="7" t="s">
        <v>22</v>
      </c>
      <c r="I534" s="6" t="s">
        <v>0</v>
      </c>
      <c r="J534" s="54" t="s">
        <v>4243</v>
      </c>
      <c r="K534" s="54" t="s">
        <v>3747</v>
      </c>
      <c r="L534" s="4" t="s">
        <v>22</v>
      </c>
      <c r="M534" s="5">
        <v>43581</v>
      </c>
      <c r="N534" s="5">
        <v>43555</v>
      </c>
      <c r="O534" s="4" t="s">
        <v>4</v>
      </c>
    </row>
    <row r="535" spans="1:15" ht="60" x14ac:dyDescent="0.25">
      <c r="A535" s="4">
        <v>2019</v>
      </c>
      <c r="B535" s="5">
        <v>43466</v>
      </c>
      <c r="C535" s="5">
        <v>43555</v>
      </c>
      <c r="D535" s="6" t="s">
        <v>97</v>
      </c>
      <c r="E535" s="9" t="s">
        <v>20</v>
      </c>
      <c r="F535" s="9" t="s">
        <v>21</v>
      </c>
      <c r="G535" s="8">
        <v>43430</v>
      </c>
      <c r="H535" s="7" t="s">
        <v>22</v>
      </c>
      <c r="I535" s="6" t="s">
        <v>0</v>
      </c>
      <c r="J535" s="54" t="s">
        <v>4244</v>
      </c>
      <c r="K535" s="54" t="s">
        <v>3747</v>
      </c>
      <c r="L535" s="4" t="s">
        <v>22</v>
      </c>
      <c r="M535" s="5">
        <v>43581</v>
      </c>
      <c r="N535" s="5">
        <v>43555</v>
      </c>
      <c r="O535" s="4" t="s">
        <v>4</v>
      </c>
    </row>
    <row r="536" spans="1:15" ht="60" x14ac:dyDescent="0.25">
      <c r="A536" s="4">
        <v>2019</v>
      </c>
      <c r="B536" s="5">
        <v>43466</v>
      </c>
      <c r="C536" s="5">
        <v>43555</v>
      </c>
      <c r="D536" s="6" t="s">
        <v>96</v>
      </c>
      <c r="E536" s="9" t="s">
        <v>20</v>
      </c>
      <c r="F536" s="9" t="s">
        <v>21</v>
      </c>
      <c r="G536" s="8">
        <v>43378</v>
      </c>
      <c r="H536" s="7" t="s">
        <v>22</v>
      </c>
      <c r="I536" s="6" t="s">
        <v>0</v>
      </c>
      <c r="J536" s="54" t="s">
        <v>4245</v>
      </c>
      <c r="K536" s="54" t="s">
        <v>3747</v>
      </c>
      <c r="L536" s="4" t="s">
        <v>22</v>
      </c>
      <c r="M536" s="5">
        <v>43581</v>
      </c>
      <c r="N536" s="5">
        <v>43555</v>
      </c>
      <c r="O536" s="4" t="s">
        <v>4</v>
      </c>
    </row>
    <row r="537" spans="1:15" ht="60" x14ac:dyDescent="0.25">
      <c r="A537" s="4">
        <v>2019</v>
      </c>
      <c r="B537" s="5">
        <v>43466</v>
      </c>
      <c r="C537" s="5">
        <v>43555</v>
      </c>
      <c r="D537" s="6" t="s">
        <v>95</v>
      </c>
      <c r="E537" s="9" t="s">
        <v>20</v>
      </c>
      <c r="F537" s="9" t="s">
        <v>21</v>
      </c>
      <c r="G537" s="8">
        <v>43411</v>
      </c>
      <c r="H537" s="7" t="s">
        <v>22</v>
      </c>
      <c r="I537" s="6" t="s">
        <v>0</v>
      </c>
      <c r="J537" s="54" t="s">
        <v>4246</v>
      </c>
      <c r="K537" s="54" t="s">
        <v>3747</v>
      </c>
      <c r="L537" s="4" t="s">
        <v>22</v>
      </c>
      <c r="M537" s="5">
        <v>43581</v>
      </c>
      <c r="N537" s="5">
        <v>43555</v>
      </c>
      <c r="O537" s="4" t="s">
        <v>4</v>
      </c>
    </row>
    <row r="538" spans="1:15" ht="60" x14ac:dyDescent="0.25">
      <c r="A538" s="4">
        <v>2019</v>
      </c>
      <c r="B538" s="5">
        <v>43466</v>
      </c>
      <c r="C538" s="5">
        <v>43555</v>
      </c>
      <c r="D538" s="6" t="s">
        <v>94</v>
      </c>
      <c r="E538" s="9" t="s">
        <v>20</v>
      </c>
      <c r="F538" s="9" t="s">
        <v>21</v>
      </c>
      <c r="G538" s="8">
        <v>43383</v>
      </c>
      <c r="H538" s="7" t="s">
        <v>22</v>
      </c>
      <c r="I538" s="6" t="s">
        <v>0</v>
      </c>
      <c r="J538" s="54" t="s">
        <v>4247</v>
      </c>
      <c r="K538" s="54" t="s">
        <v>3747</v>
      </c>
      <c r="L538" s="4" t="s">
        <v>22</v>
      </c>
      <c r="M538" s="5">
        <v>43581</v>
      </c>
      <c r="N538" s="5">
        <v>43555</v>
      </c>
      <c r="O538" s="4" t="s">
        <v>4</v>
      </c>
    </row>
    <row r="539" spans="1:15" ht="60" x14ac:dyDescent="0.25">
      <c r="A539" s="4">
        <v>2019</v>
      </c>
      <c r="B539" s="5">
        <v>43466</v>
      </c>
      <c r="C539" s="5">
        <v>43555</v>
      </c>
      <c r="D539" s="6" t="s">
        <v>93</v>
      </c>
      <c r="E539" s="9" t="s">
        <v>20</v>
      </c>
      <c r="F539" s="9" t="s">
        <v>21</v>
      </c>
      <c r="G539" s="8">
        <v>43426</v>
      </c>
      <c r="H539" s="7" t="s">
        <v>22</v>
      </c>
      <c r="I539" s="6" t="s">
        <v>0</v>
      </c>
      <c r="J539" s="54" t="s">
        <v>4248</v>
      </c>
      <c r="K539" s="54" t="s">
        <v>3747</v>
      </c>
      <c r="L539" s="4" t="s">
        <v>22</v>
      </c>
      <c r="M539" s="5">
        <v>43581</v>
      </c>
      <c r="N539" s="5">
        <v>43555</v>
      </c>
      <c r="O539" s="4" t="s">
        <v>4</v>
      </c>
    </row>
    <row r="540" spans="1:15" ht="60" x14ac:dyDescent="0.25">
      <c r="A540" s="4">
        <v>2019</v>
      </c>
      <c r="B540" s="5">
        <v>43466</v>
      </c>
      <c r="C540" s="5">
        <v>43555</v>
      </c>
      <c r="D540" s="6" t="s">
        <v>92</v>
      </c>
      <c r="E540" s="9" t="s">
        <v>20</v>
      </c>
      <c r="F540" s="9" t="s">
        <v>21</v>
      </c>
      <c r="G540" s="8">
        <v>43361</v>
      </c>
      <c r="H540" s="7" t="s">
        <v>22</v>
      </c>
      <c r="I540" s="6" t="s">
        <v>1</v>
      </c>
      <c r="J540" s="54" t="s">
        <v>4249</v>
      </c>
      <c r="K540" s="54" t="s">
        <v>3747</v>
      </c>
      <c r="L540" s="4" t="s">
        <v>22</v>
      </c>
      <c r="M540" s="5">
        <v>43581</v>
      </c>
      <c r="N540" s="5">
        <v>43555</v>
      </c>
      <c r="O540" s="4" t="s">
        <v>4</v>
      </c>
    </row>
    <row r="541" spans="1:15" ht="60" x14ac:dyDescent="0.25">
      <c r="A541" s="4">
        <v>2019</v>
      </c>
      <c r="B541" s="5">
        <v>43466</v>
      </c>
      <c r="C541" s="5">
        <v>43555</v>
      </c>
      <c r="D541" s="6" t="s">
        <v>91</v>
      </c>
      <c r="E541" s="9" t="s">
        <v>20</v>
      </c>
      <c r="F541" s="9" t="s">
        <v>21</v>
      </c>
      <c r="G541" s="8">
        <v>43427</v>
      </c>
      <c r="H541" s="7" t="s">
        <v>22</v>
      </c>
      <c r="I541" s="6" t="s">
        <v>0</v>
      </c>
      <c r="J541" s="54" t="s">
        <v>4250</v>
      </c>
      <c r="K541" s="54" t="s">
        <v>3747</v>
      </c>
      <c r="L541" s="4" t="s">
        <v>22</v>
      </c>
      <c r="M541" s="5">
        <v>43581</v>
      </c>
      <c r="N541" s="5">
        <v>43555</v>
      </c>
      <c r="O541" s="4" t="s">
        <v>4</v>
      </c>
    </row>
    <row r="542" spans="1:15" ht="60" x14ac:dyDescent="0.25">
      <c r="A542" s="4">
        <v>2019</v>
      </c>
      <c r="B542" s="5">
        <v>43466</v>
      </c>
      <c r="C542" s="5">
        <v>43555</v>
      </c>
      <c r="D542" s="6" t="s">
        <v>90</v>
      </c>
      <c r="E542" s="9" t="s">
        <v>20</v>
      </c>
      <c r="F542" s="9" t="s">
        <v>21</v>
      </c>
      <c r="G542" s="8">
        <v>43426</v>
      </c>
      <c r="H542" s="7" t="s">
        <v>22</v>
      </c>
      <c r="I542" s="6" t="s">
        <v>1</v>
      </c>
      <c r="J542" s="54" t="s">
        <v>4251</v>
      </c>
      <c r="K542" s="54" t="s">
        <v>3747</v>
      </c>
      <c r="L542" s="4" t="s">
        <v>22</v>
      </c>
      <c r="M542" s="5">
        <v>43581</v>
      </c>
      <c r="N542" s="5">
        <v>43555</v>
      </c>
      <c r="O542" s="4" t="s">
        <v>4</v>
      </c>
    </row>
    <row r="543" spans="1:15" ht="60" x14ac:dyDescent="0.25">
      <c r="A543" s="4">
        <v>2019</v>
      </c>
      <c r="B543" s="5">
        <v>43466</v>
      </c>
      <c r="C543" s="5">
        <v>43555</v>
      </c>
      <c r="D543" s="6" t="s">
        <v>89</v>
      </c>
      <c r="E543" s="9" t="s">
        <v>20</v>
      </c>
      <c r="F543" s="9" t="s">
        <v>21</v>
      </c>
      <c r="G543" s="8">
        <v>43431</v>
      </c>
      <c r="H543" s="7" t="s">
        <v>22</v>
      </c>
      <c r="I543" s="6" t="s">
        <v>0</v>
      </c>
      <c r="J543" s="54" t="s">
        <v>4252</v>
      </c>
      <c r="K543" s="54" t="s">
        <v>3747</v>
      </c>
      <c r="L543" s="4" t="s">
        <v>22</v>
      </c>
      <c r="M543" s="5">
        <v>43581</v>
      </c>
      <c r="N543" s="5">
        <v>43555</v>
      </c>
      <c r="O543" s="4" t="s">
        <v>4</v>
      </c>
    </row>
    <row r="544" spans="1:15" ht="60" x14ac:dyDescent="0.25">
      <c r="A544" s="4">
        <v>2019</v>
      </c>
      <c r="B544" s="5">
        <v>43466</v>
      </c>
      <c r="C544" s="5">
        <v>43555</v>
      </c>
      <c r="D544" s="6" t="s">
        <v>88</v>
      </c>
      <c r="E544" s="9" t="s">
        <v>20</v>
      </c>
      <c r="F544" s="9" t="s">
        <v>21</v>
      </c>
      <c r="G544" s="8">
        <v>43420</v>
      </c>
      <c r="H544" s="7" t="s">
        <v>22</v>
      </c>
      <c r="I544" s="6" t="s">
        <v>0</v>
      </c>
      <c r="J544" s="54" t="s">
        <v>4253</v>
      </c>
      <c r="K544" s="54" t="s">
        <v>3747</v>
      </c>
      <c r="L544" s="4" t="s">
        <v>22</v>
      </c>
      <c r="M544" s="5">
        <v>43581</v>
      </c>
      <c r="N544" s="5">
        <v>43555</v>
      </c>
      <c r="O544" s="4" t="s">
        <v>4</v>
      </c>
    </row>
    <row r="545" spans="1:15" ht="60" x14ac:dyDescent="0.25">
      <c r="A545" s="4">
        <v>2019</v>
      </c>
      <c r="B545" s="5">
        <v>43466</v>
      </c>
      <c r="C545" s="5">
        <v>43555</v>
      </c>
      <c r="D545" s="6" t="s">
        <v>87</v>
      </c>
      <c r="E545" s="9" t="s">
        <v>20</v>
      </c>
      <c r="F545" s="9" t="s">
        <v>21</v>
      </c>
      <c r="G545" s="8">
        <v>43389</v>
      </c>
      <c r="H545" s="7" t="s">
        <v>22</v>
      </c>
      <c r="I545" s="6" t="s">
        <v>0</v>
      </c>
      <c r="J545" s="54" t="s">
        <v>4254</v>
      </c>
      <c r="K545" s="54" t="s">
        <v>3747</v>
      </c>
      <c r="L545" s="4" t="s">
        <v>22</v>
      </c>
      <c r="M545" s="5">
        <v>43581</v>
      </c>
      <c r="N545" s="5">
        <v>43555</v>
      </c>
      <c r="O545" s="4" t="s">
        <v>4</v>
      </c>
    </row>
    <row r="546" spans="1:15" ht="60" x14ac:dyDescent="0.25">
      <c r="A546" s="4">
        <v>2019</v>
      </c>
      <c r="B546" s="5">
        <v>43466</v>
      </c>
      <c r="C546" s="5">
        <v>43555</v>
      </c>
      <c r="D546" s="6" t="s">
        <v>86</v>
      </c>
      <c r="E546" s="9" t="s">
        <v>20</v>
      </c>
      <c r="F546" s="9" t="s">
        <v>21</v>
      </c>
      <c r="G546" s="8">
        <v>43399</v>
      </c>
      <c r="H546" s="7" t="s">
        <v>22</v>
      </c>
      <c r="I546" s="6" t="s">
        <v>24</v>
      </c>
      <c r="J546" s="54" t="s">
        <v>4255</v>
      </c>
      <c r="K546" s="54" t="s">
        <v>3747</v>
      </c>
      <c r="L546" s="4" t="s">
        <v>22</v>
      </c>
      <c r="M546" s="5">
        <v>43581</v>
      </c>
      <c r="N546" s="5">
        <v>43555</v>
      </c>
      <c r="O546" s="4" t="s">
        <v>4</v>
      </c>
    </row>
    <row r="547" spans="1:15" ht="60" x14ac:dyDescent="0.25">
      <c r="A547" s="4">
        <v>2019</v>
      </c>
      <c r="B547" s="5">
        <v>43466</v>
      </c>
      <c r="C547" s="5">
        <v>43555</v>
      </c>
      <c r="D547" s="6" t="s">
        <v>85</v>
      </c>
      <c r="E547" s="9" t="s">
        <v>20</v>
      </c>
      <c r="F547" s="9" t="s">
        <v>21</v>
      </c>
      <c r="G547" s="8">
        <v>43378</v>
      </c>
      <c r="H547" s="7" t="s">
        <v>22</v>
      </c>
      <c r="I547" s="6" t="s">
        <v>24</v>
      </c>
      <c r="J547" s="54" t="s">
        <v>4256</v>
      </c>
      <c r="K547" s="54" t="s">
        <v>3747</v>
      </c>
      <c r="L547" s="4" t="s">
        <v>22</v>
      </c>
      <c r="M547" s="5">
        <v>43581</v>
      </c>
      <c r="N547" s="5">
        <v>43555</v>
      </c>
      <c r="O547" s="4" t="s">
        <v>4</v>
      </c>
    </row>
    <row r="548" spans="1:15" ht="60" x14ac:dyDescent="0.25">
      <c r="A548" s="4">
        <v>2019</v>
      </c>
      <c r="B548" s="5">
        <v>43466</v>
      </c>
      <c r="C548" s="5">
        <v>43555</v>
      </c>
      <c r="D548" s="6" t="s">
        <v>84</v>
      </c>
      <c r="E548" s="9" t="s">
        <v>20</v>
      </c>
      <c r="F548" s="9" t="s">
        <v>21</v>
      </c>
      <c r="G548" s="8">
        <v>43397</v>
      </c>
      <c r="H548" s="7" t="s">
        <v>22</v>
      </c>
      <c r="I548" s="6" t="s">
        <v>24</v>
      </c>
      <c r="J548" s="54" t="s">
        <v>4257</v>
      </c>
      <c r="K548" s="54" t="s">
        <v>3747</v>
      </c>
      <c r="L548" s="4" t="s">
        <v>22</v>
      </c>
      <c r="M548" s="5">
        <v>43581</v>
      </c>
      <c r="N548" s="5">
        <v>43555</v>
      </c>
      <c r="O548" s="4" t="s">
        <v>4</v>
      </c>
    </row>
    <row r="549" spans="1:15" ht="60" x14ac:dyDescent="0.25">
      <c r="A549" s="4">
        <v>2019</v>
      </c>
      <c r="B549" s="5">
        <v>43466</v>
      </c>
      <c r="C549" s="5">
        <v>43555</v>
      </c>
      <c r="D549" s="6" t="s">
        <v>83</v>
      </c>
      <c r="E549" s="9" t="s">
        <v>20</v>
      </c>
      <c r="F549" s="9" t="s">
        <v>21</v>
      </c>
      <c r="G549" s="8">
        <v>43367</v>
      </c>
      <c r="H549" s="7" t="s">
        <v>22</v>
      </c>
      <c r="I549" s="6" t="s">
        <v>1</v>
      </c>
      <c r="J549" s="54" t="s">
        <v>4258</v>
      </c>
      <c r="K549" s="54" t="s">
        <v>3747</v>
      </c>
      <c r="L549" s="4" t="s">
        <v>22</v>
      </c>
      <c r="M549" s="5">
        <v>43581</v>
      </c>
      <c r="N549" s="5">
        <v>43555</v>
      </c>
      <c r="O549" s="4" t="s">
        <v>4</v>
      </c>
    </row>
    <row r="550" spans="1:15" ht="75" x14ac:dyDescent="0.25">
      <c r="A550" s="4">
        <v>2019</v>
      </c>
      <c r="B550" s="5">
        <v>43466</v>
      </c>
      <c r="C550" s="5">
        <v>43555</v>
      </c>
      <c r="D550" s="6" t="s">
        <v>82</v>
      </c>
      <c r="E550" s="9" t="s">
        <v>20</v>
      </c>
      <c r="F550" s="9" t="s">
        <v>21</v>
      </c>
      <c r="G550" s="8">
        <v>43419</v>
      </c>
      <c r="H550" s="7" t="s">
        <v>22</v>
      </c>
      <c r="I550" s="6" t="s">
        <v>60</v>
      </c>
      <c r="J550" s="54" t="s">
        <v>4259</v>
      </c>
      <c r="K550" s="54" t="s">
        <v>3747</v>
      </c>
      <c r="L550" s="4" t="s">
        <v>22</v>
      </c>
      <c r="M550" s="5">
        <v>43581</v>
      </c>
      <c r="N550" s="5">
        <v>43555</v>
      </c>
      <c r="O550" s="4" t="s">
        <v>4</v>
      </c>
    </row>
    <row r="551" spans="1:15" ht="60" x14ac:dyDescent="0.25">
      <c r="A551" s="4">
        <v>2019</v>
      </c>
      <c r="B551" s="5">
        <v>43466</v>
      </c>
      <c r="C551" s="5">
        <v>43555</v>
      </c>
      <c r="D551" s="6" t="s">
        <v>81</v>
      </c>
      <c r="E551" s="9" t="s">
        <v>20</v>
      </c>
      <c r="F551" s="9" t="s">
        <v>21</v>
      </c>
      <c r="G551" s="8">
        <v>43373</v>
      </c>
      <c r="H551" s="7" t="s">
        <v>22</v>
      </c>
      <c r="I551" s="6" t="s">
        <v>24</v>
      </c>
      <c r="J551" s="54" t="s">
        <v>4260</v>
      </c>
      <c r="K551" s="54" t="s">
        <v>3747</v>
      </c>
      <c r="L551" s="4" t="s">
        <v>22</v>
      </c>
      <c r="M551" s="5">
        <v>43581</v>
      </c>
      <c r="N551" s="5">
        <v>43555</v>
      </c>
      <c r="O551" s="4" t="s">
        <v>4</v>
      </c>
    </row>
    <row r="552" spans="1:15" ht="60" x14ac:dyDescent="0.25">
      <c r="A552" s="4">
        <v>2019</v>
      </c>
      <c r="B552" s="5">
        <v>43466</v>
      </c>
      <c r="C552" s="5">
        <v>43555</v>
      </c>
      <c r="D552" s="6" t="s">
        <v>80</v>
      </c>
      <c r="E552" s="9" t="s">
        <v>20</v>
      </c>
      <c r="F552" s="9" t="s">
        <v>21</v>
      </c>
      <c r="G552" s="8">
        <v>43361</v>
      </c>
      <c r="H552" s="7" t="s">
        <v>22</v>
      </c>
      <c r="I552" s="6" t="s">
        <v>24</v>
      </c>
      <c r="J552" s="54" t="s">
        <v>4261</v>
      </c>
      <c r="K552" s="54" t="s">
        <v>3747</v>
      </c>
      <c r="L552" s="4" t="s">
        <v>22</v>
      </c>
      <c r="M552" s="5">
        <v>43581</v>
      </c>
      <c r="N552" s="5">
        <v>43555</v>
      </c>
      <c r="O552" s="4" t="s">
        <v>4</v>
      </c>
    </row>
    <row r="553" spans="1:15" ht="60" x14ac:dyDescent="0.25">
      <c r="A553" s="4">
        <v>2019</v>
      </c>
      <c r="B553" s="5">
        <v>43466</v>
      </c>
      <c r="C553" s="5">
        <v>43555</v>
      </c>
      <c r="D553" s="6" t="s">
        <v>79</v>
      </c>
      <c r="E553" s="9" t="s">
        <v>20</v>
      </c>
      <c r="F553" s="9" t="s">
        <v>21</v>
      </c>
      <c r="G553" s="8">
        <v>43378</v>
      </c>
      <c r="H553" s="7" t="s">
        <v>22</v>
      </c>
      <c r="I553" s="6" t="s">
        <v>1</v>
      </c>
      <c r="J553" s="54" t="s">
        <v>4262</v>
      </c>
      <c r="K553" s="54" t="s">
        <v>3747</v>
      </c>
      <c r="L553" s="4" t="s">
        <v>22</v>
      </c>
      <c r="M553" s="5">
        <v>43581</v>
      </c>
      <c r="N553" s="5">
        <v>43555</v>
      </c>
      <c r="O553" s="4" t="s">
        <v>4</v>
      </c>
    </row>
    <row r="554" spans="1:15" ht="60" x14ac:dyDescent="0.25">
      <c r="A554" s="4">
        <v>2019</v>
      </c>
      <c r="B554" s="5">
        <v>43466</v>
      </c>
      <c r="C554" s="5">
        <v>43555</v>
      </c>
      <c r="D554" s="6" t="s">
        <v>78</v>
      </c>
      <c r="E554" s="9" t="s">
        <v>20</v>
      </c>
      <c r="F554" s="9" t="s">
        <v>21</v>
      </c>
      <c r="G554" s="8">
        <v>43350</v>
      </c>
      <c r="H554" s="7" t="s">
        <v>22</v>
      </c>
      <c r="I554" s="6" t="s">
        <v>1</v>
      </c>
      <c r="J554" s="54" t="s">
        <v>4263</v>
      </c>
      <c r="K554" s="54" t="s">
        <v>3747</v>
      </c>
      <c r="L554" s="4" t="s">
        <v>22</v>
      </c>
      <c r="M554" s="5">
        <v>43581</v>
      </c>
      <c r="N554" s="5">
        <v>43555</v>
      </c>
      <c r="O554" s="4" t="s">
        <v>4</v>
      </c>
    </row>
    <row r="555" spans="1:15" ht="60" x14ac:dyDescent="0.25">
      <c r="A555" s="4">
        <v>2019</v>
      </c>
      <c r="B555" s="5">
        <v>43466</v>
      </c>
      <c r="C555" s="5">
        <v>43555</v>
      </c>
      <c r="D555" s="6" t="s">
        <v>77</v>
      </c>
      <c r="E555" s="9" t="s">
        <v>20</v>
      </c>
      <c r="F555" s="9" t="s">
        <v>21</v>
      </c>
      <c r="G555" s="8">
        <v>43430</v>
      </c>
      <c r="H555" s="7" t="s">
        <v>22</v>
      </c>
      <c r="I555" s="6" t="s">
        <v>24</v>
      </c>
      <c r="J555" s="54" t="s">
        <v>4264</v>
      </c>
      <c r="K555" s="54" t="s">
        <v>3747</v>
      </c>
      <c r="L555" s="4" t="s">
        <v>22</v>
      </c>
      <c r="M555" s="5">
        <v>43581</v>
      </c>
      <c r="N555" s="5">
        <v>43555</v>
      </c>
      <c r="O555" s="4" t="s">
        <v>4</v>
      </c>
    </row>
    <row r="556" spans="1:15" ht="60" x14ac:dyDescent="0.25">
      <c r="A556" s="4">
        <v>2019</v>
      </c>
      <c r="B556" s="5">
        <v>43466</v>
      </c>
      <c r="C556" s="5">
        <v>43555</v>
      </c>
      <c r="D556" s="6" t="s">
        <v>76</v>
      </c>
      <c r="E556" s="9" t="s">
        <v>20</v>
      </c>
      <c r="F556" s="9" t="s">
        <v>21</v>
      </c>
      <c r="G556" s="8">
        <v>43430</v>
      </c>
      <c r="H556" s="7" t="s">
        <v>22</v>
      </c>
      <c r="I556" s="6" t="s">
        <v>1</v>
      </c>
      <c r="J556" s="54" t="s">
        <v>4265</v>
      </c>
      <c r="K556" s="54" t="s">
        <v>3747</v>
      </c>
      <c r="L556" s="4" t="s">
        <v>22</v>
      </c>
      <c r="M556" s="5">
        <v>43581</v>
      </c>
      <c r="N556" s="5">
        <v>43555</v>
      </c>
      <c r="O556" s="4" t="s">
        <v>4</v>
      </c>
    </row>
    <row r="557" spans="1:15" ht="60" x14ac:dyDescent="0.25">
      <c r="A557" s="4">
        <v>2019</v>
      </c>
      <c r="B557" s="5">
        <v>43466</v>
      </c>
      <c r="C557" s="5">
        <v>43555</v>
      </c>
      <c r="D557" s="6" t="s">
        <v>75</v>
      </c>
      <c r="E557" s="9" t="s">
        <v>20</v>
      </c>
      <c r="F557" s="9" t="s">
        <v>21</v>
      </c>
      <c r="G557" s="8">
        <v>43416</v>
      </c>
      <c r="H557" s="7" t="s">
        <v>22</v>
      </c>
      <c r="I557" s="6" t="s">
        <v>24</v>
      </c>
      <c r="J557" s="54" t="s">
        <v>4266</v>
      </c>
      <c r="K557" s="54" t="s">
        <v>3747</v>
      </c>
      <c r="L557" s="4" t="s">
        <v>22</v>
      </c>
      <c r="M557" s="5">
        <v>43581</v>
      </c>
      <c r="N557" s="5">
        <v>43555</v>
      </c>
      <c r="O557" s="4" t="s">
        <v>4</v>
      </c>
    </row>
    <row r="558" spans="1:15" ht="60" x14ac:dyDescent="0.25">
      <c r="A558" s="4">
        <v>2019</v>
      </c>
      <c r="B558" s="5">
        <v>43466</v>
      </c>
      <c r="C558" s="5">
        <v>43555</v>
      </c>
      <c r="D558" s="6" t="s">
        <v>74</v>
      </c>
      <c r="E558" s="9" t="s">
        <v>20</v>
      </c>
      <c r="F558" s="9" t="s">
        <v>21</v>
      </c>
      <c r="G558" s="8">
        <v>43416</v>
      </c>
      <c r="H558" s="7" t="s">
        <v>22</v>
      </c>
      <c r="I558" s="6" t="s">
        <v>24</v>
      </c>
      <c r="J558" s="54" t="s">
        <v>4267</v>
      </c>
      <c r="K558" s="54" t="s">
        <v>3747</v>
      </c>
      <c r="L558" s="4" t="s">
        <v>22</v>
      </c>
      <c r="M558" s="5">
        <v>43581</v>
      </c>
      <c r="N558" s="5">
        <v>43555</v>
      </c>
      <c r="O558" s="4" t="s">
        <v>4</v>
      </c>
    </row>
    <row r="559" spans="1:15" ht="60" x14ac:dyDescent="0.25">
      <c r="A559" s="4">
        <v>2019</v>
      </c>
      <c r="B559" s="5">
        <v>43466</v>
      </c>
      <c r="C559" s="5">
        <v>43555</v>
      </c>
      <c r="D559" s="6" t="s">
        <v>73</v>
      </c>
      <c r="E559" s="9" t="s">
        <v>20</v>
      </c>
      <c r="F559" s="9" t="s">
        <v>21</v>
      </c>
      <c r="G559" s="8">
        <v>43416</v>
      </c>
      <c r="H559" s="7" t="s">
        <v>22</v>
      </c>
      <c r="I559" s="6" t="s">
        <v>1</v>
      </c>
      <c r="J559" s="54" t="s">
        <v>4268</v>
      </c>
      <c r="K559" s="54" t="s">
        <v>3747</v>
      </c>
      <c r="L559" s="4" t="s">
        <v>22</v>
      </c>
      <c r="M559" s="5">
        <v>43581</v>
      </c>
      <c r="N559" s="5">
        <v>43555</v>
      </c>
      <c r="O559" s="4" t="s">
        <v>4</v>
      </c>
    </row>
    <row r="560" spans="1:15" ht="60" x14ac:dyDescent="0.25">
      <c r="A560" s="4">
        <v>2019</v>
      </c>
      <c r="B560" s="5">
        <v>43466</v>
      </c>
      <c r="C560" s="5">
        <v>43555</v>
      </c>
      <c r="D560" s="6" t="s">
        <v>72</v>
      </c>
      <c r="E560" s="9" t="s">
        <v>20</v>
      </c>
      <c r="F560" s="9" t="s">
        <v>21</v>
      </c>
      <c r="G560" s="8">
        <v>43427</v>
      </c>
      <c r="H560" s="7" t="s">
        <v>22</v>
      </c>
      <c r="I560" s="6" t="s">
        <v>1</v>
      </c>
      <c r="J560" s="54" t="s">
        <v>4269</v>
      </c>
      <c r="K560" s="54" t="s">
        <v>3747</v>
      </c>
      <c r="L560" s="4" t="s">
        <v>22</v>
      </c>
      <c r="M560" s="5">
        <v>43581</v>
      </c>
      <c r="N560" s="5">
        <v>43555</v>
      </c>
      <c r="O560" s="4" t="s">
        <v>4</v>
      </c>
    </row>
    <row r="561" spans="1:15" ht="75" x14ac:dyDescent="0.25">
      <c r="A561" s="4">
        <v>2019</v>
      </c>
      <c r="B561" s="5">
        <v>43466</v>
      </c>
      <c r="C561" s="5">
        <v>43555</v>
      </c>
      <c r="D561" s="6" t="s">
        <v>71</v>
      </c>
      <c r="E561" s="9" t="s">
        <v>20</v>
      </c>
      <c r="F561" s="9" t="s">
        <v>21</v>
      </c>
      <c r="G561" s="8">
        <v>43416</v>
      </c>
      <c r="H561" s="7" t="s">
        <v>22</v>
      </c>
      <c r="I561" s="6" t="s">
        <v>60</v>
      </c>
      <c r="J561" s="54" t="s">
        <v>4270</v>
      </c>
      <c r="K561" s="54" t="s">
        <v>3747</v>
      </c>
      <c r="L561" s="4" t="s">
        <v>22</v>
      </c>
      <c r="M561" s="5">
        <v>43581</v>
      </c>
      <c r="N561" s="5">
        <v>43555</v>
      </c>
      <c r="O561" s="4" t="s">
        <v>4</v>
      </c>
    </row>
    <row r="562" spans="1:15" ht="75" x14ac:dyDescent="0.25">
      <c r="A562" s="4">
        <v>2019</v>
      </c>
      <c r="B562" s="5">
        <v>43466</v>
      </c>
      <c r="C562" s="5">
        <v>43555</v>
      </c>
      <c r="D562" s="6" t="s">
        <v>70</v>
      </c>
      <c r="E562" s="9" t="s">
        <v>20</v>
      </c>
      <c r="F562" s="9" t="s">
        <v>21</v>
      </c>
      <c r="G562" s="8">
        <v>43416</v>
      </c>
      <c r="H562" s="7" t="s">
        <v>22</v>
      </c>
      <c r="I562" s="6" t="s">
        <v>60</v>
      </c>
      <c r="J562" s="54" t="s">
        <v>4271</v>
      </c>
      <c r="K562" s="54" t="s">
        <v>3747</v>
      </c>
      <c r="L562" s="4" t="s">
        <v>22</v>
      </c>
      <c r="M562" s="5">
        <v>43581</v>
      </c>
      <c r="N562" s="5">
        <v>43555</v>
      </c>
      <c r="O562" s="4" t="s">
        <v>4</v>
      </c>
    </row>
    <row r="563" spans="1:15" ht="60" x14ac:dyDescent="0.25">
      <c r="A563" s="4">
        <v>2019</v>
      </c>
      <c r="B563" s="5">
        <v>43466</v>
      </c>
      <c r="C563" s="5">
        <v>43555</v>
      </c>
      <c r="D563" s="6" t="s">
        <v>69</v>
      </c>
      <c r="E563" s="9" t="s">
        <v>20</v>
      </c>
      <c r="F563" s="9" t="s">
        <v>21</v>
      </c>
      <c r="G563" s="8">
        <v>43434</v>
      </c>
      <c r="H563" s="7" t="s">
        <v>22</v>
      </c>
      <c r="I563" s="6" t="s">
        <v>24</v>
      </c>
      <c r="J563" s="54" t="s">
        <v>4272</v>
      </c>
      <c r="K563" s="54" t="s">
        <v>3747</v>
      </c>
      <c r="L563" s="4" t="s">
        <v>22</v>
      </c>
      <c r="M563" s="5">
        <v>43581</v>
      </c>
      <c r="N563" s="5">
        <v>43555</v>
      </c>
      <c r="O563" s="4" t="s">
        <v>4</v>
      </c>
    </row>
    <row r="564" spans="1:15" ht="60" x14ac:dyDescent="0.25">
      <c r="A564" s="4">
        <v>2019</v>
      </c>
      <c r="B564" s="5">
        <v>43466</v>
      </c>
      <c r="C564" s="5">
        <v>43555</v>
      </c>
      <c r="D564" s="6" t="s">
        <v>68</v>
      </c>
      <c r="E564" s="9" t="s">
        <v>20</v>
      </c>
      <c r="F564" s="9" t="s">
        <v>21</v>
      </c>
      <c r="G564" s="8">
        <v>43416</v>
      </c>
      <c r="H564" s="7" t="s">
        <v>22</v>
      </c>
      <c r="I564" s="6" t="s">
        <v>24</v>
      </c>
      <c r="J564" s="54" t="s">
        <v>4273</v>
      </c>
      <c r="K564" s="54" t="s">
        <v>3747</v>
      </c>
      <c r="L564" s="4" t="s">
        <v>22</v>
      </c>
      <c r="M564" s="5">
        <v>43581</v>
      </c>
      <c r="N564" s="5">
        <v>43555</v>
      </c>
      <c r="O564" s="4" t="s">
        <v>4</v>
      </c>
    </row>
    <row r="565" spans="1:15" ht="60" x14ac:dyDescent="0.25">
      <c r="A565" s="4">
        <v>2019</v>
      </c>
      <c r="B565" s="5">
        <v>43466</v>
      </c>
      <c r="C565" s="5">
        <v>43555</v>
      </c>
      <c r="D565" s="6" t="s">
        <v>67</v>
      </c>
      <c r="E565" s="9" t="s">
        <v>20</v>
      </c>
      <c r="F565" s="9" t="s">
        <v>21</v>
      </c>
      <c r="G565" s="8">
        <v>43410</v>
      </c>
      <c r="H565" s="7" t="s">
        <v>22</v>
      </c>
      <c r="I565" s="6" t="s">
        <v>24</v>
      </c>
      <c r="J565" s="54" t="s">
        <v>4274</v>
      </c>
      <c r="K565" s="54" t="s">
        <v>3747</v>
      </c>
      <c r="L565" s="4" t="s">
        <v>22</v>
      </c>
      <c r="M565" s="5">
        <v>43581</v>
      </c>
      <c r="N565" s="5">
        <v>43555</v>
      </c>
      <c r="O565" s="4" t="s">
        <v>4</v>
      </c>
    </row>
    <row r="566" spans="1:15" ht="60" x14ac:dyDescent="0.25">
      <c r="A566" s="4">
        <v>2019</v>
      </c>
      <c r="B566" s="5">
        <v>43466</v>
      </c>
      <c r="C566" s="5">
        <v>43555</v>
      </c>
      <c r="D566" s="6" t="s">
        <v>66</v>
      </c>
      <c r="E566" s="9" t="s">
        <v>20</v>
      </c>
      <c r="F566" s="9" t="s">
        <v>21</v>
      </c>
      <c r="G566" s="8">
        <v>43409</v>
      </c>
      <c r="H566" s="7" t="s">
        <v>22</v>
      </c>
      <c r="I566" s="6" t="s">
        <v>24</v>
      </c>
      <c r="J566" s="54" t="s">
        <v>4275</v>
      </c>
      <c r="K566" s="54" t="s">
        <v>3747</v>
      </c>
      <c r="L566" s="4" t="s">
        <v>22</v>
      </c>
      <c r="M566" s="5">
        <v>43581</v>
      </c>
      <c r="N566" s="5">
        <v>43555</v>
      </c>
      <c r="O566" s="4" t="s">
        <v>4</v>
      </c>
    </row>
    <row r="567" spans="1:15" ht="60" x14ac:dyDescent="0.25">
      <c r="A567" s="4">
        <v>2019</v>
      </c>
      <c r="B567" s="5">
        <v>43466</v>
      </c>
      <c r="C567" s="5">
        <v>43555</v>
      </c>
      <c r="D567" s="6" t="s">
        <v>65</v>
      </c>
      <c r="E567" s="9" t="s">
        <v>20</v>
      </c>
      <c r="F567" s="9" t="s">
        <v>21</v>
      </c>
      <c r="G567" s="8">
        <v>43411</v>
      </c>
      <c r="H567" s="7" t="s">
        <v>22</v>
      </c>
      <c r="I567" s="6" t="s">
        <v>24</v>
      </c>
      <c r="J567" s="54" t="s">
        <v>4276</v>
      </c>
      <c r="K567" s="54" t="s">
        <v>3747</v>
      </c>
      <c r="L567" s="4" t="s">
        <v>22</v>
      </c>
      <c r="M567" s="5">
        <v>43581</v>
      </c>
      <c r="N567" s="5">
        <v>43555</v>
      </c>
      <c r="O567" s="4" t="s">
        <v>4</v>
      </c>
    </row>
    <row r="568" spans="1:15" ht="60" x14ac:dyDescent="0.25">
      <c r="A568" s="4">
        <v>2019</v>
      </c>
      <c r="B568" s="5">
        <v>43466</v>
      </c>
      <c r="C568" s="5">
        <v>43555</v>
      </c>
      <c r="D568" s="6" t="s">
        <v>64</v>
      </c>
      <c r="E568" s="9" t="s">
        <v>20</v>
      </c>
      <c r="F568" s="9" t="s">
        <v>21</v>
      </c>
      <c r="G568" s="8">
        <v>43364</v>
      </c>
      <c r="H568" s="7" t="s">
        <v>22</v>
      </c>
      <c r="I568" s="6" t="s">
        <v>24</v>
      </c>
      <c r="J568" s="54" t="s">
        <v>4277</v>
      </c>
      <c r="K568" s="54" t="s">
        <v>3747</v>
      </c>
      <c r="L568" s="4" t="s">
        <v>22</v>
      </c>
      <c r="M568" s="5">
        <v>43581</v>
      </c>
      <c r="N568" s="5">
        <v>43555</v>
      </c>
      <c r="O568" s="4" t="s">
        <v>4</v>
      </c>
    </row>
    <row r="569" spans="1:15" ht="60" x14ac:dyDescent="0.25">
      <c r="A569" s="4">
        <v>2019</v>
      </c>
      <c r="B569" s="5">
        <v>43466</v>
      </c>
      <c r="C569" s="5">
        <v>43555</v>
      </c>
      <c r="D569" s="6" t="s">
        <v>63</v>
      </c>
      <c r="E569" s="9" t="s">
        <v>20</v>
      </c>
      <c r="F569" s="9" t="s">
        <v>21</v>
      </c>
      <c r="G569" s="8">
        <v>43411</v>
      </c>
      <c r="H569" s="7" t="s">
        <v>22</v>
      </c>
      <c r="I569" s="6" t="s">
        <v>24</v>
      </c>
      <c r="J569" s="54" t="s">
        <v>4278</v>
      </c>
      <c r="K569" s="54" t="s">
        <v>3747</v>
      </c>
      <c r="L569" s="4" t="s">
        <v>22</v>
      </c>
      <c r="M569" s="5">
        <v>43581</v>
      </c>
      <c r="N569" s="5">
        <v>43555</v>
      </c>
      <c r="O569" s="4" t="s">
        <v>4</v>
      </c>
    </row>
    <row r="570" spans="1:15" ht="60" x14ac:dyDescent="0.25">
      <c r="A570" s="4">
        <v>2019</v>
      </c>
      <c r="B570" s="5">
        <v>43466</v>
      </c>
      <c r="C570" s="5">
        <v>43555</v>
      </c>
      <c r="D570" s="6" t="s">
        <v>62</v>
      </c>
      <c r="E570" s="9" t="s">
        <v>20</v>
      </c>
      <c r="F570" s="9" t="s">
        <v>21</v>
      </c>
      <c r="G570" s="8">
        <v>43433</v>
      </c>
      <c r="H570" s="7" t="s">
        <v>22</v>
      </c>
      <c r="I570" s="6" t="s">
        <v>24</v>
      </c>
      <c r="J570" s="54" t="s">
        <v>4279</v>
      </c>
      <c r="K570" s="54" t="s">
        <v>3747</v>
      </c>
      <c r="L570" s="4" t="s">
        <v>22</v>
      </c>
      <c r="M570" s="5">
        <v>43581</v>
      </c>
      <c r="N570" s="5">
        <v>43555</v>
      </c>
      <c r="O570" s="4" t="s">
        <v>4</v>
      </c>
    </row>
    <row r="571" spans="1:15" ht="75" x14ac:dyDescent="0.25">
      <c r="A571" s="4">
        <v>2019</v>
      </c>
      <c r="B571" s="5">
        <v>43466</v>
      </c>
      <c r="C571" s="5">
        <v>43555</v>
      </c>
      <c r="D571" s="6" t="s">
        <v>61</v>
      </c>
      <c r="E571" s="9" t="s">
        <v>20</v>
      </c>
      <c r="F571" s="9" t="s">
        <v>21</v>
      </c>
      <c r="G571" s="8">
        <v>43433</v>
      </c>
      <c r="H571" s="7" t="s">
        <v>22</v>
      </c>
      <c r="I571" s="6" t="s">
        <v>60</v>
      </c>
      <c r="J571" s="54" t="s">
        <v>4280</v>
      </c>
      <c r="K571" s="54" t="s">
        <v>3747</v>
      </c>
      <c r="L571" s="4" t="s">
        <v>22</v>
      </c>
      <c r="M571" s="5">
        <v>43581</v>
      </c>
      <c r="N571" s="5">
        <v>43555</v>
      </c>
      <c r="O571" s="4" t="s">
        <v>4</v>
      </c>
    </row>
    <row r="572" spans="1:15" ht="60" x14ac:dyDescent="0.25">
      <c r="A572" s="4">
        <v>2019</v>
      </c>
      <c r="B572" s="5">
        <v>43466</v>
      </c>
      <c r="C572" s="5">
        <v>43555</v>
      </c>
      <c r="D572" s="6" t="s">
        <v>59</v>
      </c>
      <c r="E572" s="9" t="s">
        <v>20</v>
      </c>
      <c r="F572" s="9" t="s">
        <v>21</v>
      </c>
      <c r="G572" s="8">
        <v>43384</v>
      </c>
      <c r="H572" s="7" t="s">
        <v>22</v>
      </c>
      <c r="I572" s="6" t="s">
        <v>24</v>
      </c>
      <c r="J572" s="54" t="s">
        <v>3851</v>
      </c>
      <c r="K572" s="54" t="s">
        <v>3747</v>
      </c>
      <c r="L572" s="4" t="s">
        <v>22</v>
      </c>
      <c r="M572" s="5">
        <v>43581</v>
      </c>
      <c r="N572" s="5">
        <v>43555</v>
      </c>
      <c r="O572" s="4" t="s">
        <v>4</v>
      </c>
    </row>
    <row r="573" spans="1:15" ht="60" x14ac:dyDescent="0.25">
      <c r="A573" s="4">
        <v>2019</v>
      </c>
      <c r="B573" s="5">
        <v>43466</v>
      </c>
      <c r="C573" s="5">
        <v>43555</v>
      </c>
      <c r="D573" s="6" t="s">
        <v>58</v>
      </c>
      <c r="E573" s="9" t="s">
        <v>20</v>
      </c>
      <c r="F573" s="9" t="s">
        <v>21</v>
      </c>
      <c r="G573" s="8">
        <v>43385</v>
      </c>
      <c r="H573" s="7" t="s">
        <v>22</v>
      </c>
      <c r="I573" s="6" t="s">
        <v>24</v>
      </c>
      <c r="J573" s="54" t="s">
        <v>3852</v>
      </c>
      <c r="K573" s="54" t="s">
        <v>3747</v>
      </c>
      <c r="L573" s="4" t="s">
        <v>22</v>
      </c>
      <c r="M573" s="5">
        <v>43581</v>
      </c>
      <c r="N573" s="5">
        <v>43555</v>
      </c>
      <c r="O573" s="4" t="s">
        <v>4</v>
      </c>
    </row>
    <row r="574" spans="1:15" ht="60" x14ac:dyDescent="0.25">
      <c r="A574" s="4">
        <v>2019</v>
      </c>
      <c r="B574" s="5">
        <v>43466</v>
      </c>
      <c r="C574" s="5">
        <v>43555</v>
      </c>
      <c r="D574" s="6" t="s">
        <v>57</v>
      </c>
      <c r="E574" s="9" t="s">
        <v>20</v>
      </c>
      <c r="F574" s="9" t="s">
        <v>21</v>
      </c>
      <c r="G574" s="8">
        <v>43385</v>
      </c>
      <c r="H574" s="7" t="s">
        <v>22</v>
      </c>
      <c r="I574" s="6" t="s">
        <v>24</v>
      </c>
      <c r="J574" s="54" t="s">
        <v>3853</v>
      </c>
      <c r="K574" s="54" t="s">
        <v>3747</v>
      </c>
      <c r="L574" s="4" t="s">
        <v>22</v>
      </c>
      <c r="M574" s="5">
        <v>43581</v>
      </c>
      <c r="N574" s="5">
        <v>43555</v>
      </c>
      <c r="O574" s="4" t="s">
        <v>4</v>
      </c>
    </row>
    <row r="575" spans="1:15" ht="60" x14ac:dyDescent="0.25">
      <c r="A575" s="4">
        <v>2019</v>
      </c>
      <c r="B575" s="5">
        <v>43466</v>
      </c>
      <c r="C575" s="5">
        <v>43555</v>
      </c>
      <c r="D575" s="6" t="s">
        <v>56</v>
      </c>
      <c r="E575" s="9" t="s">
        <v>20</v>
      </c>
      <c r="F575" s="9" t="s">
        <v>21</v>
      </c>
      <c r="G575" s="8">
        <v>43384</v>
      </c>
      <c r="H575" s="7" t="s">
        <v>22</v>
      </c>
      <c r="I575" s="6" t="s">
        <v>1</v>
      </c>
      <c r="J575" s="54" t="s">
        <v>3854</v>
      </c>
      <c r="K575" s="54" t="s">
        <v>3747</v>
      </c>
      <c r="L575" s="4" t="s">
        <v>22</v>
      </c>
      <c r="M575" s="5">
        <v>43581</v>
      </c>
      <c r="N575" s="5">
        <v>43555</v>
      </c>
      <c r="O575" s="4" t="s">
        <v>4</v>
      </c>
    </row>
    <row r="576" spans="1:15" ht="60" x14ac:dyDescent="0.25">
      <c r="A576" s="4">
        <v>2019</v>
      </c>
      <c r="B576" s="5">
        <v>43466</v>
      </c>
      <c r="C576" s="5">
        <v>43555</v>
      </c>
      <c r="D576" s="6" t="s">
        <v>55</v>
      </c>
      <c r="E576" s="9" t="s">
        <v>20</v>
      </c>
      <c r="F576" s="9" t="s">
        <v>21</v>
      </c>
      <c r="G576" s="8">
        <v>43385</v>
      </c>
      <c r="H576" s="7" t="s">
        <v>22</v>
      </c>
      <c r="I576" s="6" t="s">
        <v>1</v>
      </c>
      <c r="J576" s="54" t="s">
        <v>3855</v>
      </c>
      <c r="K576" s="54" t="s">
        <v>3747</v>
      </c>
      <c r="L576" s="4" t="s">
        <v>22</v>
      </c>
      <c r="M576" s="5">
        <v>43581</v>
      </c>
      <c r="N576" s="5">
        <v>43555</v>
      </c>
      <c r="O576" s="4" t="s">
        <v>4</v>
      </c>
    </row>
    <row r="577" spans="1:15" ht="60" x14ac:dyDescent="0.25">
      <c r="A577" s="4">
        <v>2019</v>
      </c>
      <c r="B577" s="5">
        <v>43466</v>
      </c>
      <c r="C577" s="5">
        <v>43555</v>
      </c>
      <c r="D577" s="6" t="s">
        <v>54</v>
      </c>
      <c r="E577" s="9" t="s">
        <v>20</v>
      </c>
      <c r="F577" s="9" t="s">
        <v>21</v>
      </c>
      <c r="G577" s="8">
        <v>43355</v>
      </c>
      <c r="H577" s="7" t="s">
        <v>22</v>
      </c>
      <c r="I577" s="6" t="s">
        <v>1</v>
      </c>
      <c r="J577" s="54" t="s">
        <v>3856</v>
      </c>
      <c r="K577" s="54" t="s">
        <v>3747</v>
      </c>
      <c r="L577" s="4" t="s">
        <v>22</v>
      </c>
      <c r="M577" s="5">
        <v>43581</v>
      </c>
      <c r="N577" s="5">
        <v>43555</v>
      </c>
      <c r="O577" s="4" t="s">
        <v>4</v>
      </c>
    </row>
    <row r="578" spans="1:15" ht="60" x14ac:dyDescent="0.25">
      <c r="A578" s="4">
        <v>2019</v>
      </c>
      <c r="B578" s="5">
        <v>43466</v>
      </c>
      <c r="C578" s="5">
        <v>43555</v>
      </c>
      <c r="D578" s="6" t="s">
        <v>53</v>
      </c>
      <c r="E578" s="9" t="s">
        <v>20</v>
      </c>
      <c r="F578" s="9" t="s">
        <v>21</v>
      </c>
      <c r="G578" s="8">
        <v>43355</v>
      </c>
      <c r="H578" s="7" t="s">
        <v>22</v>
      </c>
      <c r="I578" s="6" t="s">
        <v>1</v>
      </c>
      <c r="J578" s="54" t="s">
        <v>3857</v>
      </c>
      <c r="K578" s="54" t="s">
        <v>3747</v>
      </c>
      <c r="L578" s="4" t="s">
        <v>22</v>
      </c>
      <c r="M578" s="5">
        <v>43581</v>
      </c>
      <c r="N578" s="5">
        <v>43555</v>
      </c>
      <c r="O578" s="4" t="s">
        <v>4</v>
      </c>
    </row>
    <row r="579" spans="1:15" ht="60" x14ac:dyDescent="0.25">
      <c r="A579" s="4">
        <v>2019</v>
      </c>
      <c r="B579" s="5">
        <v>43466</v>
      </c>
      <c r="C579" s="5">
        <v>43555</v>
      </c>
      <c r="D579" s="6" t="s">
        <v>52</v>
      </c>
      <c r="E579" s="9" t="s">
        <v>20</v>
      </c>
      <c r="F579" s="9" t="s">
        <v>21</v>
      </c>
      <c r="G579" s="8">
        <v>43385</v>
      </c>
      <c r="H579" s="7" t="s">
        <v>22</v>
      </c>
      <c r="I579" s="6" t="s">
        <v>1</v>
      </c>
      <c r="J579" s="54" t="s">
        <v>3858</v>
      </c>
      <c r="K579" s="54" t="s">
        <v>3747</v>
      </c>
      <c r="L579" s="4" t="s">
        <v>22</v>
      </c>
      <c r="M579" s="5">
        <v>43581</v>
      </c>
      <c r="N579" s="5">
        <v>43555</v>
      </c>
      <c r="O579" s="4" t="s">
        <v>4</v>
      </c>
    </row>
    <row r="580" spans="1:15" ht="60" x14ac:dyDescent="0.25">
      <c r="A580" s="4">
        <v>2019</v>
      </c>
      <c r="B580" s="5">
        <v>43466</v>
      </c>
      <c r="C580" s="5">
        <v>43555</v>
      </c>
      <c r="D580" s="6" t="s">
        <v>51</v>
      </c>
      <c r="E580" s="9" t="s">
        <v>20</v>
      </c>
      <c r="F580" s="9" t="s">
        <v>21</v>
      </c>
      <c r="G580" s="8">
        <v>43385</v>
      </c>
      <c r="H580" s="7" t="s">
        <v>22</v>
      </c>
      <c r="I580" s="6" t="s">
        <v>1</v>
      </c>
      <c r="J580" s="54" t="s">
        <v>3859</v>
      </c>
      <c r="K580" s="54" t="s">
        <v>3747</v>
      </c>
      <c r="L580" s="4" t="s">
        <v>22</v>
      </c>
      <c r="M580" s="5">
        <v>43581</v>
      </c>
      <c r="N580" s="5">
        <v>43555</v>
      </c>
      <c r="O580" s="4" t="s">
        <v>4</v>
      </c>
    </row>
    <row r="581" spans="1:15" ht="60" x14ac:dyDescent="0.25">
      <c r="A581" s="4">
        <v>2019</v>
      </c>
      <c r="B581" s="5">
        <v>43466</v>
      </c>
      <c r="C581" s="5">
        <v>43555</v>
      </c>
      <c r="D581" s="6" t="s">
        <v>50</v>
      </c>
      <c r="E581" s="9" t="s">
        <v>20</v>
      </c>
      <c r="F581" s="9" t="s">
        <v>21</v>
      </c>
      <c r="G581" s="8">
        <v>43385</v>
      </c>
      <c r="H581" s="7" t="s">
        <v>22</v>
      </c>
      <c r="I581" s="6" t="s">
        <v>1</v>
      </c>
      <c r="J581" s="54" t="s">
        <v>3860</v>
      </c>
      <c r="K581" s="54" t="s">
        <v>3747</v>
      </c>
      <c r="L581" s="4" t="s">
        <v>22</v>
      </c>
      <c r="M581" s="5">
        <v>43581</v>
      </c>
      <c r="N581" s="5">
        <v>43555</v>
      </c>
      <c r="O581" s="4" t="s">
        <v>4</v>
      </c>
    </row>
    <row r="582" spans="1:15" ht="60" x14ac:dyDescent="0.25">
      <c r="A582" s="4">
        <v>2019</v>
      </c>
      <c r="B582" s="5">
        <v>43466</v>
      </c>
      <c r="C582" s="5">
        <v>43555</v>
      </c>
      <c r="D582" s="6" t="s">
        <v>49</v>
      </c>
      <c r="E582" s="9" t="s">
        <v>20</v>
      </c>
      <c r="F582" s="9" t="s">
        <v>21</v>
      </c>
      <c r="G582" s="8">
        <v>43385</v>
      </c>
      <c r="H582" s="7" t="s">
        <v>22</v>
      </c>
      <c r="I582" s="6" t="s">
        <v>1</v>
      </c>
      <c r="J582" s="54" t="s">
        <v>3861</v>
      </c>
      <c r="K582" s="54" t="s">
        <v>3747</v>
      </c>
      <c r="L582" s="4" t="s">
        <v>22</v>
      </c>
      <c r="M582" s="5">
        <v>43581</v>
      </c>
      <c r="N582" s="5">
        <v>43555</v>
      </c>
      <c r="O582" s="4" t="s">
        <v>4</v>
      </c>
    </row>
    <row r="583" spans="1:15" ht="60" x14ac:dyDescent="0.25">
      <c r="A583" s="4">
        <v>2019</v>
      </c>
      <c r="B583" s="5">
        <v>43466</v>
      </c>
      <c r="C583" s="5">
        <v>43555</v>
      </c>
      <c r="D583" s="6" t="s">
        <v>48</v>
      </c>
      <c r="E583" s="9" t="s">
        <v>20</v>
      </c>
      <c r="F583" s="9" t="s">
        <v>21</v>
      </c>
      <c r="G583" s="8">
        <v>43385</v>
      </c>
      <c r="H583" s="7" t="s">
        <v>22</v>
      </c>
      <c r="I583" s="6" t="s">
        <v>1</v>
      </c>
      <c r="J583" s="54" t="s">
        <v>3862</v>
      </c>
      <c r="K583" s="54" t="s">
        <v>3747</v>
      </c>
      <c r="L583" s="4" t="s">
        <v>22</v>
      </c>
      <c r="M583" s="5">
        <v>43581</v>
      </c>
      <c r="N583" s="5">
        <v>43555</v>
      </c>
      <c r="O583" s="4" t="s">
        <v>4</v>
      </c>
    </row>
    <row r="584" spans="1:15" ht="60" x14ac:dyDescent="0.25">
      <c r="A584" s="4">
        <v>2019</v>
      </c>
      <c r="B584" s="5">
        <v>43466</v>
      </c>
      <c r="C584" s="5">
        <v>43555</v>
      </c>
      <c r="D584" s="6" t="s">
        <v>47</v>
      </c>
      <c r="E584" s="9" t="s">
        <v>20</v>
      </c>
      <c r="F584" s="9" t="s">
        <v>21</v>
      </c>
      <c r="G584" s="8">
        <v>43385</v>
      </c>
      <c r="H584" s="7" t="s">
        <v>22</v>
      </c>
      <c r="I584" s="6" t="s">
        <v>1</v>
      </c>
      <c r="J584" s="54" t="s">
        <v>3863</v>
      </c>
      <c r="K584" s="54" t="s">
        <v>3747</v>
      </c>
      <c r="L584" s="4" t="s">
        <v>22</v>
      </c>
      <c r="M584" s="5">
        <v>43581</v>
      </c>
      <c r="N584" s="5">
        <v>43555</v>
      </c>
      <c r="O584" s="4" t="s">
        <v>4</v>
      </c>
    </row>
    <row r="585" spans="1:15" ht="60" x14ac:dyDescent="0.25">
      <c r="A585" s="4">
        <v>2019</v>
      </c>
      <c r="B585" s="5">
        <v>43466</v>
      </c>
      <c r="C585" s="5">
        <v>43555</v>
      </c>
      <c r="D585" s="6" t="s">
        <v>46</v>
      </c>
      <c r="E585" s="9" t="s">
        <v>20</v>
      </c>
      <c r="F585" s="9" t="s">
        <v>21</v>
      </c>
      <c r="G585" s="8">
        <v>43385</v>
      </c>
      <c r="H585" s="7" t="s">
        <v>22</v>
      </c>
      <c r="I585" s="6" t="s">
        <v>1</v>
      </c>
      <c r="J585" s="54" t="s">
        <v>3864</v>
      </c>
      <c r="K585" s="54" t="s">
        <v>3747</v>
      </c>
      <c r="L585" s="4" t="s">
        <v>22</v>
      </c>
      <c r="M585" s="5">
        <v>43581</v>
      </c>
      <c r="N585" s="5">
        <v>43555</v>
      </c>
      <c r="O585" s="4" t="s">
        <v>4</v>
      </c>
    </row>
    <row r="586" spans="1:15" ht="60" x14ac:dyDescent="0.25">
      <c r="A586" s="4">
        <v>2019</v>
      </c>
      <c r="B586" s="5">
        <v>43466</v>
      </c>
      <c r="C586" s="5">
        <v>43555</v>
      </c>
      <c r="D586" s="6" t="s">
        <v>45</v>
      </c>
      <c r="E586" s="9" t="s">
        <v>20</v>
      </c>
      <c r="F586" s="9" t="s">
        <v>21</v>
      </c>
      <c r="G586" s="8">
        <v>43385</v>
      </c>
      <c r="H586" s="7" t="s">
        <v>22</v>
      </c>
      <c r="I586" s="6" t="s">
        <v>1</v>
      </c>
      <c r="J586" s="54" t="s">
        <v>3865</v>
      </c>
      <c r="K586" s="54" t="s">
        <v>3747</v>
      </c>
      <c r="L586" s="4" t="s">
        <v>22</v>
      </c>
      <c r="M586" s="5">
        <v>43581</v>
      </c>
      <c r="N586" s="5">
        <v>43555</v>
      </c>
      <c r="O586" s="4" t="s">
        <v>4</v>
      </c>
    </row>
    <row r="587" spans="1:15" ht="60" x14ac:dyDescent="0.25">
      <c r="A587" s="4">
        <v>2019</v>
      </c>
      <c r="B587" s="5">
        <v>43466</v>
      </c>
      <c r="C587" s="5">
        <v>43555</v>
      </c>
      <c r="D587" s="6" t="s">
        <v>44</v>
      </c>
      <c r="E587" s="9" t="s">
        <v>20</v>
      </c>
      <c r="F587" s="9" t="s">
        <v>21</v>
      </c>
      <c r="G587" s="8">
        <v>43385</v>
      </c>
      <c r="H587" s="7" t="s">
        <v>22</v>
      </c>
      <c r="I587" s="6" t="s">
        <v>1</v>
      </c>
      <c r="J587" s="54" t="s">
        <v>3866</v>
      </c>
      <c r="K587" s="54" t="s">
        <v>3747</v>
      </c>
      <c r="L587" s="4" t="s">
        <v>22</v>
      </c>
      <c r="M587" s="5">
        <v>43581</v>
      </c>
      <c r="N587" s="5">
        <v>43555</v>
      </c>
      <c r="O587" s="4" t="s">
        <v>4</v>
      </c>
    </row>
    <row r="588" spans="1:15" ht="60" x14ac:dyDescent="0.25">
      <c r="A588" s="4">
        <v>2019</v>
      </c>
      <c r="B588" s="5">
        <v>43466</v>
      </c>
      <c r="C588" s="5">
        <v>43555</v>
      </c>
      <c r="D588" s="6" t="s">
        <v>43</v>
      </c>
      <c r="E588" s="9" t="s">
        <v>20</v>
      </c>
      <c r="F588" s="9" t="s">
        <v>21</v>
      </c>
      <c r="G588" s="8">
        <v>43385</v>
      </c>
      <c r="H588" s="7" t="s">
        <v>22</v>
      </c>
      <c r="I588" s="6" t="s">
        <v>1</v>
      </c>
      <c r="J588" s="54" t="s">
        <v>3867</v>
      </c>
      <c r="K588" s="54" t="s">
        <v>3747</v>
      </c>
      <c r="L588" s="4" t="s">
        <v>22</v>
      </c>
      <c r="M588" s="5">
        <v>43581</v>
      </c>
      <c r="N588" s="5">
        <v>43555</v>
      </c>
      <c r="O588" s="4" t="s">
        <v>4</v>
      </c>
    </row>
    <row r="589" spans="1:15" ht="60" x14ac:dyDescent="0.25">
      <c r="A589" s="4">
        <v>2019</v>
      </c>
      <c r="B589" s="5">
        <v>43466</v>
      </c>
      <c r="C589" s="5">
        <v>43555</v>
      </c>
      <c r="D589" s="6" t="s">
        <v>42</v>
      </c>
      <c r="E589" s="9" t="s">
        <v>20</v>
      </c>
      <c r="F589" s="9" t="s">
        <v>21</v>
      </c>
      <c r="G589" s="8">
        <v>43395</v>
      </c>
      <c r="H589" s="7" t="s">
        <v>22</v>
      </c>
      <c r="I589" s="6" t="s">
        <v>1</v>
      </c>
      <c r="J589" s="54" t="s">
        <v>3909</v>
      </c>
      <c r="K589" s="54" t="s">
        <v>3747</v>
      </c>
      <c r="L589" s="4" t="s">
        <v>22</v>
      </c>
      <c r="M589" s="5">
        <v>43581</v>
      </c>
      <c r="N589" s="5">
        <v>43555</v>
      </c>
      <c r="O589" s="4" t="s">
        <v>4</v>
      </c>
    </row>
    <row r="590" spans="1:15" ht="60" x14ac:dyDescent="0.25">
      <c r="A590" s="4">
        <v>2019</v>
      </c>
      <c r="B590" s="5">
        <v>43466</v>
      </c>
      <c r="C590" s="5">
        <v>43555</v>
      </c>
      <c r="D590" s="6" t="s">
        <v>41</v>
      </c>
      <c r="E590" s="9" t="s">
        <v>20</v>
      </c>
      <c r="F590" s="9" t="s">
        <v>21</v>
      </c>
      <c r="G590" s="8">
        <v>43395</v>
      </c>
      <c r="H590" s="7" t="s">
        <v>22</v>
      </c>
      <c r="I590" s="6" t="s">
        <v>1</v>
      </c>
      <c r="J590" s="54" t="s">
        <v>3912</v>
      </c>
      <c r="K590" s="54" t="s">
        <v>3747</v>
      </c>
      <c r="L590" s="4" t="s">
        <v>22</v>
      </c>
      <c r="M590" s="5">
        <v>43581</v>
      </c>
      <c r="N590" s="5">
        <v>43555</v>
      </c>
      <c r="O590" s="4" t="s">
        <v>4</v>
      </c>
    </row>
    <row r="591" spans="1:15" ht="60" x14ac:dyDescent="0.25">
      <c r="A591" s="4">
        <v>2019</v>
      </c>
      <c r="B591" s="5">
        <v>43466</v>
      </c>
      <c r="C591" s="5">
        <v>43555</v>
      </c>
      <c r="D591" s="6" t="s">
        <v>40</v>
      </c>
      <c r="E591" s="9" t="s">
        <v>20</v>
      </c>
      <c r="F591" s="9" t="s">
        <v>21</v>
      </c>
      <c r="G591" s="8">
        <v>43279</v>
      </c>
      <c r="H591" s="7" t="s">
        <v>22</v>
      </c>
      <c r="I591" s="6" t="s">
        <v>1</v>
      </c>
      <c r="J591" s="54" t="s">
        <v>4281</v>
      </c>
      <c r="K591" s="54" t="s">
        <v>3747</v>
      </c>
      <c r="L591" s="4" t="s">
        <v>22</v>
      </c>
      <c r="M591" s="5">
        <v>43581</v>
      </c>
      <c r="N591" s="5">
        <v>43555</v>
      </c>
      <c r="O591" s="4" t="s">
        <v>4</v>
      </c>
    </row>
    <row r="592" spans="1:15" ht="60" x14ac:dyDescent="0.25">
      <c r="A592" s="4">
        <v>2019</v>
      </c>
      <c r="B592" s="5">
        <v>43466</v>
      </c>
      <c r="C592" s="5">
        <v>43555</v>
      </c>
      <c r="D592" s="6" t="s">
        <v>39</v>
      </c>
      <c r="E592" s="9" t="s">
        <v>20</v>
      </c>
      <c r="F592" s="9" t="s">
        <v>21</v>
      </c>
      <c r="G592" s="8">
        <v>43385</v>
      </c>
      <c r="H592" s="7" t="s">
        <v>22</v>
      </c>
      <c r="I592" s="6" t="s">
        <v>24</v>
      </c>
      <c r="J592" s="54" t="s">
        <v>4282</v>
      </c>
      <c r="K592" s="54" t="s">
        <v>3747</v>
      </c>
      <c r="L592" s="4" t="s">
        <v>22</v>
      </c>
      <c r="M592" s="5">
        <v>43581</v>
      </c>
      <c r="N592" s="5">
        <v>43555</v>
      </c>
      <c r="O592" s="4" t="s">
        <v>4</v>
      </c>
    </row>
    <row r="593" spans="1:16" ht="60" x14ac:dyDescent="0.25">
      <c r="A593" s="4">
        <v>2019</v>
      </c>
      <c r="B593" s="5">
        <v>43466</v>
      </c>
      <c r="C593" s="5">
        <v>43555</v>
      </c>
      <c r="D593" s="6" t="s">
        <v>38</v>
      </c>
      <c r="E593" s="9" t="s">
        <v>20</v>
      </c>
      <c r="F593" s="9" t="s">
        <v>21</v>
      </c>
      <c r="G593" s="8">
        <v>43363</v>
      </c>
      <c r="H593" s="7" t="s">
        <v>22</v>
      </c>
      <c r="I593" s="6" t="s">
        <v>1</v>
      </c>
      <c r="J593" s="54" t="s">
        <v>4283</v>
      </c>
      <c r="K593" s="54" t="s">
        <v>3747</v>
      </c>
      <c r="L593" s="4" t="s">
        <v>22</v>
      </c>
      <c r="M593" s="5">
        <v>43581</v>
      </c>
      <c r="N593" s="5">
        <v>43555</v>
      </c>
      <c r="O593" s="4" t="s">
        <v>4</v>
      </c>
      <c r="P593" s="12" t="s">
        <v>4843</v>
      </c>
    </row>
    <row r="594" spans="1:16" ht="60" x14ac:dyDescent="0.25">
      <c r="A594" s="4">
        <v>2019</v>
      </c>
      <c r="B594" s="5">
        <v>43466</v>
      </c>
      <c r="C594" s="5">
        <v>43555</v>
      </c>
      <c r="D594" s="6" t="s">
        <v>37</v>
      </c>
      <c r="E594" s="9" t="s">
        <v>20</v>
      </c>
      <c r="F594" s="9" t="s">
        <v>21</v>
      </c>
      <c r="G594" s="8">
        <v>43398</v>
      </c>
      <c r="H594" s="7" t="s">
        <v>22</v>
      </c>
      <c r="I594" s="6" t="s">
        <v>1</v>
      </c>
      <c r="J594" s="54" t="s">
        <v>4284</v>
      </c>
      <c r="K594" s="54" t="s">
        <v>3747</v>
      </c>
      <c r="L594" s="4" t="s">
        <v>22</v>
      </c>
      <c r="M594" s="5">
        <v>43581</v>
      </c>
      <c r="N594" s="5">
        <v>43555</v>
      </c>
      <c r="O594" s="4" t="s">
        <v>4</v>
      </c>
      <c r="P594" s="12" t="s">
        <v>4843</v>
      </c>
    </row>
    <row r="595" spans="1:16" ht="60" x14ac:dyDescent="0.25">
      <c r="A595" s="4">
        <v>2019</v>
      </c>
      <c r="B595" s="5">
        <v>43466</v>
      </c>
      <c r="C595" s="5">
        <v>43555</v>
      </c>
      <c r="D595" s="6" t="s">
        <v>36</v>
      </c>
      <c r="E595" s="9" t="s">
        <v>20</v>
      </c>
      <c r="F595" s="9" t="s">
        <v>21</v>
      </c>
      <c r="G595" s="8">
        <v>43385</v>
      </c>
      <c r="H595" s="7" t="s">
        <v>22</v>
      </c>
      <c r="I595" s="6" t="s">
        <v>1</v>
      </c>
      <c r="J595" s="54" t="s">
        <v>4285</v>
      </c>
      <c r="K595" s="54" t="s">
        <v>3747</v>
      </c>
      <c r="L595" s="4" t="s">
        <v>22</v>
      </c>
      <c r="M595" s="5">
        <v>43581</v>
      </c>
      <c r="N595" s="5">
        <v>43555</v>
      </c>
      <c r="O595" s="4" t="s">
        <v>4</v>
      </c>
      <c r="P595" s="12" t="s">
        <v>4843</v>
      </c>
    </row>
    <row r="596" spans="1:16" ht="60" x14ac:dyDescent="0.25">
      <c r="A596" s="4">
        <v>2019</v>
      </c>
      <c r="B596" s="5">
        <v>43466</v>
      </c>
      <c r="C596" s="5">
        <v>43555</v>
      </c>
      <c r="D596" s="6" t="s">
        <v>35</v>
      </c>
      <c r="E596" s="9" t="s">
        <v>20</v>
      </c>
      <c r="F596" s="9" t="s">
        <v>21</v>
      </c>
      <c r="G596" s="8">
        <v>43367</v>
      </c>
      <c r="H596" s="7" t="s">
        <v>22</v>
      </c>
      <c r="I596" s="6" t="s">
        <v>24</v>
      </c>
      <c r="J596" s="54" t="s">
        <v>4286</v>
      </c>
      <c r="K596" s="54" t="s">
        <v>3747</v>
      </c>
      <c r="L596" s="4" t="s">
        <v>22</v>
      </c>
      <c r="M596" s="5">
        <v>43581</v>
      </c>
      <c r="N596" s="5">
        <v>43555</v>
      </c>
      <c r="O596" s="4" t="s">
        <v>4</v>
      </c>
    </row>
    <row r="597" spans="1:16" ht="60" x14ac:dyDescent="0.25">
      <c r="A597" s="4">
        <v>2019</v>
      </c>
      <c r="B597" s="5">
        <v>43466</v>
      </c>
      <c r="C597" s="5">
        <v>43555</v>
      </c>
      <c r="D597" s="6" t="s">
        <v>34</v>
      </c>
      <c r="E597" s="9" t="s">
        <v>20</v>
      </c>
      <c r="F597" s="9" t="s">
        <v>21</v>
      </c>
      <c r="G597" s="8">
        <v>43361</v>
      </c>
      <c r="H597" s="7" t="s">
        <v>22</v>
      </c>
      <c r="I597" s="6" t="s">
        <v>24</v>
      </c>
      <c r="J597" s="54" t="s">
        <v>4287</v>
      </c>
      <c r="K597" s="54" t="s">
        <v>3747</v>
      </c>
      <c r="L597" s="4" t="s">
        <v>22</v>
      </c>
      <c r="M597" s="5">
        <v>43581</v>
      </c>
      <c r="N597" s="5">
        <v>43555</v>
      </c>
      <c r="O597" s="4" t="s">
        <v>4</v>
      </c>
    </row>
    <row r="598" spans="1:16" ht="60" x14ac:dyDescent="0.25">
      <c r="A598" s="4">
        <v>2019</v>
      </c>
      <c r="B598" s="5">
        <v>43466</v>
      </c>
      <c r="C598" s="5">
        <v>43555</v>
      </c>
      <c r="D598" s="6" t="s">
        <v>33</v>
      </c>
      <c r="E598" s="9" t="s">
        <v>20</v>
      </c>
      <c r="F598" s="9" t="s">
        <v>21</v>
      </c>
      <c r="G598" s="8">
        <v>43388</v>
      </c>
      <c r="H598" s="7" t="s">
        <v>22</v>
      </c>
      <c r="I598" s="6" t="s">
        <v>24</v>
      </c>
      <c r="J598" s="54" t="s">
        <v>4288</v>
      </c>
      <c r="K598" s="54" t="s">
        <v>3747</v>
      </c>
      <c r="L598" s="4" t="s">
        <v>22</v>
      </c>
      <c r="M598" s="5">
        <v>43581</v>
      </c>
      <c r="N598" s="5">
        <v>43555</v>
      </c>
      <c r="O598" s="4" t="s">
        <v>4</v>
      </c>
    </row>
    <row r="599" spans="1:16" ht="75" x14ac:dyDescent="0.25">
      <c r="A599" s="19">
        <v>2019</v>
      </c>
      <c r="B599" s="18">
        <v>43556</v>
      </c>
      <c r="C599" s="13">
        <v>43646</v>
      </c>
      <c r="D599" s="2" t="s">
        <v>959</v>
      </c>
      <c r="E599" s="1" t="s">
        <v>20</v>
      </c>
      <c r="F599" s="17" t="s">
        <v>21</v>
      </c>
      <c r="G599" s="16">
        <v>43434</v>
      </c>
      <c r="H599" s="15" t="s">
        <v>22</v>
      </c>
      <c r="I599" s="1" t="s">
        <v>25</v>
      </c>
      <c r="J599" s="54" t="s">
        <v>4289</v>
      </c>
      <c r="K599" s="14" t="s">
        <v>4290</v>
      </c>
      <c r="L599" s="35" t="s">
        <v>22</v>
      </c>
      <c r="M599" s="13">
        <v>43661</v>
      </c>
      <c r="N599" s="13">
        <v>43676</v>
      </c>
      <c r="O599" s="35" t="s">
        <v>4</v>
      </c>
    </row>
    <row r="600" spans="1:16" ht="75" x14ac:dyDescent="0.25">
      <c r="A600" s="19">
        <v>2019</v>
      </c>
      <c r="B600" s="18">
        <v>43556</v>
      </c>
      <c r="C600" s="13">
        <v>43646</v>
      </c>
      <c r="D600" s="2" t="s">
        <v>958</v>
      </c>
      <c r="E600" s="1" t="s">
        <v>20</v>
      </c>
      <c r="F600" s="17" t="s">
        <v>21</v>
      </c>
      <c r="G600" s="16">
        <v>43388</v>
      </c>
      <c r="H600" s="15" t="s">
        <v>22</v>
      </c>
      <c r="I600" s="3" t="s">
        <v>25</v>
      </c>
      <c r="J600" s="54" t="s">
        <v>4291</v>
      </c>
      <c r="K600" s="14" t="s">
        <v>4290</v>
      </c>
      <c r="L600" s="35" t="s">
        <v>22</v>
      </c>
      <c r="M600" s="13">
        <v>43661</v>
      </c>
      <c r="N600" s="13">
        <v>43676</v>
      </c>
      <c r="O600" s="35" t="s">
        <v>4</v>
      </c>
    </row>
    <row r="601" spans="1:16" ht="75" x14ac:dyDescent="0.25">
      <c r="A601" s="19">
        <v>2019</v>
      </c>
      <c r="B601" s="18">
        <v>43556</v>
      </c>
      <c r="C601" s="13">
        <v>43646</v>
      </c>
      <c r="D601" s="2" t="s">
        <v>957</v>
      </c>
      <c r="E601" s="1" t="s">
        <v>20</v>
      </c>
      <c r="F601" s="17" t="s">
        <v>21</v>
      </c>
      <c r="G601" s="16">
        <v>43383</v>
      </c>
      <c r="H601" s="15" t="s">
        <v>22</v>
      </c>
      <c r="I601" s="3" t="s">
        <v>25</v>
      </c>
      <c r="J601" s="54" t="s">
        <v>4292</v>
      </c>
      <c r="K601" s="14" t="s">
        <v>4290</v>
      </c>
      <c r="L601" s="35" t="s">
        <v>22</v>
      </c>
      <c r="M601" s="13">
        <v>43661</v>
      </c>
      <c r="N601" s="13">
        <v>43676</v>
      </c>
      <c r="O601" s="35" t="s">
        <v>4</v>
      </c>
    </row>
    <row r="602" spans="1:16" ht="75" x14ac:dyDescent="0.25">
      <c r="A602" s="19">
        <v>2019</v>
      </c>
      <c r="B602" s="18">
        <v>43556</v>
      </c>
      <c r="C602" s="13">
        <v>43646</v>
      </c>
      <c r="D602" s="2" t="s">
        <v>956</v>
      </c>
      <c r="E602" s="1" t="s">
        <v>20</v>
      </c>
      <c r="F602" s="17" t="s">
        <v>21</v>
      </c>
      <c r="G602" s="16">
        <v>43448</v>
      </c>
      <c r="H602" s="15" t="s">
        <v>22</v>
      </c>
      <c r="I602" s="3" t="s">
        <v>25</v>
      </c>
      <c r="J602" s="54" t="s">
        <v>4293</v>
      </c>
      <c r="K602" s="14" t="s">
        <v>4290</v>
      </c>
      <c r="L602" s="35" t="s">
        <v>22</v>
      </c>
      <c r="M602" s="13">
        <v>43661</v>
      </c>
      <c r="N602" s="13">
        <v>43676</v>
      </c>
      <c r="O602" s="35" t="s">
        <v>4</v>
      </c>
    </row>
    <row r="603" spans="1:16" ht="75" x14ac:dyDescent="0.25">
      <c r="A603" s="19">
        <v>2019</v>
      </c>
      <c r="B603" s="18">
        <v>43556</v>
      </c>
      <c r="C603" s="13">
        <v>43646</v>
      </c>
      <c r="D603" s="2" t="s">
        <v>955</v>
      </c>
      <c r="E603" s="1" t="s">
        <v>20</v>
      </c>
      <c r="F603" s="17" t="s">
        <v>21</v>
      </c>
      <c r="G603" s="16">
        <v>43445</v>
      </c>
      <c r="H603" s="15" t="s">
        <v>22</v>
      </c>
      <c r="I603" s="3" t="s">
        <v>25</v>
      </c>
      <c r="J603" s="54" t="s">
        <v>4294</v>
      </c>
      <c r="K603" s="14" t="s">
        <v>4290</v>
      </c>
      <c r="L603" s="35" t="s">
        <v>22</v>
      </c>
      <c r="M603" s="13">
        <v>43661</v>
      </c>
      <c r="N603" s="13">
        <v>43676</v>
      </c>
      <c r="O603" s="35" t="s">
        <v>4</v>
      </c>
    </row>
    <row r="604" spans="1:16" ht="75" x14ac:dyDescent="0.25">
      <c r="A604" s="19">
        <v>2019</v>
      </c>
      <c r="B604" s="18">
        <v>43556</v>
      </c>
      <c r="C604" s="13">
        <v>43646</v>
      </c>
      <c r="D604" s="2" t="s">
        <v>954</v>
      </c>
      <c r="E604" s="1" t="s">
        <v>20</v>
      </c>
      <c r="F604" s="17" t="s">
        <v>21</v>
      </c>
      <c r="G604" s="16">
        <v>43397</v>
      </c>
      <c r="H604" s="15" t="s">
        <v>22</v>
      </c>
      <c r="I604" s="3" t="s">
        <v>25</v>
      </c>
      <c r="J604" s="54" t="s">
        <v>4295</v>
      </c>
      <c r="K604" s="14" t="s">
        <v>4290</v>
      </c>
      <c r="L604" s="35" t="s">
        <v>22</v>
      </c>
      <c r="M604" s="13">
        <v>43661</v>
      </c>
      <c r="N604" s="13">
        <v>43676</v>
      </c>
      <c r="O604" s="35" t="s">
        <v>4</v>
      </c>
    </row>
    <row r="605" spans="1:16" ht="75" x14ac:dyDescent="0.25">
      <c r="A605" s="19">
        <v>2019</v>
      </c>
      <c r="B605" s="18">
        <v>43556</v>
      </c>
      <c r="C605" s="13">
        <v>43646</v>
      </c>
      <c r="D605" s="2" t="s">
        <v>953</v>
      </c>
      <c r="E605" s="1" t="s">
        <v>20</v>
      </c>
      <c r="F605" s="17" t="s">
        <v>21</v>
      </c>
      <c r="G605" s="16">
        <v>43376</v>
      </c>
      <c r="H605" s="15" t="s">
        <v>22</v>
      </c>
      <c r="I605" s="3" t="s">
        <v>25</v>
      </c>
      <c r="J605" s="54" t="s">
        <v>4296</v>
      </c>
      <c r="K605" s="14" t="s">
        <v>4290</v>
      </c>
      <c r="L605" s="35" t="s">
        <v>22</v>
      </c>
      <c r="M605" s="13">
        <v>43661</v>
      </c>
      <c r="N605" s="13">
        <v>43676</v>
      </c>
      <c r="O605" s="35" t="s">
        <v>4</v>
      </c>
    </row>
    <row r="606" spans="1:16" ht="75" x14ac:dyDescent="0.25">
      <c r="A606" s="19">
        <v>2019</v>
      </c>
      <c r="B606" s="18">
        <v>43556</v>
      </c>
      <c r="C606" s="13">
        <v>43646</v>
      </c>
      <c r="D606" s="2" t="s">
        <v>952</v>
      </c>
      <c r="E606" s="1" t="s">
        <v>20</v>
      </c>
      <c r="F606" s="17" t="s">
        <v>21</v>
      </c>
      <c r="G606" s="16">
        <v>43444</v>
      </c>
      <c r="H606" s="15" t="s">
        <v>22</v>
      </c>
      <c r="I606" s="3" t="s">
        <v>25</v>
      </c>
      <c r="J606" s="54" t="s">
        <v>4297</v>
      </c>
      <c r="K606" s="14" t="s">
        <v>4290</v>
      </c>
      <c r="L606" s="35" t="s">
        <v>22</v>
      </c>
      <c r="M606" s="13">
        <v>43661</v>
      </c>
      <c r="N606" s="13">
        <v>43676</v>
      </c>
      <c r="O606" s="35" t="s">
        <v>4</v>
      </c>
    </row>
    <row r="607" spans="1:16" ht="75" x14ac:dyDescent="0.25">
      <c r="A607" s="19">
        <v>2019</v>
      </c>
      <c r="B607" s="18">
        <v>43556</v>
      </c>
      <c r="C607" s="13">
        <v>43646</v>
      </c>
      <c r="D607" s="2" t="s">
        <v>951</v>
      </c>
      <c r="E607" s="1" t="s">
        <v>20</v>
      </c>
      <c r="F607" s="17" t="s">
        <v>21</v>
      </c>
      <c r="G607" s="16">
        <v>43433</v>
      </c>
      <c r="H607" s="15" t="s">
        <v>22</v>
      </c>
      <c r="I607" s="3" t="s">
        <v>25</v>
      </c>
      <c r="J607" s="54" t="s">
        <v>4298</v>
      </c>
      <c r="K607" s="14" t="s">
        <v>4290</v>
      </c>
      <c r="L607" s="35" t="s">
        <v>22</v>
      </c>
      <c r="M607" s="13">
        <v>43661</v>
      </c>
      <c r="N607" s="13">
        <v>43676</v>
      </c>
      <c r="O607" s="35" t="s">
        <v>4</v>
      </c>
    </row>
    <row r="608" spans="1:16" ht="75" x14ac:dyDescent="0.25">
      <c r="A608" s="19">
        <v>2019</v>
      </c>
      <c r="B608" s="18">
        <v>43556</v>
      </c>
      <c r="C608" s="13">
        <v>43646</v>
      </c>
      <c r="D608" s="2" t="s">
        <v>950</v>
      </c>
      <c r="E608" s="1" t="s">
        <v>20</v>
      </c>
      <c r="F608" s="17" t="s">
        <v>21</v>
      </c>
      <c r="G608" s="16">
        <v>43426</v>
      </c>
      <c r="H608" s="15" t="s">
        <v>22</v>
      </c>
      <c r="I608" s="3" t="s">
        <v>25</v>
      </c>
      <c r="J608" s="54" t="s">
        <v>4299</v>
      </c>
      <c r="K608" s="14" t="s">
        <v>4290</v>
      </c>
      <c r="L608" s="35" t="s">
        <v>22</v>
      </c>
      <c r="M608" s="13">
        <v>43661</v>
      </c>
      <c r="N608" s="13">
        <v>43676</v>
      </c>
      <c r="O608" s="35" t="s">
        <v>4</v>
      </c>
    </row>
    <row r="609" spans="1:15" ht="75" x14ac:dyDescent="0.25">
      <c r="A609" s="19">
        <v>2019</v>
      </c>
      <c r="B609" s="18">
        <v>43556</v>
      </c>
      <c r="C609" s="13">
        <v>43646</v>
      </c>
      <c r="D609" s="2" t="s">
        <v>949</v>
      </c>
      <c r="E609" s="1" t="s">
        <v>20</v>
      </c>
      <c r="F609" s="17" t="s">
        <v>21</v>
      </c>
      <c r="G609" s="16">
        <v>43448</v>
      </c>
      <c r="H609" s="15" t="s">
        <v>22</v>
      </c>
      <c r="I609" s="3" t="s">
        <v>25</v>
      </c>
      <c r="J609" s="54" t="s">
        <v>4300</v>
      </c>
      <c r="K609" s="14" t="s">
        <v>4290</v>
      </c>
      <c r="L609" s="35" t="s">
        <v>22</v>
      </c>
      <c r="M609" s="13">
        <v>43661</v>
      </c>
      <c r="N609" s="13">
        <v>43676</v>
      </c>
      <c r="O609" s="35" t="s">
        <v>4</v>
      </c>
    </row>
    <row r="610" spans="1:15" ht="75" x14ac:dyDescent="0.25">
      <c r="A610" s="19">
        <v>2019</v>
      </c>
      <c r="B610" s="18">
        <v>43556</v>
      </c>
      <c r="C610" s="13">
        <v>43646</v>
      </c>
      <c r="D610" s="2" t="s">
        <v>948</v>
      </c>
      <c r="E610" s="1" t="s">
        <v>20</v>
      </c>
      <c r="F610" s="17" t="s">
        <v>21</v>
      </c>
      <c r="G610" s="16">
        <v>43432</v>
      </c>
      <c r="H610" s="15" t="s">
        <v>22</v>
      </c>
      <c r="I610" s="3" t="s">
        <v>25</v>
      </c>
      <c r="J610" s="54" t="s">
        <v>4301</v>
      </c>
      <c r="K610" s="14" t="s">
        <v>4290</v>
      </c>
      <c r="L610" s="35" t="s">
        <v>22</v>
      </c>
      <c r="M610" s="13">
        <v>43661</v>
      </c>
      <c r="N610" s="13">
        <v>43676</v>
      </c>
      <c r="O610" s="35" t="s">
        <v>4</v>
      </c>
    </row>
    <row r="611" spans="1:15" ht="60" x14ac:dyDescent="0.25">
      <c r="A611" s="19">
        <v>2019</v>
      </c>
      <c r="B611" s="18">
        <v>43556</v>
      </c>
      <c r="C611" s="13">
        <v>43646</v>
      </c>
      <c r="D611" s="2" t="s">
        <v>947</v>
      </c>
      <c r="E611" s="1" t="s">
        <v>20</v>
      </c>
      <c r="F611" s="17" t="s">
        <v>21</v>
      </c>
      <c r="G611" s="16">
        <v>43431</v>
      </c>
      <c r="H611" s="15" t="s">
        <v>22</v>
      </c>
      <c r="I611" s="1" t="s">
        <v>0</v>
      </c>
      <c r="J611" s="54" t="s">
        <v>4302</v>
      </c>
      <c r="K611" s="14" t="s">
        <v>4290</v>
      </c>
      <c r="L611" s="35" t="s">
        <v>22</v>
      </c>
      <c r="M611" s="13">
        <v>43661</v>
      </c>
      <c r="N611" s="13">
        <v>43676</v>
      </c>
      <c r="O611" s="35" t="s">
        <v>4</v>
      </c>
    </row>
    <row r="612" spans="1:15" ht="60" x14ac:dyDescent="0.25">
      <c r="A612" s="19">
        <v>2019</v>
      </c>
      <c r="B612" s="18">
        <v>43556</v>
      </c>
      <c r="C612" s="13">
        <v>43646</v>
      </c>
      <c r="D612" s="2" t="s">
        <v>946</v>
      </c>
      <c r="E612" s="1" t="s">
        <v>20</v>
      </c>
      <c r="F612" s="17" t="s">
        <v>21</v>
      </c>
      <c r="G612" s="16">
        <v>43412</v>
      </c>
      <c r="H612" s="15" t="s">
        <v>22</v>
      </c>
      <c r="I612" s="3" t="s">
        <v>0</v>
      </c>
      <c r="J612" s="54" t="s">
        <v>4303</v>
      </c>
      <c r="K612" s="14" t="s">
        <v>4290</v>
      </c>
      <c r="L612" s="35" t="s">
        <v>22</v>
      </c>
      <c r="M612" s="13">
        <v>43661</v>
      </c>
      <c r="N612" s="13">
        <v>43676</v>
      </c>
      <c r="O612" s="35" t="s">
        <v>4</v>
      </c>
    </row>
    <row r="613" spans="1:15" ht="60" x14ac:dyDescent="0.25">
      <c r="A613" s="19">
        <v>2019</v>
      </c>
      <c r="B613" s="18">
        <v>43556</v>
      </c>
      <c r="C613" s="13">
        <v>43646</v>
      </c>
      <c r="D613" s="2" t="s">
        <v>945</v>
      </c>
      <c r="E613" s="1" t="s">
        <v>20</v>
      </c>
      <c r="F613" s="17" t="s">
        <v>21</v>
      </c>
      <c r="G613" s="16">
        <v>43385</v>
      </c>
      <c r="H613" s="15" t="s">
        <v>22</v>
      </c>
      <c r="I613" s="1" t="s">
        <v>0</v>
      </c>
      <c r="J613" s="54" t="s">
        <v>4304</v>
      </c>
      <c r="K613" s="14" t="s">
        <v>4290</v>
      </c>
      <c r="L613" s="35" t="s">
        <v>22</v>
      </c>
      <c r="M613" s="13">
        <v>43661</v>
      </c>
      <c r="N613" s="13">
        <v>43676</v>
      </c>
      <c r="O613" s="35" t="s">
        <v>4</v>
      </c>
    </row>
    <row r="614" spans="1:15" ht="60" x14ac:dyDescent="0.25">
      <c r="A614" s="19">
        <v>2019</v>
      </c>
      <c r="B614" s="18">
        <v>43556</v>
      </c>
      <c r="C614" s="13">
        <v>43646</v>
      </c>
      <c r="D614" s="2" t="s">
        <v>944</v>
      </c>
      <c r="E614" s="1" t="s">
        <v>20</v>
      </c>
      <c r="F614" s="17" t="s">
        <v>21</v>
      </c>
      <c r="G614" s="16">
        <v>43448</v>
      </c>
      <c r="H614" s="15" t="s">
        <v>22</v>
      </c>
      <c r="I614" s="3" t="s">
        <v>0</v>
      </c>
      <c r="J614" s="54" t="s">
        <v>4305</v>
      </c>
      <c r="K614" s="14" t="s">
        <v>4290</v>
      </c>
      <c r="L614" s="35" t="s">
        <v>22</v>
      </c>
      <c r="M614" s="13">
        <v>43661</v>
      </c>
      <c r="N614" s="13">
        <v>43676</v>
      </c>
      <c r="O614" s="35" t="s">
        <v>4</v>
      </c>
    </row>
    <row r="615" spans="1:15" ht="60" x14ac:dyDescent="0.25">
      <c r="A615" s="19">
        <v>2019</v>
      </c>
      <c r="B615" s="18">
        <v>43556</v>
      </c>
      <c r="C615" s="13">
        <v>43646</v>
      </c>
      <c r="D615" s="2" t="s">
        <v>943</v>
      </c>
      <c r="E615" s="1" t="s">
        <v>20</v>
      </c>
      <c r="F615" s="17" t="s">
        <v>21</v>
      </c>
      <c r="G615" s="16">
        <v>43427</v>
      </c>
      <c r="H615" s="15" t="s">
        <v>22</v>
      </c>
      <c r="I615" s="1" t="s">
        <v>0</v>
      </c>
      <c r="J615" s="54" t="s">
        <v>4306</v>
      </c>
      <c r="K615" s="14" t="s">
        <v>4290</v>
      </c>
      <c r="L615" s="35" t="s">
        <v>22</v>
      </c>
      <c r="M615" s="13">
        <v>43661</v>
      </c>
      <c r="N615" s="13">
        <v>43676</v>
      </c>
      <c r="O615" s="35" t="s">
        <v>4</v>
      </c>
    </row>
    <row r="616" spans="1:15" ht="60" x14ac:dyDescent="0.25">
      <c r="A616" s="19">
        <v>2019</v>
      </c>
      <c r="B616" s="18">
        <v>43556</v>
      </c>
      <c r="C616" s="13">
        <v>43646</v>
      </c>
      <c r="D616" s="2" t="s">
        <v>942</v>
      </c>
      <c r="E616" s="1" t="s">
        <v>20</v>
      </c>
      <c r="F616" s="17" t="s">
        <v>21</v>
      </c>
      <c r="G616" s="16">
        <v>43370</v>
      </c>
      <c r="H616" s="15" t="s">
        <v>22</v>
      </c>
      <c r="I616" s="3" t="s">
        <v>0</v>
      </c>
      <c r="J616" s="54" t="s">
        <v>4307</v>
      </c>
      <c r="K616" s="14" t="s">
        <v>4290</v>
      </c>
      <c r="L616" s="35" t="s">
        <v>22</v>
      </c>
      <c r="M616" s="13">
        <v>43661</v>
      </c>
      <c r="N616" s="13">
        <v>43676</v>
      </c>
      <c r="O616" s="35" t="s">
        <v>4</v>
      </c>
    </row>
    <row r="617" spans="1:15" ht="60" x14ac:dyDescent="0.25">
      <c r="A617" s="19">
        <v>2019</v>
      </c>
      <c r="B617" s="18">
        <v>43556</v>
      </c>
      <c r="C617" s="13">
        <v>43646</v>
      </c>
      <c r="D617" s="2" t="s">
        <v>941</v>
      </c>
      <c r="E617" s="1" t="s">
        <v>20</v>
      </c>
      <c r="F617" s="17" t="s">
        <v>21</v>
      </c>
      <c r="G617" s="16">
        <v>43389</v>
      </c>
      <c r="H617" s="15" t="s">
        <v>22</v>
      </c>
      <c r="I617" s="1" t="s">
        <v>0</v>
      </c>
      <c r="J617" s="54" t="s">
        <v>4308</v>
      </c>
      <c r="K617" s="14" t="s">
        <v>4290</v>
      </c>
      <c r="L617" s="35" t="s">
        <v>22</v>
      </c>
      <c r="M617" s="13">
        <v>43661</v>
      </c>
      <c r="N617" s="13">
        <v>43676</v>
      </c>
      <c r="O617" s="35" t="s">
        <v>4</v>
      </c>
    </row>
    <row r="618" spans="1:15" ht="60" x14ac:dyDescent="0.25">
      <c r="A618" s="19">
        <v>2019</v>
      </c>
      <c r="B618" s="18">
        <v>43556</v>
      </c>
      <c r="C618" s="13">
        <v>43646</v>
      </c>
      <c r="D618" s="2" t="s">
        <v>940</v>
      </c>
      <c r="E618" s="1" t="s">
        <v>20</v>
      </c>
      <c r="F618" s="17" t="s">
        <v>21</v>
      </c>
      <c r="G618" s="16">
        <v>43383</v>
      </c>
      <c r="H618" s="15" t="s">
        <v>22</v>
      </c>
      <c r="I618" s="3" t="s">
        <v>0</v>
      </c>
      <c r="J618" s="54" t="s">
        <v>4309</v>
      </c>
      <c r="K618" s="14" t="s">
        <v>4290</v>
      </c>
      <c r="L618" s="35" t="s">
        <v>22</v>
      </c>
      <c r="M618" s="13">
        <v>43661</v>
      </c>
      <c r="N618" s="13">
        <v>43676</v>
      </c>
      <c r="O618" s="35" t="s">
        <v>4</v>
      </c>
    </row>
    <row r="619" spans="1:15" ht="60" x14ac:dyDescent="0.25">
      <c r="A619" s="19">
        <v>2019</v>
      </c>
      <c r="B619" s="18">
        <v>43556</v>
      </c>
      <c r="C619" s="13">
        <v>43646</v>
      </c>
      <c r="D619" s="2" t="s">
        <v>939</v>
      </c>
      <c r="E619" s="1" t="s">
        <v>20</v>
      </c>
      <c r="F619" s="17" t="s">
        <v>21</v>
      </c>
      <c r="G619" s="22">
        <v>43448</v>
      </c>
      <c r="H619" s="15" t="s">
        <v>22</v>
      </c>
      <c r="I619" s="21" t="s">
        <v>0</v>
      </c>
      <c r="J619" s="54" t="s">
        <v>4310</v>
      </c>
      <c r="K619" s="14" t="s">
        <v>4290</v>
      </c>
      <c r="L619" s="35" t="s">
        <v>22</v>
      </c>
      <c r="M619" s="13">
        <v>43661</v>
      </c>
      <c r="N619" s="13">
        <v>43676</v>
      </c>
      <c r="O619" s="35" t="s">
        <v>4</v>
      </c>
    </row>
    <row r="620" spans="1:15" ht="60" x14ac:dyDescent="0.25">
      <c r="A620" s="19">
        <v>2019</v>
      </c>
      <c r="B620" s="18">
        <v>43556</v>
      </c>
      <c r="C620" s="13">
        <v>43646</v>
      </c>
      <c r="D620" s="2" t="s">
        <v>938</v>
      </c>
      <c r="E620" s="1" t="s">
        <v>20</v>
      </c>
      <c r="F620" s="17" t="s">
        <v>21</v>
      </c>
      <c r="G620" s="22">
        <v>43468</v>
      </c>
      <c r="H620" s="15" t="s">
        <v>22</v>
      </c>
      <c r="I620" s="21" t="s">
        <v>0</v>
      </c>
      <c r="J620" s="54" t="s">
        <v>4311</v>
      </c>
      <c r="K620" s="14" t="s">
        <v>4290</v>
      </c>
      <c r="L620" s="35" t="s">
        <v>22</v>
      </c>
      <c r="M620" s="13">
        <v>43661</v>
      </c>
      <c r="N620" s="13">
        <v>43676</v>
      </c>
      <c r="O620" s="35" t="s">
        <v>4</v>
      </c>
    </row>
    <row r="621" spans="1:15" ht="60" x14ac:dyDescent="0.25">
      <c r="A621" s="19">
        <v>2019</v>
      </c>
      <c r="B621" s="18">
        <v>43556</v>
      </c>
      <c r="C621" s="13">
        <v>43646</v>
      </c>
      <c r="D621" s="2" t="s">
        <v>937</v>
      </c>
      <c r="E621" s="1" t="s">
        <v>20</v>
      </c>
      <c r="F621" s="17" t="s">
        <v>21</v>
      </c>
      <c r="G621" s="22">
        <v>43389</v>
      </c>
      <c r="H621" s="15" t="s">
        <v>22</v>
      </c>
      <c r="I621" s="21" t="s">
        <v>0</v>
      </c>
      <c r="J621" s="54" t="s">
        <v>4312</v>
      </c>
      <c r="K621" s="14" t="s">
        <v>4290</v>
      </c>
      <c r="L621" s="35" t="s">
        <v>22</v>
      </c>
      <c r="M621" s="13">
        <v>43661</v>
      </c>
      <c r="N621" s="13">
        <v>43676</v>
      </c>
      <c r="O621" s="35" t="s">
        <v>4</v>
      </c>
    </row>
    <row r="622" spans="1:15" ht="60" x14ac:dyDescent="0.25">
      <c r="A622" s="19">
        <v>2019</v>
      </c>
      <c r="B622" s="18">
        <v>43556</v>
      </c>
      <c r="C622" s="13">
        <v>43646</v>
      </c>
      <c r="D622" s="2" t="s">
        <v>936</v>
      </c>
      <c r="E622" s="1" t="s">
        <v>20</v>
      </c>
      <c r="F622" s="17" t="s">
        <v>21</v>
      </c>
      <c r="G622" s="22">
        <v>43445</v>
      </c>
      <c r="H622" s="15" t="s">
        <v>22</v>
      </c>
      <c r="I622" s="21" t="s">
        <v>0</v>
      </c>
      <c r="J622" s="54" t="s">
        <v>4313</v>
      </c>
      <c r="K622" s="14" t="s">
        <v>4290</v>
      </c>
      <c r="L622" s="35" t="s">
        <v>22</v>
      </c>
      <c r="M622" s="13">
        <v>43661</v>
      </c>
      <c r="N622" s="13">
        <v>43676</v>
      </c>
      <c r="O622" s="35" t="s">
        <v>4</v>
      </c>
    </row>
    <row r="623" spans="1:15" ht="60" x14ac:dyDescent="0.25">
      <c r="A623" s="19">
        <v>2019</v>
      </c>
      <c r="B623" s="18">
        <v>43556</v>
      </c>
      <c r="C623" s="13">
        <v>43646</v>
      </c>
      <c r="D623" s="2" t="s">
        <v>935</v>
      </c>
      <c r="E623" s="1" t="s">
        <v>20</v>
      </c>
      <c r="F623" s="17" t="s">
        <v>21</v>
      </c>
      <c r="G623" s="22">
        <v>43438</v>
      </c>
      <c r="H623" s="15" t="s">
        <v>22</v>
      </c>
      <c r="I623" s="21" t="s">
        <v>0</v>
      </c>
      <c r="J623" s="54" t="s">
        <v>4314</v>
      </c>
      <c r="K623" s="14" t="s">
        <v>4290</v>
      </c>
      <c r="L623" s="35" t="s">
        <v>22</v>
      </c>
      <c r="M623" s="13">
        <v>43661</v>
      </c>
      <c r="N623" s="13">
        <v>43676</v>
      </c>
      <c r="O623" s="35" t="s">
        <v>4</v>
      </c>
    </row>
    <row r="624" spans="1:15" ht="60" x14ac:dyDescent="0.25">
      <c r="A624" s="19">
        <v>2019</v>
      </c>
      <c r="B624" s="18">
        <v>43556</v>
      </c>
      <c r="C624" s="13">
        <v>43646</v>
      </c>
      <c r="D624" s="2" t="s">
        <v>934</v>
      </c>
      <c r="E624" s="1" t="s">
        <v>20</v>
      </c>
      <c r="F624" s="17" t="s">
        <v>21</v>
      </c>
      <c r="G624" s="22">
        <v>43434</v>
      </c>
      <c r="H624" s="15" t="s">
        <v>22</v>
      </c>
      <c r="I624" s="21" t="s">
        <v>0</v>
      </c>
      <c r="J624" s="54" t="s">
        <v>4315</v>
      </c>
      <c r="K624" s="14" t="s">
        <v>4290</v>
      </c>
      <c r="L624" s="35" t="s">
        <v>22</v>
      </c>
      <c r="M624" s="13">
        <v>43661</v>
      </c>
      <c r="N624" s="13">
        <v>43676</v>
      </c>
      <c r="O624" s="35" t="s">
        <v>4</v>
      </c>
    </row>
    <row r="625" spans="1:15" ht="60" x14ac:dyDescent="0.25">
      <c r="A625" s="19">
        <v>2019</v>
      </c>
      <c r="B625" s="18">
        <v>43556</v>
      </c>
      <c r="C625" s="13">
        <v>43646</v>
      </c>
      <c r="D625" s="2" t="s">
        <v>933</v>
      </c>
      <c r="E625" s="1" t="s">
        <v>20</v>
      </c>
      <c r="F625" s="17" t="s">
        <v>21</v>
      </c>
      <c r="G625" s="22">
        <v>43448</v>
      </c>
      <c r="H625" s="15" t="s">
        <v>22</v>
      </c>
      <c r="I625" s="21" t="s">
        <v>0</v>
      </c>
      <c r="J625" s="54" t="s">
        <v>4316</v>
      </c>
      <c r="K625" s="14" t="s">
        <v>4290</v>
      </c>
      <c r="L625" s="35" t="s">
        <v>22</v>
      </c>
      <c r="M625" s="13">
        <v>43661</v>
      </c>
      <c r="N625" s="13">
        <v>43676</v>
      </c>
      <c r="O625" s="35" t="s">
        <v>4</v>
      </c>
    </row>
    <row r="626" spans="1:15" ht="60" x14ac:dyDescent="0.25">
      <c r="A626" s="19">
        <v>2019</v>
      </c>
      <c r="B626" s="18">
        <v>43556</v>
      </c>
      <c r="C626" s="13">
        <v>43646</v>
      </c>
      <c r="D626" s="2" t="s">
        <v>932</v>
      </c>
      <c r="E626" s="1" t="s">
        <v>20</v>
      </c>
      <c r="F626" s="17" t="s">
        <v>21</v>
      </c>
      <c r="G626" s="22">
        <v>43444</v>
      </c>
      <c r="H626" s="15" t="s">
        <v>22</v>
      </c>
      <c r="I626" s="21" t="s">
        <v>0</v>
      </c>
      <c r="J626" s="54" t="s">
        <v>4317</v>
      </c>
      <c r="K626" s="14" t="s">
        <v>4290</v>
      </c>
      <c r="L626" s="35" t="s">
        <v>22</v>
      </c>
      <c r="M626" s="13">
        <v>43661</v>
      </c>
      <c r="N626" s="13">
        <v>43676</v>
      </c>
      <c r="O626" s="35" t="s">
        <v>4</v>
      </c>
    </row>
    <row r="627" spans="1:15" ht="60" x14ac:dyDescent="0.25">
      <c r="A627" s="19">
        <v>2019</v>
      </c>
      <c r="B627" s="18">
        <v>43556</v>
      </c>
      <c r="C627" s="13">
        <v>43646</v>
      </c>
      <c r="D627" s="2" t="s">
        <v>931</v>
      </c>
      <c r="E627" s="1" t="s">
        <v>20</v>
      </c>
      <c r="F627" s="17" t="s">
        <v>21</v>
      </c>
      <c r="G627" s="22">
        <v>43438</v>
      </c>
      <c r="H627" s="15" t="s">
        <v>22</v>
      </c>
      <c r="I627" s="21" t="s">
        <v>0</v>
      </c>
      <c r="J627" s="54" t="s">
        <v>4318</v>
      </c>
      <c r="K627" s="14" t="s">
        <v>4290</v>
      </c>
      <c r="L627" s="35" t="s">
        <v>22</v>
      </c>
      <c r="M627" s="13">
        <v>43661</v>
      </c>
      <c r="N627" s="13">
        <v>43676</v>
      </c>
      <c r="O627" s="35" t="s">
        <v>4</v>
      </c>
    </row>
    <row r="628" spans="1:15" ht="60" x14ac:dyDescent="0.25">
      <c r="A628" s="19">
        <v>2019</v>
      </c>
      <c r="B628" s="18">
        <v>43556</v>
      </c>
      <c r="C628" s="13">
        <v>43646</v>
      </c>
      <c r="D628" s="2" t="s">
        <v>930</v>
      </c>
      <c r="E628" s="1" t="s">
        <v>20</v>
      </c>
      <c r="F628" s="17" t="s">
        <v>21</v>
      </c>
      <c r="G628" s="22">
        <v>43447</v>
      </c>
      <c r="H628" s="15" t="s">
        <v>22</v>
      </c>
      <c r="I628" s="21" t="s">
        <v>0</v>
      </c>
      <c r="J628" s="54" t="s">
        <v>4319</v>
      </c>
      <c r="K628" s="14" t="s">
        <v>4290</v>
      </c>
      <c r="L628" s="35" t="s">
        <v>22</v>
      </c>
      <c r="M628" s="13">
        <v>43661</v>
      </c>
      <c r="N628" s="13">
        <v>43676</v>
      </c>
      <c r="O628" s="35" t="s">
        <v>4</v>
      </c>
    </row>
    <row r="629" spans="1:15" ht="60" x14ac:dyDescent="0.25">
      <c r="A629" s="19">
        <v>2019</v>
      </c>
      <c r="B629" s="18">
        <v>43556</v>
      </c>
      <c r="C629" s="13">
        <v>43646</v>
      </c>
      <c r="D629" s="2" t="s">
        <v>929</v>
      </c>
      <c r="E629" s="1" t="s">
        <v>20</v>
      </c>
      <c r="F629" s="17" t="s">
        <v>21</v>
      </c>
      <c r="G629" s="22">
        <v>43434</v>
      </c>
      <c r="H629" s="15" t="s">
        <v>22</v>
      </c>
      <c r="I629" s="21" t="s">
        <v>0</v>
      </c>
      <c r="J629" s="54" t="s">
        <v>4320</v>
      </c>
      <c r="K629" s="14" t="s">
        <v>4290</v>
      </c>
      <c r="L629" s="35" t="s">
        <v>22</v>
      </c>
      <c r="M629" s="13">
        <v>43661</v>
      </c>
      <c r="N629" s="13">
        <v>43676</v>
      </c>
      <c r="O629" s="35" t="s">
        <v>4</v>
      </c>
    </row>
    <row r="630" spans="1:15" ht="60" x14ac:dyDescent="0.25">
      <c r="A630" s="19">
        <v>2019</v>
      </c>
      <c r="B630" s="18">
        <v>43556</v>
      </c>
      <c r="C630" s="13">
        <v>43646</v>
      </c>
      <c r="D630" s="2" t="s">
        <v>928</v>
      </c>
      <c r="E630" s="1" t="s">
        <v>20</v>
      </c>
      <c r="F630" s="17" t="s">
        <v>21</v>
      </c>
      <c r="G630" s="22">
        <v>43438</v>
      </c>
      <c r="H630" s="15" t="s">
        <v>22</v>
      </c>
      <c r="I630" s="21" t="s">
        <v>0</v>
      </c>
      <c r="J630" s="54" t="s">
        <v>4321</v>
      </c>
      <c r="K630" s="14" t="s">
        <v>4290</v>
      </c>
      <c r="L630" s="35" t="s">
        <v>22</v>
      </c>
      <c r="M630" s="13">
        <v>43661</v>
      </c>
      <c r="N630" s="13">
        <v>43676</v>
      </c>
      <c r="O630" s="35" t="s">
        <v>4</v>
      </c>
    </row>
    <row r="631" spans="1:15" ht="60" x14ac:dyDescent="0.25">
      <c r="A631" s="19">
        <v>2019</v>
      </c>
      <c r="B631" s="18">
        <v>43556</v>
      </c>
      <c r="C631" s="13">
        <v>43646</v>
      </c>
      <c r="D631" s="2" t="s">
        <v>927</v>
      </c>
      <c r="E631" s="1" t="s">
        <v>20</v>
      </c>
      <c r="F631" s="17" t="s">
        <v>21</v>
      </c>
      <c r="G631" s="22">
        <v>43441</v>
      </c>
      <c r="H631" s="15" t="s">
        <v>22</v>
      </c>
      <c r="I631" s="21" t="s">
        <v>0</v>
      </c>
      <c r="J631" s="54" t="s">
        <v>4322</v>
      </c>
      <c r="K631" s="14" t="s">
        <v>4290</v>
      </c>
      <c r="L631" s="35" t="s">
        <v>22</v>
      </c>
      <c r="M631" s="13">
        <v>43661</v>
      </c>
      <c r="N631" s="13">
        <v>43676</v>
      </c>
      <c r="O631" s="35" t="s">
        <v>4</v>
      </c>
    </row>
    <row r="632" spans="1:15" ht="60" x14ac:dyDescent="0.25">
      <c r="A632" s="19">
        <v>2019</v>
      </c>
      <c r="B632" s="18">
        <v>43556</v>
      </c>
      <c r="C632" s="13">
        <v>43646</v>
      </c>
      <c r="D632" s="1" t="s">
        <v>926</v>
      </c>
      <c r="E632" s="1" t="s">
        <v>20</v>
      </c>
      <c r="F632" s="17" t="s">
        <v>21</v>
      </c>
      <c r="G632" s="16">
        <v>43432</v>
      </c>
      <c r="H632" s="15" t="s">
        <v>22</v>
      </c>
      <c r="I632" s="1" t="s">
        <v>0</v>
      </c>
      <c r="J632" s="54" t="s">
        <v>4323</v>
      </c>
      <c r="K632" s="14" t="s">
        <v>4290</v>
      </c>
      <c r="L632" s="35" t="s">
        <v>22</v>
      </c>
      <c r="M632" s="13">
        <v>43661</v>
      </c>
      <c r="N632" s="13">
        <v>43676</v>
      </c>
      <c r="O632" s="35" t="s">
        <v>4</v>
      </c>
    </row>
    <row r="633" spans="1:15" ht="75" x14ac:dyDescent="0.25">
      <c r="A633" s="19">
        <v>2019</v>
      </c>
      <c r="B633" s="18">
        <v>43556</v>
      </c>
      <c r="C633" s="13">
        <v>43646</v>
      </c>
      <c r="D633" s="1" t="s">
        <v>925</v>
      </c>
      <c r="E633" s="1" t="s">
        <v>20</v>
      </c>
      <c r="F633" s="17" t="s">
        <v>21</v>
      </c>
      <c r="G633" s="16">
        <v>43144</v>
      </c>
      <c r="H633" s="15" t="s">
        <v>22</v>
      </c>
      <c r="I633" s="1" t="s">
        <v>25</v>
      </c>
      <c r="J633" s="54" t="s">
        <v>4324</v>
      </c>
      <c r="K633" s="14" t="s">
        <v>4290</v>
      </c>
      <c r="L633" s="35" t="s">
        <v>22</v>
      </c>
      <c r="M633" s="13">
        <v>43661</v>
      </c>
      <c r="N633" s="13">
        <v>43676</v>
      </c>
      <c r="O633" s="35" t="s">
        <v>4</v>
      </c>
    </row>
    <row r="634" spans="1:15" ht="60" x14ac:dyDescent="0.25">
      <c r="A634" s="19">
        <v>2019</v>
      </c>
      <c r="B634" s="18">
        <v>43556</v>
      </c>
      <c r="C634" s="13">
        <v>43646</v>
      </c>
      <c r="D634" s="1" t="s">
        <v>924</v>
      </c>
      <c r="E634" s="1" t="s">
        <v>20</v>
      </c>
      <c r="F634" s="17" t="s">
        <v>21</v>
      </c>
      <c r="G634" s="16">
        <v>43431</v>
      </c>
      <c r="H634" s="15" t="s">
        <v>22</v>
      </c>
      <c r="I634" s="1" t="s">
        <v>1</v>
      </c>
      <c r="J634" s="54" t="s">
        <v>4325</v>
      </c>
      <c r="K634" s="14" t="s">
        <v>4290</v>
      </c>
      <c r="L634" s="35" t="s">
        <v>22</v>
      </c>
      <c r="M634" s="13">
        <v>43661</v>
      </c>
      <c r="N634" s="13">
        <v>43676</v>
      </c>
      <c r="O634" s="35" t="s">
        <v>4</v>
      </c>
    </row>
    <row r="635" spans="1:15" ht="60" x14ac:dyDescent="0.25">
      <c r="A635" s="19">
        <v>2019</v>
      </c>
      <c r="B635" s="18">
        <v>43556</v>
      </c>
      <c r="C635" s="13">
        <v>43646</v>
      </c>
      <c r="D635" s="1" t="s">
        <v>923</v>
      </c>
      <c r="E635" s="1" t="s">
        <v>20</v>
      </c>
      <c r="F635" s="17" t="s">
        <v>21</v>
      </c>
      <c r="G635" s="16">
        <v>43444</v>
      </c>
      <c r="H635" s="15" t="s">
        <v>22</v>
      </c>
      <c r="I635" s="1" t="s">
        <v>1</v>
      </c>
      <c r="J635" s="54" t="s">
        <v>4326</v>
      </c>
      <c r="K635" s="14" t="s">
        <v>4290</v>
      </c>
      <c r="L635" s="35" t="s">
        <v>22</v>
      </c>
      <c r="M635" s="13">
        <v>43661</v>
      </c>
      <c r="N635" s="13">
        <v>43676</v>
      </c>
      <c r="O635" s="35" t="s">
        <v>4</v>
      </c>
    </row>
    <row r="636" spans="1:15" ht="60" x14ac:dyDescent="0.25">
      <c r="A636" s="19">
        <v>2019</v>
      </c>
      <c r="B636" s="18">
        <v>43556</v>
      </c>
      <c r="C636" s="13">
        <v>43646</v>
      </c>
      <c r="D636" s="1" t="s">
        <v>922</v>
      </c>
      <c r="E636" s="1" t="s">
        <v>20</v>
      </c>
      <c r="F636" s="17" t="s">
        <v>21</v>
      </c>
      <c r="G636" s="16">
        <v>43441</v>
      </c>
      <c r="H636" s="15" t="s">
        <v>22</v>
      </c>
      <c r="I636" s="1" t="s">
        <v>1</v>
      </c>
      <c r="J636" s="54" t="s">
        <v>4327</v>
      </c>
      <c r="K636" s="14" t="s">
        <v>4290</v>
      </c>
      <c r="L636" s="35" t="s">
        <v>22</v>
      </c>
      <c r="M636" s="13">
        <v>43661</v>
      </c>
      <c r="N636" s="13">
        <v>43676</v>
      </c>
      <c r="O636" s="35" t="s">
        <v>4</v>
      </c>
    </row>
    <row r="637" spans="1:15" ht="60" x14ac:dyDescent="0.25">
      <c r="A637" s="19">
        <v>2019</v>
      </c>
      <c r="B637" s="18">
        <v>43556</v>
      </c>
      <c r="C637" s="13">
        <v>43646</v>
      </c>
      <c r="D637" s="1" t="s">
        <v>921</v>
      </c>
      <c r="E637" s="1" t="s">
        <v>20</v>
      </c>
      <c r="F637" s="17" t="s">
        <v>21</v>
      </c>
      <c r="G637" s="16">
        <v>43363</v>
      </c>
      <c r="H637" s="15" t="s">
        <v>22</v>
      </c>
      <c r="I637" s="1" t="s">
        <v>1</v>
      </c>
      <c r="J637" s="54" t="s">
        <v>4328</v>
      </c>
      <c r="K637" s="14" t="s">
        <v>4290</v>
      </c>
      <c r="L637" s="35" t="s">
        <v>22</v>
      </c>
      <c r="M637" s="13">
        <v>43661</v>
      </c>
      <c r="N637" s="13">
        <v>43676</v>
      </c>
      <c r="O637" s="35" t="s">
        <v>4</v>
      </c>
    </row>
    <row r="638" spans="1:15" ht="60" x14ac:dyDescent="0.25">
      <c r="A638" s="19">
        <v>2019</v>
      </c>
      <c r="B638" s="18">
        <v>43556</v>
      </c>
      <c r="C638" s="13">
        <v>43646</v>
      </c>
      <c r="D638" s="1" t="s">
        <v>920</v>
      </c>
      <c r="E638" s="1" t="s">
        <v>20</v>
      </c>
      <c r="F638" s="17" t="s">
        <v>21</v>
      </c>
      <c r="G638" s="16">
        <v>43444</v>
      </c>
      <c r="H638" s="15" t="s">
        <v>22</v>
      </c>
      <c r="I638" s="1" t="s">
        <v>1</v>
      </c>
      <c r="J638" s="54" t="s">
        <v>4329</v>
      </c>
      <c r="K638" s="14" t="s">
        <v>4290</v>
      </c>
      <c r="L638" s="35" t="s">
        <v>22</v>
      </c>
      <c r="M638" s="13">
        <v>43661</v>
      </c>
      <c r="N638" s="13">
        <v>43676</v>
      </c>
      <c r="O638" s="35" t="s">
        <v>4</v>
      </c>
    </row>
    <row r="639" spans="1:15" ht="60" x14ac:dyDescent="0.25">
      <c r="A639" s="19">
        <v>2019</v>
      </c>
      <c r="B639" s="18">
        <v>43556</v>
      </c>
      <c r="C639" s="13">
        <v>43646</v>
      </c>
      <c r="D639" s="1" t="s">
        <v>919</v>
      </c>
      <c r="E639" s="1" t="s">
        <v>20</v>
      </c>
      <c r="F639" s="17" t="s">
        <v>21</v>
      </c>
      <c r="G639" s="22">
        <v>43444</v>
      </c>
      <c r="H639" s="15" t="s">
        <v>22</v>
      </c>
      <c r="I639" s="21" t="s">
        <v>1</v>
      </c>
      <c r="J639" s="54" t="s">
        <v>4330</v>
      </c>
      <c r="K639" s="14" t="s">
        <v>4290</v>
      </c>
      <c r="L639" s="35" t="s">
        <v>22</v>
      </c>
      <c r="M639" s="13">
        <v>43661</v>
      </c>
      <c r="N639" s="13">
        <v>43676</v>
      </c>
      <c r="O639" s="35" t="s">
        <v>4</v>
      </c>
    </row>
    <row r="640" spans="1:15" ht="60" x14ac:dyDescent="0.25">
      <c r="A640" s="19">
        <v>2019</v>
      </c>
      <c r="B640" s="18">
        <v>43556</v>
      </c>
      <c r="C640" s="13">
        <v>43646</v>
      </c>
      <c r="D640" s="1" t="s">
        <v>918</v>
      </c>
      <c r="E640" s="1" t="s">
        <v>20</v>
      </c>
      <c r="F640" s="17" t="s">
        <v>21</v>
      </c>
      <c r="G640" s="22">
        <v>43446</v>
      </c>
      <c r="H640" s="15" t="s">
        <v>22</v>
      </c>
      <c r="I640" s="21" t="s">
        <v>1</v>
      </c>
      <c r="J640" s="54" t="s">
        <v>4331</v>
      </c>
      <c r="K640" s="14" t="s">
        <v>4290</v>
      </c>
      <c r="L640" s="35" t="s">
        <v>22</v>
      </c>
      <c r="M640" s="13">
        <v>43661</v>
      </c>
      <c r="N640" s="13">
        <v>43676</v>
      </c>
      <c r="O640" s="35" t="s">
        <v>4</v>
      </c>
    </row>
    <row r="641" spans="1:16" ht="60" x14ac:dyDescent="0.25">
      <c r="A641" s="19">
        <v>2019</v>
      </c>
      <c r="B641" s="18">
        <v>43556</v>
      </c>
      <c r="C641" s="13">
        <v>43646</v>
      </c>
      <c r="D641" s="1" t="s">
        <v>917</v>
      </c>
      <c r="E641" s="1" t="s">
        <v>20</v>
      </c>
      <c r="F641" s="17" t="s">
        <v>21</v>
      </c>
      <c r="G641" s="22">
        <v>43447</v>
      </c>
      <c r="H641" s="15" t="s">
        <v>22</v>
      </c>
      <c r="I641" s="21" t="s">
        <v>1</v>
      </c>
      <c r="J641" s="54" t="s">
        <v>4332</v>
      </c>
      <c r="K641" s="14" t="s">
        <v>4290</v>
      </c>
      <c r="L641" s="35" t="s">
        <v>22</v>
      </c>
      <c r="M641" s="13">
        <v>43661</v>
      </c>
      <c r="N641" s="13">
        <v>43676</v>
      </c>
      <c r="O641" s="35" t="s">
        <v>4</v>
      </c>
    </row>
    <row r="642" spans="1:16" ht="60" x14ac:dyDescent="0.25">
      <c r="A642" s="19">
        <v>2019</v>
      </c>
      <c r="B642" s="18">
        <v>43556</v>
      </c>
      <c r="C642" s="13">
        <v>43646</v>
      </c>
      <c r="D642" s="1" t="s">
        <v>916</v>
      </c>
      <c r="E642" s="1" t="s">
        <v>20</v>
      </c>
      <c r="F642" s="17" t="s">
        <v>21</v>
      </c>
      <c r="G642" s="22">
        <v>43448</v>
      </c>
      <c r="H642" s="15" t="s">
        <v>22</v>
      </c>
      <c r="I642" s="21" t="s">
        <v>1</v>
      </c>
      <c r="J642" s="54" t="s">
        <v>4333</v>
      </c>
      <c r="K642" s="14" t="s">
        <v>4290</v>
      </c>
      <c r="L642" s="35" t="s">
        <v>22</v>
      </c>
      <c r="M642" s="13">
        <v>43661</v>
      </c>
      <c r="N642" s="13">
        <v>43676</v>
      </c>
      <c r="O642" s="35" t="s">
        <v>4</v>
      </c>
    </row>
    <row r="643" spans="1:16" ht="60" x14ac:dyDescent="0.25">
      <c r="A643" s="19">
        <v>2019</v>
      </c>
      <c r="B643" s="18">
        <v>43556</v>
      </c>
      <c r="C643" s="13">
        <v>43646</v>
      </c>
      <c r="D643" s="1" t="s">
        <v>915</v>
      </c>
      <c r="E643" s="1" t="s">
        <v>20</v>
      </c>
      <c r="F643" s="17" t="s">
        <v>21</v>
      </c>
      <c r="G643" s="22">
        <v>43448</v>
      </c>
      <c r="H643" s="15" t="s">
        <v>22</v>
      </c>
      <c r="I643" s="21" t="s">
        <v>1</v>
      </c>
      <c r="J643" s="54" t="s">
        <v>4334</v>
      </c>
      <c r="K643" s="14" t="s">
        <v>4290</v>
      </c>
      <c r="L643" s="35" t="s">
        <v>22</v>
      </c>
      <c r="M643" s="13">
        <v>43661</v>
      </c>
      <c r="N643" s="13">
        <v>43676</v>
      </c>
      <c r="O643" s="35" t="s">
        <v>4</v>
      </c>
    </row>
    <row r="644" spans="1:16" ht="60" x14ac:dyDescent="0.25">
      <c r="A644" s="19">
        <v>2019</v>
      </c>
      <c r="B644" s="18">
        <v>43556</v>
      </c>
      <c r="C644" s="13">
        <v>43646</v>
      </c>
      <c r="D644" s="1" t="s">
        <v>914</v>
      </c>
      <c r="E644" s="1" t="s">
        <v>20</v>
      </c>
      <c r="F644" s="17" t="s">
        <v>21</v>
      </c>
      <c r="G644" s="22">
        <v>43448</v>
      </c>
      <c r="H644" s="15" t="s">
        <v>22</v>
      </c>
      <c r="I644" s="21" t="s">
        <v>1</v>
      </c>
      <c r="J644" s="54" t="s">
        <v>4335</v>
      </c>
      <c r="K644" s="14" t="s">
        <v>4290</v>
      </c>
      <c r="L644" s="35" t="s">
        <v>22</v>
      </c>
      <c r="M644" s="13">
        <v>43661</v>
      </c>
      <c r="N644" s="13">
        <v>43676</v>
      </c>
      <c r="O644" s="35" t="s">
        <v>4</v>
      </c>
    </row>
    <row r="645" spans="1:16" ht="60" x14ac:dyDescent="0.25">
      <c r="A645" s="19">
        <v>2019</v>
      </c>
      <c r="B645" s="18">
        <v>43556</v>
      </c>
      <c r="C645" s="13">
        <v>43646</v>
      </c>
      <c r="D645" s="1" t="s">
        <v>913</v>
      </c>
      <c r="E645" s="1" t="s">
        <v>20</v>
      </c>
      <c r="F645" s="17" t="s">
        <v>21</v>
      </c>
      <c r="G645" s="22">
        <v>43448</v>
      </c>
      <c r="H645" s="15" t="s">
        <v>22</v>
      </c>
      <c r="I645" s="21" t="s">
        <v>1</v>
      </c>
      <c r="J645" s="54" t="s">
        <v>4336</v>
      </c>
      <c r="K645" s="14" t="s">
        <v>4290</v>
      </c>
      <c r="L645" s="35" t="s">
        <v>22</v>
      </c>
      <c r="M645" s="13">
        <v>43661</v>
      </c>
      <c r="N645" s="13">
        <v>43676</v>
      </c>
      <c r="O645" s="35" t="s">
        <v>4</v>
      </c>
      <c r="P645" s="12" t="s">
        <v>4843</v>
      </c>
    </row>
    <row r="646" spans="1:16" ht="60" x14ac:dyDescent="0.25">
      <c r="A646" s="19">
        <v>2019</v>
      </c>
      <c r="B646" s="18">
        <v>43556</v>
      </c>
      <c r="C646" s="13">
        <v>43646</v>
      </c>
      <c r="D646" s="1" t="s">
        <v>912</v>
      </c>
      <c r="E646" s="1" t="s">
        <v>20</v>
      </c>
      <c r="F646" s="17" t="s">
        <v>21</v>
      </c>
      <c r="G646" s="22">
        <v>43448</v>
      </c>
      <c r="H646" s="15" t="s">
        <v>22</v>
      </c>
      <c r="I646" s="21" t="s">
        <v>1</v>
      </c>
      <c r="J646" s="54" t="s">
        <v>4337</v>
      </c>
      <c r="K646" s="14" t="s">
        <v>4290</v>
      </c>
      <c r="L646" s="35" t="s">
        <v>22</v>
      </c>
      <c r="M646" s="13">
        <v>43661</v>
      </c>
      <c r="N646" s="13">
        <v>43676</v>
      </c>
      <c r="O646" s="35" t="s">
        <v>4</v>
      </c>
    </row>
    <row r="647" spans="1:16" ht="60" x14ac:dyDescent="0.25">
      <c r="A647" s="19">
        <v>2019</v>
      </c>
      <c r="B647" s="18">
        <v>43556</v>
      </c>
      <c r="C647" s="13">
        <v>43646</v>
      </c>
      <c r="D647" s="1" t="s">
        <v>911</v>
      </c>
      <c r="E647" s="1" t="s">
        <v>20</v>
      </c>
      <c r="F647" s="17" t="s">
        <v>21</v>
      </c>
      <c r="G647" s="22">
        <v>43448</v>
      </c>
      <c r="H647" s="15" t="s">
        <v>22</v>
      </c>
      <c r="I647" s="21" t="s">
        <v>1</v>
      </c>
      <c r="J647" s="54" t="s">
        <v>4338</v>
      </c>
      <c r="K647" s="14" t="s">
        <v>4290</v>
      </c>
      <c r="L647" s="35" t="s">
        <v>22</v>
      </c>
      <c r="M647" s="13">
        <v>43661</v>
      </c>
      <c r="N647" s="13">
        <v>43676</v>
      </c>
      <c r="O647" s="35" t="s">
        <v>4</v>
      </c>
    </row>
    <row r="648" spans="1:16" ht="60" x14ac:dyDescent="0.25">
      <c r="A648" s="19">
        <v>2019</v>
      </c>
      <c r="B648" s="18">
        <v>43556</v>
      </c>
      <c r="C648" s="13">
        <v>43646</v>
      </c>
      <c r="D648" s="1" t="s">
        <v>910</v>
      </c>
      <c r="E648" s="1" t="s">
        <v>20</v>
      </c>
      <c r="F648" s="17" t="s">
        <v>21</v>
      </c>
      <c r="G648" s="22">
        <v>43448</v>
      </c>
      <c r="H648" s="15" t="s">
        <v>22</v>
      </c>
      <c r="I648" s="21" t="s">
        <v>1</v>
      </c>
      <c r="J648" s="54" t="s">
        <v>4339</v>
      </c>
      <c r="K648" s="14" t="s">
        <v>4290</v>
      </c>
      <c r="L648" s="35" t="s">
        <v>22</v>
      </c>
      <c r="M648" s="13">
        <v>43661</v>
      </c>
      <c r="N648" s="13">
        <v>43676</v>
      </c>
      <c r="O648" s="35" t="s">
        <v>4</v>
      </c>
    </row>
    <row r="649" spans="1:16" ht="60" x14ac:dyDescent="0.25">
      <c r="A649" s="19">
        <v>2019</v>
      </c>
      <c r="B649" s="18">
        <v>43556</v>
      </c>
      <c r="C649" s="13">
        <v>43646</v>
      </c>
      <c r="D649" s="1" t="s">
        <v>909</v>
      </c>
      <c r="E649" s="1" t="s">
        <v>20</v>
      </c>
      <c r="F649" s="17" t="s">
        <v>21</v>
      </c>
      <c r="G649" s="22">
        <v>43448</v>
      </c>
      <c r="H649" s="15" t="s">
        <v>22</v>
      </c>
      <c r="I649" s="21" t="s">
        <v>1</v>
      </c>
      <c r="J649" s="54" t="s">
        <v>4340</v>
      </c>
      <c r="K649" s="14" t="s">
        <v>4290</v>
      </c>
      <c r="L649" s="35" t="s">
        <v>22</v>
      </c>
      <c r="M649" s="13">
        <v>43661</v>
      </c>
      <c r="N649" s="13">
        <v>43676</v>
      </c>
      <c r="O649" s="35" t="s">
        <v>4</v>
      </c>
    </row>
    <row r="650" spans="1:16" ht="60" x14ac:dyDescent="0.25">
      <c r="A650" s="19">
        <v>2019</v>
      </c>
      <c r="B650" s="18">
        <v>43556</v>
      </c>
      <c r="C650" s="13">
        <v>43646</v>
      </c>
      <c r="D650" s="1" t="s">
        <v>908</v>
      </c>
      <c r="E650" s="1" t="s">
        <v>20</v>
      </c>
      <c r="F650" s="17" t="s">
        <v>21</v>
      </c>
      <c r="G650" s="22">
        <v>43448</v>
      </c>
      <c r="H650" s="15" t="s">
        <v>22</v>
      </c>
      <c r="I650" s="21" t="s">
        <v>1</v>
      </c>
      <c r="J650" s="54" t="s">
        <v>4341</v>
      </c>
      <c r="K650" s="14" t="s">
        <v>4290</v>
      </c>
      <c r="L650" s="35" t="s">
        <v>22</v>
      </c>
      <c r="M650" s="13">
        <v>43661</v>
      </c>
      <c r="N650" s="13">
        <v>43676</v>
      </c>
      <c r="O650" s="35" t="s">
        <v>4</v>
      </c>
    </row>
    <row r="651" spans="1:16" ht="60" x14ac:dyDescent="0.25">
      <c r="A651" s="19">
        <v>2019</v>
      </c>
      <c r="B651" s="18">
        <v>43556</v>
      </c>
      <c r="C651" s="13">
        <v>43646</v>
      </c>
      <c r="D651" s="1" t="s">
        <v>907</v>
      </c>
      <c r="E651" s="1" t="s">
        <v>20</v>
      </c>
      <c r="F651" s="17" t="s">
        <v>21</v>
      </c>
      <c r="G651" s="22">
        <v>43448</v>
      </c>
      <c r="H651" s="15" t="s">
        <v>22</v>
      </c>
      <c r="I651" s="21" t="s">
        <v>1</v>
      </c>
      <c r="J651" s="54" t="s">
        <v>4342</v>
      </c>
      <c r="K651" s="14" t="s">
        <v>4290</v>
      </c>
      <c r="L651" s="35" t="s">
        <v>22</v>
      </c>
      <c r="M651" s="13">
        <v>43661</v>
      </c>
      <c r="N651" s="13">
        <v>43676</v>
      </c>
      <c r="O651" s="35" t="s">
        <v>4</v>
      </c>
    </row>
    <row r="652" spans="1:16" ht="60" x14ac:dyDescent="0.25">
      <c r="A652" s="19">
        <v>2019</v>
      </c>
      <c r="B652" s="18">
        <v>43556</v>
      </c>
      <c r="C652" s="13">
        <v>43646</v>
      </c>
      <c r="D652" s="1" t="s">
        <v>906</v>
      </c>
      <c r="E652" s="1" t="s">
        <v>20</v>
      </c>
      <c r="F652" s="17" t="s">
        <v>21</v>
      </c>
      <c r="G652" s="22">
        <v>43448</v>
      </c>
      <c r="H652" s="15" t="s">
        <v>22</v>
      </c>
      <c r="I652" s="21" t="s">
        <v>0</v>
      </c>
      <c r="J652" s="54" t="s">
        <v>4343</v>
      </c>
      <c r="K652" s="14" t="s">
        <v>4290</v>
      </c>
      <c r="L652" s="35" t="s">
        <v>22</v>
      </c>
      <c r="M652" s="13">
        <v>43661</v>
      </c>
      <c r="N652" s="13">
        <v>43676</v>
      </c>
      <c r="O652" s="35" t="s">
        <v>4</v>
      </c>
    </row>
    <row r="653" spans="1:16" ht="60" x14ac:dyDescent="0.25">
      <c r="A653" s="19">
        <v>2019</v>
      </c>
      <c r="B653" s="18">
        <v>43556</v>
      </c>
      <c r="C653" s="13">
        <v>43646</v>
      </c>
      <c r="D653" s="1" t="s">
        <v>905</v>
      </c>
      <c r="E653" s="1" t="s">
        <v>20</v>
      </c>
      <c r="F653" s="17" t="s">
        <v>21</v>
      </c>
      <c r="G653" s="22">
        <v>43273</v>
      </c>
      <c r="H653" s="15" t="s">
        <v>22</v>
      </c>
      <c r="I653" s="21" t="s">
        <v>0</v>
      </c>
      <c r="J653" s="54" t="s">
        <v>4344</v>
      </c>
      <c r="K653" s="14" t="s">
        <v>4290</v>
      </c>
      <c r="L653" s="35" t="s">
        <v>22</v>
      </c>
      <c r="M653" s="13">
        <v>43661</v>
      </c>
      <c r="N653" s="13">
        <v>43676</v>
      </c>
      <c r="O653" s="35" t="s">
        <v>4</v>
      </c>
    </row>
    <row r="654" spans="1:16" ht="60" x14ac:dyDescent="0.25">
      <c r="A654" s="19">
        <v>2019</v>
      </c>
      <c r="B654" s="18">
        <v>43556</v>
      </c>
      <c r="C654" s="13">
        <v>43646</v>
      </c>
      <c r="D654" s="1" t="s">
        <v>904</v>
      </c>
      <c r="E654" s="1" t="s">
        <v>20</v>
      </c>
      <c r="F654" s="17" t="s">
        <v>21</v>
      </c>
      <c r="G654" s="22">
        <v>43438</v>
      </c>
      <c r="H654" s="15" t="s">
        <v>22</v>
      </c>
      <c r="I654" s="21" t="s">
        <v>0</v>
      </c>
      <c r="J654" s="54" t="s">
        <v>4345</v>
      </c>
      <c r="K654" s="14" t="s">
        <v>4290</v>
      </c>
      <c r="L654" s="35" t="s">
        <v>22</v>
      </c>
      <c r="M654" s="13">
        <v>43661</v>
      </c>
      <c r="N654" s="13">
        <v>43676</v>
      </c>
      <c r="O654" s="35" t="s">
        <v>4</v>
      </c>
    </row>
    <row r="655" spans="1:16" ht="60" x14ac:dyDescent="0.25">
      <c r="A655" s="19">
        <v>2019</v>
      </c>
      <c r="B655" s="18">
        <v>43556</v>
      </c>
      <c r="C655" s="13">
        <v>43646</v>
      </c>
      <c r="D655" s="1" t="s">
        <v>903</v>
      </c>
      <c r="E655" s="1" t="s">
        <v>20</v>
      </c>
      <c r="F655" s="17" t="s">
        <v>21</v>
      </c>
      <c r="G655" s="22">
        <v>43424</v>
      </c>
      <c r="H655" s="15" t="s">
        <v>22</v>
      </c>
      <c r="I655" s="21" t="s">
        <v>1</v>
      </c>
      <c r="J655" s="54" t="s">
        <v>4346</v>
      </c>
      <c r="K655" s="14" t="s">
        <v>4290</v>
      </c>
      <c r="L655" s="35" t="s">
        <v>22</v>
      </c>
      <c r="M655" s="13">
        <v>43661</v>
      </c>
      <c r="N655" s="13">
        <v>43676</v>
      </c>
      <c r="O655" s="35" t="s">
        <v>4</v>
      </c>
      <c r="P655" s="12" t="s">
        <v>4843</v>
      </c>
    </row>
    <row r="656" spans="1:16" ht="60" x14ac:dyDescent="0.25">
      <c r="A656" s="19">
        <v>2019</v>
      </c>
      <c r="B656" s="18">
        <v>43556</v>
      </c>
      <c r="C656" s="13">
        <v>43646</v>
      </c>
      <c r="D656" s="1" t="s">
        <v>902</v>
      </c>
      <c r="E656" s="1" t="s">
        <v>20</v>
      </c>
      <c r="F656" s="17" t="s">
        <v>21</v>
      </c>
      <c r="G656" s="22">
        <v>43441</v>
      </c>
      <c r="H656" s="15" t="s">
        <v>22</v>
      </c>
      <c r="I656" s="21" t="s">
        <v>1</v>
      </c>
      <c r="J656" s="54" t="s">
        <v>4347</v>
      </c>
      <c r="K656" s="14" t="s">
        <v>4290</v>
      </c>
      <c r="L656" s="35" t="s">
        <v>22</v>
      </c>
      <c r="M656" s="13">
        <v>43661</v>
      </c>
      <c r="N656" s="13">
        <v>43676</v>
      </c>
      <c r="O656" s="35" t="s">
        <v>4</v>
      </c>
    </row>
    <row r="657" spans="1:16" ht="60" x14ac:dyDescent="0.25">
      <c r="A657" s="19">
        <v>2019</v>
      </c>
      <c r="B657" s="18">
        <v>43556</v>
      </c>
      <c r="C657" s="13">
        <v>43646</v>
      </c>
      <c r="D657" s="1" t="s">
        <v>901</v>
      </c>
      <c r="E657" s="1" t="s">
        <v>20</v>
      </c>
      <c r="F657" s="17" t="s">
        <v>21</v>
      </c>
      <c r="G657" s="22">
        <v>43441</v>
      </c>
      <c r="H657" s="15" t="s">
        <v>22</v>
      </c>
      <c r="I657" s="21" t="s">
        <v>1</v>
      </c>
      <c r="J657" s="54" t="s">
        <v>4348</v>
      </c>
      <c r="K657" s="14" t="s">
        <v>4290</v>
      </c>
      <c r="L657" s="35" t="s">
        <v>22</v>
      </c>
      <c r="M657" s="13">
        <v>43661</v>
      </c>
      <c r="N657" s="13">
        <v>43676</v>
      </c>
      <c r="O657" s="35" t="s">
        <v>4</v>
      </c>
    </row>
    <row r="658" spans="1:16" ht="60" x14ac:dyDescent="0.25">
      <c r="A658" s="19">
        <v>2019</v>
      </c>
      <c r="B658" s="18">
        <v>43556</v>
      </c>
      <c r="C658" s="13">
        <v>43646</v>
      </c>
      <c r="D658" s="1" t="s">
        <v>900</v>
      </c>
      <c r="E658" s="1" t="s">
        <v>20</v>
      </c>
      <c r="F658" s="17" t="s">
        <v>21</v>
      </c>
      <c r="G658" s="22">
        <v>43441</v>
      </c>
      <c r="H658" s="15" t="s">
        <v>22</v>
      </c>
      <c r="I658" s="21" t="s">
        <v>1</v>
      </c>
      <c r="J658" s="54" t="s">
        <v>4349</v>
      </c>
      <c r="K658" s="14" t="s">
        <v>4290</v>
      </c>
      <c r="L658" s="35" t="s">
        <v>22</v>
      </c>
      <c r="M658" s="13">
        <v>43661</v>
      </c>
      <c r="N658" s="13">
        <v>43676</v>
      </c>
      <c r="O658" s="35" t="s">
        <v>4</v>
      </c>
      <c r="P658" s="12" t="s">
        <v>4843</v>
      </c>
    </row>
    <row r="659" spans="1:16" ht="60" x14ac:dyDescent="0.25">
      <c r="A659" s="19">
        <v>2019</v>
      </c>
      <c r="B659" s="18">
        <v>43556</v>
      </c>
      <c r="C659" s="13">
        <v>43646</v>
      </c>
      <c r="D659" s="1" t="s">
        <v>899</v>
      </c>
      <c r="E659" s="1" t="s">
        <v>20</v>
      </c>
      <c r="F659" s="17" t="s">
        <v>21</v>
      </c>
      <c r="G659" s="16">
        <v>43441</v>
      </c>
      <c r="H659" s="15" t="s">
        <v>22</v>
      </c>
      <c r="I659" s="1" t="s">
        <v>1</v>
      </c>
      <c r="J659" s="54" t="s">
        <v>4350</v>
      </c>
      <c r="K659" s="14" t="s">
        <v>4290</v>
      </c>
      <c r="L659" s="35" t="s">
        <v>22</v>
      </c>
      <c r="M659" s="13">
        <v>43661</v>
      </c>
      <c r="N659" s="13">
        <v>43676</v>
      </c>
      <c r="O659" s="35" t="s">
        <v>4</v>
      </c>
    </row>
    <row r="660" spans="1:16" ht="60" x14ac:dyDescent="0.25">
      <c r="A660" s="19">
        <v>2019</v>
      </c>
      <c r="B660" s="18">
        <v>43556</v>
      </c>
      <c r="C660" s="13">
        <v>43646</v>
      </c>
      <c r="D660" s="1" t="s">
        <v>898</v>
      </c>
      <c r="E660" s="1" t="s">
        <v>20</v>
      </c>
      <c r="F660" s="17" t="s">
        <v>21</v>
      </c>
      <c r="G660" s="16">
        <v>43441</v>
      </c>
      <c r="H660" s="15" t="s">
        <v>22</v>
      </c>
      <c r="I660" s="1" t="s">
        <v>1</v>
      </c>
      <c r="J660" s="54" t="s">
        <v>4351</v>
      </c>
      <c r="K660" s="14" t="s">
        <v>4290</v>
      </c>
      <c r="L660" s="35" t="s">
        <v>22</v>
      </c>
      <c r="M660" s="13">
        <v>43661</v>
      </c>
      <c r="N660" s="13">
        <v>43676</v>
      </c>
      <c r="O660" s="35" t="s">
        <v>4</v>
      </c>
    </row>
    <row r="661" spans="1:16" ht="60" x14ac:dyDescent="0.25">
      <c r="A661" s="19">
        <v>2019</v>
      </c>
      <c r="B661" s="18">
        <v>43556</v>
      </c>
      <c r="C661" s="13">
        <v>43646</v>
      </c>
      <c r="D661" s="1" t="s">
        <v>897</v>
      </c>
      <c r="E661" s="1" t="s">
        <v>20</v>
      </c>
      <c r="F661" s="17" t="s">
        <v>21</v>
      </c>
      <c r="G661" s="16">
        <v>43441</v>
      </c>
      <c r="H661" s="15" t="s">
        <v>22</v>
      </c>
      <c r="I661" s="1" t="s">
        <v>1</v>
      </c>
      <c r="J661" s="54" t="s">
        <v>4352</v>
      </c>
      <c r="K661" s="14" t="s">
        <v>4290</v>
      </c>
      <c r="L661" s="35" t="s">
        <v>22</v>
      </c>
      <c r="M661" s="13">
        <v>43661</v>
      </c>
      <c r="N661" s="13">
        <v>43676</v>
      </c>
      <c r="O661" s="35" t="s">
        <v>4</v>
      </c>
    </row>
    <row r="662" spans="1:16" ht="60" x14ac:dyDescent="0.25">
      <c r="A662" s="19">
        <v>2019</v>
      </c>
      <c r="B662" s="18">
        <v>43556</v>
      </c>
      <c r="C662" s="13">
        <v>43646</v>
      </c>
      <c r="D662" s="1" t="s">
        <v>896</v>
      </c>
      <c r="E662" s="1" t="s">
        <v>20</v>
      </c>
      <c r="F662" s="17" t="s">
        <v>21</v>
      </c>
      <c r="G662" s="16">
        <v>43441</v>
      </c>
      <c r="H662" s="15" t="s">
        <v>22</v>
      </c>
      <c r="I662" s="1" t="s">
        <v>1</v>
      </c>
      <c r="J662" s="54" t="s">
        <v>4353</v>
      </c>
      <c r="K662" s="14" t="s">
        <v>4290</v>
      </c>
      <c r="L662" s="35" t="s">
        <v>22</v>
      </c>
      <c r="M662" s="13">
        <v>43661</v>
      </c>
      <c r="N662" s="13">
        <v>43676</v>
      </c>
      <c r="O662" s="35" t="s">
        <v>4</v>
      </c>
    </row>
    <row r="663" spans="1:16" ht="60" x14ac:dyDescent="0.25">
      <c r="A663" s="19">
        <v>2019</v>
      </c>
      <c r="B663" s="18">
        <v>43556</v>
      </c>
      <c r="C663" s="13">
        <v>43646</v>
      </c>
      <c r="D663" s="1" t="s">
        <v>895</v>
      </c>
      <c r="E663" s="1" t="s">
        <v>20</v>
      </c>
      <c r="F663" s="17" t="s">
        <v>21</v>
      </c>
      <c r="G663" s="16">
        <v>43441</v>
      </c>
      <c r="H663" s="15" t="s">
        <v>22</v>
      </c>
      <c r="I663" s="1" t="s">
        <v>1</v>
      </c>
      <c r="J663" s="54" t="s">
        <v>4354</v>
      </c>
      <c r="K663" s="14" t="s">
        <v>4290</v>
      </c>
      <c r="L663" s="35" t="s">
        <v>22</v>
      </c>
      <c r="M663" s="13">
        <v>43661</v>
      </c>
      <c r="N663" s="13">
        <v>43676</v>
      </c>
      <c r="O663" s="35" t="s">
        <v>4</v>
      </c>
    </row>
    <row r="664" spans="1:16" ht="60" x14ac:dyDescent="0.25">
      <c r="A664" s="19">
        <v>2019</v>
      </c>
      <c r="B664" s="18">
        <v>43556</v>
      </c>
      <c r="C664" s="13">
        <v>43646</v>
      </c>
      <c r="D664" s="1" t="s">
        <v>894</v>
      </c>
      <c r="E664" s="1" t="s">
        <v>20</v>
      </c>
      <c r="F664" s="17" t="s">
        <v>21</v>
      </c>
      <c r="G664" s="16">
        <v>43441</v>
      </c>
      <c r="H664" s="15" t="s">
        <v>22</v>
      </c>
      <c r="I664" s="1" t="s">
        <v>1</v>
      </c>
      <c r="J664" s="54" t="s">
        <v>4355</v>
      </c>
      <c r="K664" s="14" t="s">
        <v>4290</v>
      </c>
      <c r="L664" s="35" t="s">
        <v>22</v>
      </c>
      <c r="M664" s="13">
        <v>43661</v>
      </c>
      <c r="N664" s="13">
        <v>43676</v>
      </c>
      <c r="O664" s="35" t="s">
        <v>4</v>
      </c>
    </row>
    <row r="665" spans="1:16" ht="60" x14ac:dyDescent="0.25">
      <c r="A665" s="19">
        <v>2019</v>
      </c>
      <c r="B665" s="18">
        <v>43556</v>
      </c>
      <c r="C665" s="13">
        <v>43646</v>
      </c>
      <c r="D665" s="1" t="s">
        <v>893</v>
      </c>
      <c r="E665" s="1" t="s">
        <v>20</v>
      </c>
      <c r="F665" s="17" t="s">
        <v>21</v>
      </c>
      <c r="G665" s="16">
        <v>43441</v>
      </c>
      <c r="H665" s="15" t="s">
        <v>22</v>
      </c>
      <c r="I665" s="1" t="s">
        <v>1</v>
      </c>
      <c r="J665" s="54" t="s">
        <v>4356</v>
      </c>
      <c r="K665" s="14" t="s">
        <v>4290</v>
      </c>
      <c r="L665" s="35" t="s">
        <v>22</v>
      </c>
      <c r="M665" s="13">
        <v>43661</v>
      </c>
      <c r="N665" s="13">
        <v>43676</v>
      </c>
      <c r="O665" s="35" t="s">
        <v>4</v>
      </c>
    </row>
    <row r="666" spans="1:16" ht="60" x14ac:dyDescent="0.25">
      <c r="A666" s="19">
        <v>2019</v>
      </c>
      <c r="B666" s="18">
        <v>43556</v>
      </c>
      <c r="C666" s="13">
        <v>43646</v>
      </c>
      <c r="D666" s="1" t="s">
        <v>892</v>
      </c>
      <c r="E666" s="1" t="s">
        <v>20</v>
      </c>
      <c r="F666" s="17" t="s">
        <v>21</v>
      </c>
      <c r="G666" s="16">
        <v>43444</v>
      </c>
      <c r="H666" s="15" t="s">
        <v>22</v>
      </c>
      <c r="I666" s="1" t="s">
        <v>1</v>
      </c>
      <c r="J666" s="54" t="s">
        <v>4357</v>
      </c>
      <c r="K666" s="14" t="s">
        <v>4290</v>
      </c>
      <c r="L666" s="35" t="s">
        <v>22</v>
      </c>
      <c r="M666" s="13">
        <v>43661</v>
      </c>
      <c r="N666" s="13">
        <v>43676</v>
      </c>
      <c r="O666" s="35" t="s">
        <v>4</v>
      </c>
    </row>
    <row r="667" spans="1:16" ht="60" x14ac:dyDescent="0.25">
      <c r="A667" s="19">
        <v>2019</v>
      </c>
      <c r="B667" s="18">
        <v>43556</v>
      </c>
      <c r="C667" s="13">
        <v>43646</v>
      </c>
      <c r="D667" s="1" t="s">
        <v>891</v>
      </c>
      <c r="E667" s="1" t="s">
        <v>20</v>
      </c>
      <c r="F667" s="17" t="s">
        <v>21</v>
      </c>
      <c r="G667" s="16">
        <v>43441</v>
      </c>
      <c r="H667" s="15" t="s">
        <v>22</v>
      </c>
      <c r="I667" s="1" t="s">
        <v>1</v>
      </c>
      <c r="J667" s="54" t="s">
        <v>4358</v>
      </c>
      <c r="K667" s="14" t="s">
        <v>4290</v>
      </c>
      <c r="L667" s="35" t="s">
        <v>22</v>
      </c>
      <c r="M667" s="13">
        <v>43661</v>
      </c>
      <c r="N667" s="13">
        <v>43676</v>
      </c>
      <c r="O667" s="35" t="s">
        <v>4</v>
      </c>
    </row>
    <row r="668" spans="1:16" ht="60" x14ac:dyDescent="0.25">
      <c r="A668" s="19">
        <v>2019</v>
      </c>
      <c r="B668" s="18">
        <v>43556</v>
      </c>
      <c r="C668" s="13">
        <v>43646</v>
      </c>
      <c r="D668" s="1" t="s">
        <v>890</v>
      </c>
      <c r="E668" s="1" t="s">
        <v>20</v>
      </c>
      <c r="F668" s="17" t="s">
        <v>21</v>
      </c>
      <c r="G668" s="16">
        <v>43444</v>
      </c>
      <c r="H668" s="15" t="s">
        <v>22</v>
      </c>
      <c r="I668" s="1" t="s">
        <v>1</v>
      </c>
      <c r="J668" s="54" t="s">
        <v>4359</v>
      </c>
      <c r="K668" s="14" t="s">
        <v>4290</v>
      </c>
      <c r="L668" s="35" t="s">
        <v>22</v>
      </c>
      <c r="M668" s="13">
        <v>43661</v>
      </c>
      <c r="N668" s="13">
        <v>43676</v>
      </c>
      <c r="O668" s="35" t="s">
        <v>4</v>
      </c>
    </row>
    <row r="669" spans="1:16" ht="60" x14ac:dyDescent="0.25">
      <c r="A669" s="19">
        <v>2019</v>
      </c>
      <c r="B669" s="18">
        <v>43556</v>
      </c>
      <c r="C669" s="13">
        <v>43646</v>
      </c>
      <c r="D669" s="1" t="s">
        <v>889</v>
      </c>
      <c r="E669" s="1" t="s">
        <v>20</v>
      </c>
      <c r="F669" s="17" t="s">
        <v>21</v>
      </c>
      <c r="G669" s="16">
        <v>43444</v>
      </c>
      <c r="H669" s="15" t="s">
        <v>22</v>
      </c>
      <c r="I669" s="1" t="s">
        <v>1</v>
      </c>
      <c r="J669" s="54" t="s">
        <v>4360</v>
      </c>
      <c r="K669" s="14" t="s">
        <v>4290</v>
      </c>
      <c r="L669" s="35" t="s">
        <v>22</v>
      </c>
      <c r="M669" s="13">
        <v>43661</v>
      </c>
      <c r="N669" s="13">
        <v>43676</v>
      </c>
      <c r="O669" s="35" t="s">
        <v>4</v>
      </c>
    </row>
    <row r="670" spans="1:16" ht="60" x14ac:dyDescent="0.25">
      <c r="A670" s="19">
        <v>2019</v>
      </c>
      <c r="B670" s="18">
        <v>43556</v>
      </c>
      <c r="C670" s="13">
        <v>43646</v>
      </c>
      <c r="D670" s="1" t="s">
        <v>888</v>
      </c>
      <c r="E670" s="1" t="s">
        <v>20</v>
      </c>
      <c r="F670" s="17" t="s">
        <v>21</v>
      </c>
      <c r="G670" s="16">
        <v>43444</v>
      </c>
      <c r="H670" s="15" t="s">
        <v>22</v>
      </c>
      <c r="I670" s="1" t="s">
        <v>1</v>
      </c>
      <c r="J670" s="54" t="s">
        <v>4361</v>
      </c>
      <c r="K670" s="14" t="s">
        <v>4290</v>
      </c>
      <c r="L670" s="35" t="s">
        <v>22</v>
      </c>
      <c r="M670" s="13">
        <v>43661</v>
      </c>
      <c r="N670" s="13">
        <v>43676</v>
      </c>
      <c r="O670" s="35" t="s">
        <v>4</v>
      </c>
    </row>
    <row r="671" spans="1:16" ht="60" x14ac:dyDescent="0.25">
      <c r="A671" s="19">
        <v>2019</v>
      </c>
      <c r="B671" s="18">
        <v>43556</v>
      </c>
      <c r="C671" s="13">
        <v>43646</v>
      </c>
      <c r="D671" s="1" t="s">
        <v>887</v>
      </c>
      <c r="E671" s="1" t="s">
        <v>20</v>
      </c>
      <c r="F671" s="17" t="s">
        <v>21</v>
      </c>
      <c r="G671" s="16">
        <v>43445</v>
      </c>
      <c r="H671" s="15" t="s">
        <v>22</v>
      </c>
      <c r="I671" s="1" t="s">
        <v>1</v>
      </c>
      <c r="J671" s="54" t="s">
        <v>4362</v>
      </c>
      <c r="K671" s="14" t="s">
        <v>4290</v>
      </c>
      <c r="L671" s="35" t="s">
        <v>22</v>
      </c>
      <c r="M671" s="13">
        <v>43661</v>
      </c>
      <c r="N671" s="13">
        <v>43676</v>
      </c>
      <c r="O671" s="35" t="s">
        <v>4</v>
      </c>
    </row>
    <row r="672" spans="1:16" ht="60" x14ac:dyDescent="0.25">
      <c r="A672" s="19">
        <v>2019</v>
      </c>
      <c r="B672" s="18">
        <v>43556</v>
      </c>
      <c r="C672" s="13">
        <v>43646</v>
      </c>
      <c r="D672" s="1" t="s">
        <v>886</v>
      </c>
      <c r="E672" s="1" t="s">
        <v>20</v>
      </c>
      <c r="F672" s="17" t="s">
        <v>21</v>
      </c>
      <c r="G672" s="16">
        <v>43445</v>
      </c>
      <c r="H672" s="15" t="s">
        <v>22</v>
      </c>
      <c r="I672" s="1" t="s">
        <v>1</v>
      </c>
      <c r="J672" s="54" t="s">
        <v>4363</v>
      </c>
      <c r="K672" s="14" t="s">
        <v>4290</v>
      </c>
      <c r="L672" s="35" t="s">
        <v>22</v>
      </c>
      <c r="M672" s="13">
        <v>43661</v>
      </c>
      <c r="N672" s="13">
        <v>43676</v>
      </c>
      <c r="O672" s="35" t="s">
        <v>4</v>
      </c>
    </row>
    <row r="673" spans="1:15" ht="60" x14ac:dyDescent="0.25">
      <c r="A673" s="19">
        <v>2019</v>
      </c>
      <c r="B673" s="18">
        <v>43556</v>
      </c>
      <c r="C673" s="13">
        <v>43646</v>
      </c>
      <c r="D673" s="1" t="s">
        <v>885</v>
      </c>
      <c r="E673" s="1" t="s">
        <v>20</v>
      </c>
      <c r="F673" s="17" t="s">
        <v>21</v>
      </c>
      <c r="G673" s="16">
        <v>43444</v>
      </c>
      <c r="H673" s="15" t="s">
        <v>22</v>
      </c>
      <c r="I673" s="1" t="s">
        <v>1</v>
      </c>
      <c r="J673" s="54" t="s">
        <v>4364</v>
      </c>
      <c r="K673" s="14" t="s">
        <v>4290</v>
      </c>
      <c r="L673" s="35" t="s">
        <v>22</v>
      </c>
      <c r="M673" s="13">
        <v>43661</v>
      </c>
      <c r="N673" s="13">
        <v>43676</v>
      </c>
      <c r="O673" s="35" t="s">
        <v>4</v>
      </c>
    </row>
    <row r="674" spans="1:15" ht="60" x14ac:dyDescent="0.25">
      <c r="A674" s="19">
        <v>2019</v>
      </c>
      <c r="B674" s="18">
        <v>43556</v>
      </c>
      <c r="C674" s="13">
        <v>43646</v>
      </c>
      <c r="D674" s="1" t="s">
        <v>884</v>
      </c>
      <c r="E674" s="1" t="s">
        <v>20</v>
      </c>
      <c r="F674" s="17" t="s">
        <v>21</v>
      </c>
      <c r="G674" s="16">
        <v>43444</v>
      </c>
      <c r="H674" s="15" t="s">
        <v>22</v>
      </c>
      <c r="I674" s="1" t="s">
        <v>1</v>
      </c>
      <c r="J674" s="54" t="s">
        <v>4365</v>
      </c>
      <c r="K674" s="14" t="s">
        <v>4290</v>
      </c>
      <c r="L674" s="35" t="s">
        <v>22</v>
      </c>
      <c r="M674" s="13">
        <v>43661</v>
      </c>
      <c r="N674" s="13">
        <v>43676</v>
      </c>
      <c r="O674" s="35" t="s">
        <v>4</v>
      </c>
    </row>
    <row r="675" spans="1:15" ht="60" x14ac:dyDescent="0.25">
      <c r="A675" s="19">
        <v>2019</v>
      </c>
      <c r="B675" s="18">
        <v>43556</v>
      </c>
      <c r="C675" s="13">
        <v>43646</v>
      </c>
      <c r="D675" s="1" t="s">
        <v>883</v>
      </c>
      <c r="E675" s="1" t="s">
        <v>20</v>
      </c>
      <c r="F675" s="17" t="s">
        <v>21</v>
      </c>
      <c r="G675" s="16">
        <v>43444</v>
      </c>
      <c r="H675" s="15" t="s">
        <v>22</v>
      </c>
      <c r="I675" s="1" t="s">
        <v>1</v>
      </c>
      <c r="J675" s="54" t="s">
        <v>4366</v>
      </c>
      <c r="K675" s="14" t="s">
        <v>4290</v>
      </c>
      <c r="L675" s="35" t="s">
        <v>22</v>
      </c>
      <c r="M675" s="13">
        <v>43661</v>
      </c>
      <c r="N675" s="13">
        <v>43676</v>
      </c>
      <c r="O675" s="35" t="s">
        <v>4</v>
      </c>
    </row>
    <row r="676" spans="1:15" ht="60" x14ac:dyDescent="0.25">
      <c r="A676" s="19">
        <v>2019</v>
      </c>
      <c r="B676" s="18">
        <v>43556</v>
      </c>
      <c r="C676" s="13">
        <v>43646</v>
      </c>
      <c r="D676" s="1" t="s">
        <v>882</v>
      </c>
      <c r="E676" s="1" t="s">
        <v>20</v>
      </c>
      <c r="F676" s="17" t="s">
        <v>21</v>
      </c>
      <c r="G676" s="16">
        <v>43444</v>
      </c>
      <c r="H676" s="15" t="s">
        <v>22</v>
      </c>
      <c r="I676" s="1" t="s">
        <v>1</v>
      </c>
      <c r="J676" s="54" t="s">
        <v>4367</v>
      </c>
      <c r="K676" s="14" t="s">
        <v>4290</v>
      </c>
      <c r="L676" s="35" t="s">
        <v>22</v>
      </c>
      <c r="M676" s="13">
        <v>43661</v>
      </c>
      <c r="N676" s="13">
        <v>43676</v>
      </c>
      <c r="O676" s="35" t="s">
        <v>4</v>
      </c>
    </row>
    <row r="677" spans="1:15" ht="60" x14ac:dyDescent="0.25">
      <c r="A677" s="19">
        <v>2019</v>
      </c>
      <c r="B677" s="18">
        <v>43556</v>
      </c>
      <c r="C677" s="13">
        <v>43646</v>
      </c>
      <c r="D677" s="1" t="s">
        <v>881</v>
      </c>
      <c r="E677" s="1" t="s">
        <v>20</v>
      </c>
      <c r="F677" s="17" t="s">
        <v>21</v>
      </c>
      <c r="G677" s="16">
        <v>43444</v>
      </c>
      <c r="H677" s="15" t="s">
        <v>22</v>
      </c>
      <c r="I677" s="1" t="s">
        <v>1</v>
      </c>
      <c r="J677" s="54" t="s">
        <v>4368</v>
      </c>
      <c r="K677" s="14" t="s">
        <v>4290</v>
      </c>
      <c r="L677" s="35" t="s">
        <v>22</v>
      </c>
      <c r="M677" s="13">
        <v>43661</v>
      </c>
      <c r="N677" s="13">
        <v>43676</v>
      </c>
      <c r="O677" s="35" t="s">
        <v>4</v>
      </c>
    </row>
    <row r="678" spans="1:15" ht="60" x14ac:dyDescent="0.25">
      <c r="A678" s="19">
        <v>2019</v>
      </c>
      <c r="B678" s="18">
        <v>43556</v>
      </c>
      <c r="C678" s="13">
        <v>43646</v>
      </c>
      <c r="D678" s="1" t="s">
        <v>880</v>
      </c>
      <c r="E678" s="1" t="s">
        <v>20</v>
      </c>
      <c r="F678" s="17" t="s">
        <v>21</v>
      </c>
      <c r="G678" s="16">
        <v>43444</v>
      </c>
      <c r="H678" s="15" t="s">
        <v>22</v>
      </c>
      <c r="I678" s="1" t="s">
        <v>1</v>
      </c>
      <c r="J678" s="54" t="s">
        <v>4369</v>
      </c>
      <c r="K678" s="14" t="s">
        <v>4290</v>
      </c>
      <c r="L678" s="35" t="s">
        <v>22</v>
      </c>
      <c r="M678" s="13">
        <v>43661</v>
      </c>
      <c r="N678" s="13">
        <v>43676</v>
      </c>
      <c r="O678" s="35" t="s">
        <v>4</v>
      </c>
    </row>
    <row r="679" spans="1:15" ht="60" x14ac:dyDescent="0.25">
      <c r="A679" s="19">
        <v>2019</v>
      </c>
      <c r="B679" s="18">
        <v>43556</v>
      </c>
      <c r="C679" s="13">
        <v>43646</v>
      </c>
      <c r="D679" s="1" t="s">
        <v>879</v>
      </c>
      <c r="E679" s="1" t="s">
        <v>20</v>
      </c>
      <c r="F679" s="17" t="s">
        <v>21</v>
      </c>
      <c r="G679" s="16">
        <v>43444</v>
      </c>
      <c r="H679" s="15" t="s">
        <v>22</v>
      </c>
      <c r="I679" s="1" t="s">
        <v>1</v>
      </c>
      <c r="J679" s="54" t="s">
        <v>4370</v>
      </c>
      <c r="K679" s="14" t="s">
        <v>4290</v>
      </c>
      <c r="L679" s="35" t="s">
        <v>22</v>
      </c>
      <c r="M679" s="13">
        <v>43661</v>
      </c>
      <c r="N679" s="13">
        <v>43676</v>
      </c>
      <c r="O679" s="35" t="s">
        <v>4</v>
      </c>
    </row>
    <row r="680" spans="1:15" ht="60" x14ac:dyDescent="0.25">
      <c r="A680" s="19">
        <v>2019</v>
      </c>
      <c r="B680" s="18">
        <v>43556</v>
      </c>
      <c r="C680" s="13">
        <v>43646</v>
      </c>
      <c r="D680" s="1" t="s">
        <v>878</v>
      </c>
      <c r="E680" s="1" t="s">
        <v>20</v>
      </c>
      <c r="F680" s="17" t="s">
        <v>21</v>
      </c>
      <c r="G680" s="16">
        <v>43444</v>
      </c>
      <c r="H680" s="15" t="s">
        <v>22</v>
      </c>
      <c r="I680" s="1" t="s">
        <v>1</v>
      </c>
      <c r="J680" s="54" t="s">
        <v>4371</v>
      </c>
      <c r="K680" s="14" t="s">
        <v>4290</v>
      </c>
      <c r="L680" s="35" t="s">
        <v>22</v>
      </c>
      <c r="M680" s="13">
        <v>43661</v>
      </c>
      <c r="N680" s="13">
        <v>43676</v>
      </c>
      <c r="O680" s="35" t="s">
        <v>4</v>
      </c>
    </row>
    <row r="681" spans="1:15" ht="60" x14ac:dyDescent="0.25">
      <c r="A681" s="19">
        <v>2019</v>
      </c>
      <c r="B681" s="18">
        <v>43556</v>
      </c>
      <c r="C681" s="13">
        <v>43646</v>
      </c>
      <c r="D681" s="1" t="s">
        <v>877</v>
      </c>
      <c r="E681" s="1" t="s">
        <v>20</v>
      </c>
      <c r="F681" s="17" t="s">
        <v>21</v>
      </c>
      <c r="G681" s="16">
        <v>43445</v>
      </c>
      <c r="H681" s="15" t="s">
        <v>22</v>
      </c>
      <c r="I681" s="1" t="s">
        <v>1</v>
      </c>
      <c r="J681" s="54" t="s">
        <v>4372</v>
      </c>
      <c r="K681" s="14" t="s">
        <v>4290</v>
      </c>
      <c r="L681" s="35" t="s">
        <v>22</v>
      </c>
      <c r="M681" s="13">
        <v>43661</v>
      </c>
      <c r="N681" s="13">
        <v>43676</v>
      </c>
      <c r="O681" s="35" t="s">
        <v>4</v>
      </c>
    </row>
    <row r="682" spans="1:15" ht="60" x14ac:dyDescent="0.25">
      <c r="A682" s="19">
        <v>2019</v>
      </c>
      <c r="B682" s="18">
        <v>43556</v>
      </c>
      <c r="C682" s="13">
        <v>43646</v>
      </c>
      <c r="D682" s="1" t="s">
        <v>876</v>
      </c>
      <c r="E682" s="1" t="s">
        <v>20</v>
      </c>
      <c r="F682" s="17" t="s">
        <v>21</v>
      </c>
      <c r="G682" s="16">
        <v>43445</v>
      </c>
      <c r="H682" s="15" t="s">
        <v>22</v>
      </c>
      <c r="I682" s="1" t="s">
        <v>1</v>
      </c>
      <c r="J682" s="54" t="s">
        <v>4373</v>
      </c>
      <c r="K682" s="14" t="s">
        <v>4290</v>
      </c>
      <c r="L682" s="35" t="s">
        <v>22</v>
      </c>
      <c r="M682" s="13">
        <v>43661</v>
      </c>
      <c r="N682" s="13">
        <v>43676</v>
      </c>
      <c r="O682" s="35" t="s">
        <v>4</v>
      </c>
    </row>
    <row r="683" spans="1:15" ht="60" x14ac:dyDescent="0.25">
      <c r="A683" s="19">
        <v>2019</v>
      </c>
      <c r="B683" s="18">
        <v>43556</v>
      </c>
      <c r="C683" s="13">
        <v>43646</v>
      </c>
      <c r="D683" s="1" t="s">
        <v>875</v>
      </c>
      <c r="E683" s="1" t="s">
        <v>20</v>
      </c>
      <c r="F683" s="17" t="s">
        <v>21</v>
      </c>
      <c r="G683" s="16">
        <v>43445</v>
      </c>
      <c r="H683" s="15" t="s">
        <v>22</v>
      </c>
      <c r="I683" s="1" t="s">
        <v>1</v>
      </c>
      <c r="J683" s="54" t="s">
        <v>4374</v>
      </c>
      <c r="K683" s="14" t="s">
        <v>4290</v>
      </c>
      <c r="L683" s="35" t="s">
        <v>22</v>
      </c>
      <c r="M683" s="13">
        <v>43661</v>
      </c>
      <c r="N683" s="13">
        <v>43676</v>
      </c>
      <c r="O683" s="35" t="s">
        <v>4</v>
      </c>
    </row>
    <row r="684" spans="1:15" ht="60" x14ac:dyDescent="0.25">
      <c r="A684" s="19">
        <v>2019</v>
      </c>
      <c r="B684" s="18">
        <v>43556</v>
      </c>
      <c r="C684" s="13">
        <v>43646</v>
      </c>
      <c r="D684" s="1" t="s">
        <v>874</v>
      </c>
      <c r="E684" s="1" t="s">
        <v>20</v>
      </c>
      <c r="F684" s="17" t="s">
        <v>21</v>
      </c>
      <c r="G684" s="16">
        <v>43445</v>
      </c>
      <c r="H684" s="15" t="s">
        <v>22</v>
      </c>
      <c r="I684" s="1" t="s">
        <v>1</v>
      </c>
      <c r="J684" s="54" t="s">
        <v>4375</v>
      </c>
      <c r="K684" s="14" t="s">
        <v>4290</v>
      </c>
      <c r="L684" s="35" t="s">
        <v>22</v>
      </c>
      <c r="M684" s="13">
        <v>43661</v>
      </c>
      <c r="N684" s="13">
        <v>43676</v>
      </c>
      <c r="O684" s="35" t="s">
        <v>4</v>
      </c>
    </row>
    <row r="685" spans="1:15" ht="60" x14ac:dyDescent="0.25">
      <c r="A685" s="19">
        <v>2019</v>
      </c>
      <c r="B685" s="18">
        <v>43556</v>
      </c>
      <c r="C685" s="13">
        <v>43646</v>
      </c>
      <c r="D685" s="1" t="s">
        <v>873</v>
      </c>
      <c r="E685" s="1" t="s">
        <v>20</v>
      </c>
      <c r="F685" s="17" t="s">
        <v>21</v>
      </c>
      <c r="G685" s="16">
        <v>43445</v>
      </c>
      <c r="H685" s="15" t="s">
        <v>22</v>
      </c>
      <c r="I685" s="1" t="s">
        <v>1</v>
      </c>
      <c r="J685" s="54" t="s">
        <v>4376</v>
      </c>
      <c r="K685" s="14" t="s">
        <v>4290</v>
      </c>
      <c r="L685" s="35" t="s">
        <v>22</v>
      </c>
      <c r="M685" s="13">
        <v>43661</v>
      </c>
      <c r="N685" s="13">
        <v>43676</v>
      </c>
      <c r="O685" s="35" t="s">
        <v>4</v>
      </c>
    </row>
    <row r="686" spans="1:15" ht="60" x14ac:dyDescent="0.25">
      <c r="A686" s="19">
        <v>2019</v>
      </c>
      <c r="B686" s="18">
        <v>43556</v>
      </c>
      <c r="C686" s="13">
        <v>43646</v>
      </c>
      <c r="D686" s="1" t="s">
        <v>872</v>
      </c>
      <c r="E686" s="1" t="s">
        <v>20</v>
      </c>
      <c r="F686" s="17" t="s">
        <v>21</v>
      </c>
      <c r="G686" s="16">
        <v>43445</v>
      </c>
      <c r="H686" s="15" t="s">
        <v>22</v>
      </c>
      <c r="I686" s="1" t="s">
        <v>1</v>
      </c>
      <c r="J686" s="54" t="s">
        <v>4377</v>
      </c>
      <c r="K686" s="14" t="s">
        <v>4290</v>
      </c>
      <c r="L686" s="35" t="s">
        <v>22</v>
      </c>
      <c r="M686" s="13">
        <v>43661</v>
      </c>
      <c r="N686" s="13">
        <v>43676</v>
      </c>
      <c r="O686" s="35" t="s">
        <v>4</v>
      </c>
    </row>
    <row r="687" spans="1:15" ht="60" x14ac:dyDescent="0.25">
      <c r="A687" s="19">
        <v>2019</v>
      </c>
      <c r="B687" s="18">
        <v>43556</v>
      </c>
      <c r="C687" s="13">
        <v>43646</v>
      </c>
      <c r="D687" s="1" t="s">
        <v>871</v>
      </c>
      <c r="E687" s="1" t="s">
        <v>20</v>
      </c>
      <c r="F687" s="17" t="s">
        <v>21</v>
      </c>
      <c r="G687" s="16">
        <v>43445</v>
      </c>
      <c r="H687" s="15" t="s">
        <v>22</v>
      </c>
      <c r="I687" s="1" t="s">
        <v>1</v>
      </c>
      <c r="J687" s="54" t="s">
        <v>4378</v>
      </c>
      <c r="K687" s="14" t="s">
        <v>4290</v>
      </c>
      <c r="L687" s="35" t="s">
        <v>22</v>
      </c>
      <c r="M687" s="13">
        <v>43661</v>
      </c>
      <c r="N687" s="13">
        <v>43676</v>
      </c>
      <c r="O687" s="35" t="s">
        <v>4</v>
      </c>
    </row>
    <row r="688" spans="1:15" ht="60" x14ac:dyDescent="0.25">
      <c r="A688" s="19">
        <v>2019</v>
      </c>
      <c r="B688" s="18">
        <v>43556</v>
      </c>
      <c r="C688" s="13">
        <v>43646</v>
      </c>
      <c r="D688" s="1" t="s">
        <v>870</v>
      </c>
      <c r="E688" s="1" t="s">
        <v>20</v>
      </c>
      <c r="F688" s="17" t="s">
        <v>21</v>
      </c>
      <c r="G688" s="16">
        <v>43445</v>
      </c>
      <c r="H688" s="15" t="s">
        <v>22</v>
      </c>
      <c r="I688" s="1" t="s">
        <v>1</v>
      </c>
      <c r="J688" s="54" t="s">
        <v>4379</v>
      </c>
      <c r="K688" s="14" t="s">
        <v>4290</v>
      </c>
      <c r="L688" s="35" t="s">
        <v>22</v>
      </c>
      <c r="M688" s="13">
        <v>43661</v>
      </c>
      <c r="N688" s="13">
        <v>43676</v>
      </c>
      <c r="O688" s="35" t="s">
        <v>4</v>
      </c>
    </row>
    <row r="689" spans="1:15" ht="60" x14ac:dyDescent="0.25">
      <c r="A689" s="19">
        <v>2019</v>
      </c>
      <c r="B689" s="18">
        <v>43556</v>
      </c>
      <c r="C689" s="13">
        <v>43646</v>
      </c>
      <c r="D689" s="1" t="s">
        <v>869</v>
      </c>
      <c r="E689" s="1" t="s">
        <v>20</v>
      </c>
      <c r="F689" s="17" t="s">
        <v>21</v>
      </c>
      <c r="G689" s="16">
        <v>43445</v>
      </c>
      <c r="H689" s="15" t="s">
        <v>22</v>
      </c>
      <c r="I689" s="1" t="s">
        <v>1</v>
      </c>
      <c r="J689" s="54" t="s">
        <v>4380</v>
      </c>
      <c r="K689" s="14" t="s">
        <v>4290</v>
      </c>
      <c r="L689" s="35" t="s">
        <v>22</v>
      </c>
      <c r="M689" s="13">
        <v>43661</v>
      </c>
      <c r="N689" s="13">
        <v>43676</v>
      </c>
      <c r="O689" s="35" t="s">
        <v>4</v>
      </c>
    </row>
    <row r="690" spans="1:15" ht="60" x14ac:dyDescent="0.25">
      <c r="A690" s="19">
        <v>2019</v>
      </c>
      <c r="B690" s="18">
        <v>43556</v>
      </c>
      <c r="C690" s="13">
        <v>43646</v>
      </c>
      <c r="D690" s="1" t="s">
        <v>868</v>
      </c>
      <c r="E690" s="1" t="s">
        <v>20</v>
      </c>
      <c r="F690" s="17" t="s">
        <v>21</v>
      </c>
      <c r="G690" s="16">
        <v>43445</v>
      </c>
      <c r="H690" s="15" t="s">
        <v>22</v>
      </c>
      <c r="I690" s="1" t="s">
        <v>1</v>
      </c>
      <c r="J690" s="54" t="s">
        <v>4381</v>
      </c>
      <c r="K690" s="14" t="s">
        <v>4290</v>
      </c>
      <c r="L690" s="35" t="s">
        <v>22</v>
      </c>
      <c r="M690" s="13">
        <v>43661</v>
      </c>
      <c r="N690" s="13">
        <v>43676</v>
      </c>
      <c r="O690" s="35" t="s">
        <v>4</v>
      </c>
    </row>
    <row r="691" spans="1:15" ht="60" x14ac:dyDescent="0.25">
      <c r="A691" s="19">
        <v>2019</v>
      </c>
      <c r="B691" s="18">
        <v>43556</v>
      </c>
      <c r="C691" s="13">
        <v>43646</v>
      </c>
      <c r="D691" s="1" t="s">
        <v>867</v>
      </c>
      <c r="E691" s="1" t="s">
        <v>20</v>
      </c>
      <c r="F691" s="17" t="s">
        <v>21</v>
      </c>
      <c r="G691" s="16">
        <v>43445</v>
      </c>
      <c r="H691" s="15" t="s">
        <v>22</v>
      </c>
      <c r="I691" s="1" t="s">
        <v>1</v>
      </c>
      <c r="J691" s="54" t="s">
        <v>4382</v>
      </c>
      <c r="K691" s="14" t="s">
        <v>4290</v>
      </c>
      <c r="L691" s="35" t="s">
        <v>22</v>
      </c>
      <c r="M691" s="13">
        <v>43661</v>
      </c>
      <c r="N691" s="13">
        <v>43676</v>
      </c>
      <c r="O691" s="35" t="s">
        <v>4</v>
      </c>
    </row>
    <row r="692" spans="1:15" ht="60" x14ac:dyDescent="0.25">
      <c r="A692" s="19">
        <v>2019</v>
      </c>
      <c r="B692" s="18">
        <v>43556</v>
      </c>
      <c r="C692" s="13">
        <v>43646</v>
      </c>
      <c r="D692" s="1" t="s">
        <v>866</v>
      </c>
      <c r="E692" s="1" t="s">
        <v>20</v>
      </c>
      <c r="F692" s="17" t="s">
        <v>21</v>
      </c>
      <c r="G692" s="16">
        <v>43445</v>
      </c>
      <c r="H692" s="15" t="s">
        <v>22</v>
      </c>
      <c r="I692" s="1" t="s">
        <v>1</v>
      </c>
      <c r="J692" s="54" t="s">
        <v>4383</v>
      </c>
      <c r="K692" s="14" t="s">
        <v>4290</v>
      </c>
      <c r="L692" s="35" t="s">
        <v>22</v>
      </c>
      <c r="M692" s="13">
        <v>43661</v>
      </c>
      <c r="N692" s="13">
        <v>43676</v>
      </c>
      <c r="O692" s="35" t="s">
        <v>4</v>
      </c>
    </row>
    <row r="693" spans="1:15" ht="60" x14ac:dyDescent="0.25">
      <c r="A693" s="19">
        <v>2019</v>
      </c>
      <c r="B693" s="18">
        <v>43556</v>
      </c>
      <c r="C693" s="13">
        <v>43646</v>
      </c>
      <c r="D693" s="1" t="s">
        <v>865</v>
      </c>
      <c r="E693" s="1" t="s">
        <v>20</v>
      </c>
      <c r="F693" s="17" t="s">
        <v>21</v>
      </c>
      <c r="G693" s="16">
        <v>43445</v>
      </c>
      <c r="H693" s="15" t="s">
        <v>22</v>
      </c>
      <c r="I693" s="1" t="s">
        <v>1</v>
      </c>
      <c r="J693" s="54" t="s">
        <v>4384</v>
      </c>
      <c r="K693" s="14" t="s">
        <v>4290</v>
      </c>
      <c r="L693" s="35" t="s">
        <v>22</v>
      </c>
      <c r="M693" s="13">
        <v>43661</v>
      </c>
      <c r="N693" s="13">
        <v>43676</v>
      </c>
      <c r="O693" s="35" t="s">
        <v>4</v>
      </c>
    </row>
    <row r="694" spans="1:15" ht="60" x14ac:dyDescent="0.25">
      <c r="A694" s="19">
        <v>2019</v>
      </c>
      <c r="B694" s="18">
        <v>43556</v>
      </c>
      <c r="C694" s="13">
        <v>43646</v>
      </c>
      <c r="D694" s="1" t="s">
        <v>864</v>
      </c>
      <c r="E694" s="1" t="s">
        <v>20</v>
      </c>
      <c r="F694" s="17" t="s">
        <v>21</v>
      </c>
      <c r="G694" s="16">
        <v>43445</v>
      </c>
      <c r="H694" s="15" t="s">
        <v>22</v>
      </c>
      <c r="I694" s="1" t="s">
        <v>1</v>
      </c>
      <c r="J694" s="54" t="s">
        <v>4385</v>
      </c>
      <c r="K694" s="14" t="s">
        <v>4290</v>
      </c>
      <c r="L694" s="35" t="s">
        <v>22</v>
      </c>
      <c r="M694" s="13">
        <v>43661</v>
      </c>
      <c r="N694" s="13">
        <v>43676</v>
      </c>
      <c r="O694" s="35" t="s">
        <v>4</v>
      </c>
    </row>
    <row r="695" spans="1:15" ht="60" x14ac:dyDescent="0.25">
      <c r="A695" s="19">
        <v>2019</v>
      </c>
      <c r="B695" s="18">
        <v>43556</v>
      </c>
      <c r="C695" s="13">
        <v>43646</v>
      </c>
      <c r="D695" s="1" t="s">
        <v>863</v>
      </c>
      <c r="E695" s="1" t="s">
        <v>20</v>
      </c>
      <c r="F695" s="17" t="s">
        <v>21</v>
      </c>
      <c r="G695" s="16">
        <v>43446</v>
      </c>
      <c r="H695" s="15" t="s">
        <v>22</v>
      </c>
      <c r="I695" s="1" t="s">
        <v>1</v>
      </c>
      <c r="J695" s="54" t="s">
        <v>4386</v>
      </c>
      <c r="K695" s="14" t="s">
        <v>4290</v>
      </c>
      <c r="L695" s="35" t="s">
        <v>22</v>
      </c>
      <c r="M695" s="13">
        <v>43661</v>
      </c>
      <c r="N695" s="13">
        <v>43676</v>
      </c>
      <c r="O695" s="35" t="s">
        <v>4</v>
      </c>
    </row>
    <row r="696" spans="1:15" ht="60" x14ac:dyDescent="0.25">
      <c r="A696" s="19">
        <v>2019</v>
      </c>
      <c r="B696" s="18">
        <v>43556</v>
      </c>
      <c r="C696" s="13">
        <v>43646</v>
      </c>
      <c r="D696" s="1" t="s">
        <v>862</v>
      </c>
      <c r="E696" s="1" t="s">
        <v>20</v>
      </c>
      <c r="F696" s="17" t="s">
        <v>21</v>
      </c>
      <c r="G696" s="16">
        <v>43445</v>
      </c>
      <c r="H696" s="15" t="s">
        <v>22</v>
      </c>
      <c r="I696" s="1" t="s">
        <v>1</v>
      </c>
      <c r="J696" s="54" t="s">
        <v>4387</v>
      </c>
      <c r="K696" s="14" t="s">
        <v>4290</v>
      </c>
      <c r="L696" s="35" t="s">
        <v>22</v>
      </c>
      <c r="M696" s="13">
        <v>43661</v>
      </c>
      <c r="N696" s="13">
        <v>43676</v>
      </c>
      <c r="O696" s="35" t="s">
        <v>4</v>
      </c>
    </row>
    <row r="697" spans="1:15" ht="60" x14ac:dyDescent="0.25">
      <c r="A697" s="19">
        <v>2019</v>
      </c>
      <c r="B697" s="18">
        <v>43556</v>
      </c>
      <c r="C697" s="13">
        <v>43646</v>
      </c>
      <c r="D697" s="1" t="s">
        <v>861</v>
      </c>
      <c r="E697" s="1" t="s">
        <v>20</v>
      </c>
      <c r="F697" s="17" t="s">
        <v>21</v>
      </c>
      <c r="G697" s="16">
        <v>43445</v>
      </c>
      <c r="H697" s="15" t="s">
        <v>22</v>
      </c>
      <c r="I697" s="1" t="s">
        <v>1</v>
      </c>
      <c r="J697" s="54" t="s">
        <v>4388</v>
      </c>
      <c r="K697" s="14" t="s">
        <v>4290</v>
      </c>
      <c r="L697" s="35" t="s">
        <v>22</v>
      </c>
      <c r="M697" s="13">
        <v>43661</v>
      </c>
      <c r="N697" s="13">
        <v>43676</v>
      </c>
      <c r="O697" s="35" t="s">
        <v>4</v>
      </c>
    </row>
    <row r="698" spans="1:15" ht="60" x14ac:dyDescent="0.25">
      <c r="A698" s="19">
        <v>2019</v>
      </c>
      <c r="B698" s="18">
        <v>43556</v>
      </c>
      <c r="C698" s="13">
        <v>43646</v>
      </c>
      <c r="D698" s="1" t="s">
        <v>860</v>
      </c>
      <c r="E698" s="1" t="s">
        <v>20</v>
      </c>
      <c r="F698" s="17" t="s">
        <v>21</v>
      </c>
      <c r="G698" s="16">
        <v>43445</v>
      </c>
      <c r="H698" s="15" t="s">
        <v>22</v>
      </c>
      <c r="I698" s="1" t="s">
        <v>1</v>
      </c>
      <c r="J698" s="54" t="s">
        <v>4389</v>
      </c>
      <c r="K698" s="14" t="s">
        <v>4290</v>
      </c>
      <c r="L698" s="35" t="s">
        <v>22</v>
      </c>
      <c r="M698" s="13">
        <v>43661</v>
      </c>
      <c r="N698" s="13">
        <v>43676</v>
      </c>
      <c r="O698" s="35" t="s">
        <v>4</v>
      </c>
    </row>
    <row r="699" spans="1:15" ht="75" x14ac:dyDescent="0.25">
      <c r="A699" s="19">
        <v>2019</v>
      </c>
      <c r="B699" s="18">
        <v>43556</v>
      </c>
      <c r="C699" s="13">
        <v>43646</v>
      </c>
      <c r="D699" s="1" t="s">
        <v>859</v>
      </c>
      <c r="E699" s="1" t="s">
        <v>20</v>
      </c>
      <c r="F699" s="17" t="s">
        <v>21</v>
      </c>
      <c r="G699" s="16">
        <v>43445</v>
      </c>
      <c r="H699" s="15" t="s">
        <v>22</v>
      </c>
      <c r="I699" s="1" t="s">
        <v>25</v>
      </c>
      <c r="J699" s="54" t="s">
        <v>4390</v>
      </c>
      <c r="K699" s="14" t="s">
        <v>4290</v>
      </c>
      <c r="L699" s="35" t="s">
        <v>22</v>
      </c>
      <c r="M699" s="13">
        <v>43661</v>
      </c>
      <c r="N699" s="13">
        <v>43676</v>
      </c>
      <c r="O699" s="35" t="s">
        <v>4</v>
      </c>
    </row>
    <row r="700" spans="1:15" ht="75" x14ac:dyDescent="0.25">
      <c r="A700" s="19">
        <v>2019</v>
      </c>
      <c r="B700" s="18">
        <v>43556</v>
      </c>
      <c r="C700" s="13">
        <v>43646</v>
      </c>
      <c r="D700" s="1" t="s">
        <v>858</v>
      </c>
      <c r="E700" s="1" t="s">
        <v>20</v>
      </c>
      <c r="F700" s="17" t="s">
        <v>21</v>
      </c>
      <c r="G700" s="16">
        <v>43446</v>
      </c>
      <c r="H700" s="15" t="s">
        <v>22</v>
      </c>
      <c r="I700" s="1" t="s">
        <v>25</v>
      </c>
      <c r="J700" s="54" t="s">
        <v>4391</v>
      </c>
      <c r="K700" s="14" t="s">
        <v>4290</v>
      </c>
      <c r="L700" s="35" t="s">
        <v>22</v>
      </c>
      <c r="M700" s="13">
        <v>43661</v>
      </c>
      <c r="N700" s="13">
        <v>43676</v>
      </c>
      <c r="O700" s="35" t="s">
        <v>4</v>
      </c>
    </row>
    <row r="701" spans="1:15" ht="75" x14ac:dyDescent="0.25">
      <c r="A701" s="19">
        <v>2019</v>
      </c>
      <c r="B701" s="18">
        <v>43556</v>
      </c>
      <c r="C701" s="13">
        <v>43646</v>
      </c>
      <c r="D701" s="1" t="s">
        <v>857</v>
      </c>
      <c r="E701" s="1" t="s">
        <v>20</v>
      </c>
      <c r="F701" s="17" t="s">
        <v>21</v>
      </c>
      <c r="G701" s="16">
        <v>43445</v>
      </c>
      <c r="H701" s="15" t="s">
        <v>22</v>
      </c>
      <c r="I701" s="1" t="s">
        <v>25</v>
      </c>
      <c r="J701" s="54" t="s">
        <v>4392</v>
      </c>
      <c r="K701" s="14" t="s">
        <v>4290</v>
      </c>
      <c r="L701" s="35" t="s">
        <v>22</v>
      </c>
      <c r="M701" s="13">
        <v>43661</v>
      </c>
      <c r="N701" s="13">
        <v>43676</v>
      </c>
      <c r="O701" s="35" t="s">
        <v>4</v>
      </c>
    </row>
    <row r="702" spans="1:15" ht="75" x14ac:dyDescent="0.25">
      <c r="A702" s="19">
        <v>2019</v>
      </c>
      <c r="B702" s="18">
        <v>43556</v>
      </c>
      <c r="C702" s="13">
        <v>43646</v>
      </c>
      <c r="D702" s="1" t="s">
        <v>856</v>
      </c>
      <c r="E702" s="1" t="s">
        <v>20</v>
      </c>
      <c r="F702" s="17" t="s">
        <v>21</v>
      </c>
      <c r="G702" s="16">
        <v>43445</v>
      </c>
      <c r="H702" s="15" t="s">
        <v>22</v>
      </c>
      <c r="I702" s="1" t="s">
        <v>25</v>
      </c>
      <c r="J702" s="54" t="s">
        <v>4393</v>
      </c>
      <c r="K702" s="14" t="s">
        <v>4290</v>
      </c>
      <c r="L702" s="35" t="s">
        <v>22</v>
      </c>
      <c r="M702" s="13">
        <v>43661</v>
      </c>
      <c r="N702" s="13">
        <v>43676</v>
      </c>
      <c r="O702" s="35" t="s">
        <v>4</v>
      </c>
    </row>
    <row r="703" spans="1:15" ht="75" x14ac:dyDescent="0.25">
      <c r="A703" s="19">
        <v>2019</v>
      </c>
      <c r="B703" s="18">
        <v>43556</v>
      </c>
      <c r="C703" s="13">
        <v>43646</v>
      </c>
      <c r="D703" s="1" t="s">
        <v>855</v>
      </c>
      <c r="E703" s="1" t="s">
        <v>20</v>
      </c>
      <c r="F703" s="17" t="s">
        <v>21</v>
      </c>
      <c r="G703" s="16">
        <v>43445</v>
      </c>
      <c r="H703" s="15" t="s">
        <v>22</v>
      </c>
      <c r="I703" s="1" t="s">
        <v>25</v>
      </c>
      <c r="J703" s="54" t="s">
        <v>4394</v>
      </c>
      <c r="K703" s="14" t="s">
        <v>4290</v>
      </c>
      <c r="L703" s="35" t="s">
        <v>22</v>
      </c>
      <c r="M703" s="13">
        <v>43661</v>
      </c>
      <c r="N703" s="13">
        <v>43676</v>
      </c>
      <c r="O703" s="35" t="s">
        <v>4</v>
      </c>
    </row>
    <row r="704" spans="1:15" ht="75" x14ac:dyDescent="0.25">
      <c r="A704" s="19">
        <v>2019</v>
      </c>
      <c r="B704" s="18">
        <v>43556</v>
      </c>
      <c r="C704" s="13">
        <v>43646</v>
      </c>
      <c r="D704" s="1" t="s">
        <v>854</v>
      </c>
      <c r="E704" s="1" t="s">
        <v>20</v>
      </c>
      <c r="F704" s="17" t="s">
        <v>21</v>
      </c>
      <c r="G704" s="16">
        <v>43445</v>
      </c>
      <c r="H704" s="15" t="s">
        <v>22</v>
      </c>
      <c r="I704" s="1" t="s">
        <v>25</v>
      </c>
      <c r="J704" s="54" t="s">
        <v>4395</v>
      </c>
      <c r="K704" s="14" t="s">
        <v>4290</v>
      </c>
      <c r="L704" s="35" t="s">
        <v>22</v>
      </c>
      <c r="M704" s="13">
        <v>43661</v>
      </c>
      <c r="N704" s="13">
        <v>43676</v>
      </c>
      <c r="O704" s="35" t="s">
        <v>4</v>
      </c>
    </row>
    <row r="705" spans="1:15" ht="75" x14ac:dyDescent="0.25">
      <c r="A705" s="19">
        <v>2019</v>
      </c>
      <c r="B705" s="18">
        <v>43556</v>
      </c>
      <c r="C705" s="13">
        <v>43646</v>
      </c>
      <c r="D705" s="1" t="s">
        <v>853</v>
      </c>
      <c r="E705" s="1" t="s">
        <v>20</v>
      </c>
      <c r="F705" s="17" t="s">
        <v>21</v>
      </c>
      <c r="G705" s="16">
        <v>43445</v>
      </c>
      <c r="H705" s="15" t="s">
        <v>22</v>
      </c>
      <c r="I705" s="1" t="s">
        <v>25</v>
      </c>
      <c r="J705" s="54" t="s">
        <v>4396</v>
      </c>
      <c r="K705" s="14" t="s">
        <v>4290</v>
      </c>
      <c r="L705" s="35" t="s">
        <v>22</v>
      </c>
      <c r="M705" s="13">
        <v>43661</v>
      </c>
      <c r="N705" s="13">
        <v>43676</v>
      </c>
      <c r="O705" s="35" t="s">
        <v>4</v>
      </c>
    </row>
    <row r="706" spans="1:15" ht="75" x14ac:dyDescent="0.25">
      <c r="A706" s="19">
        <v>2019</v>
      </c>
      <c r="B706" s="18">
        <v>43556</v>
      </c>
      <c r="C706" s="13">
        <v>43646</v>
      </c>
      <c r="D706" s="1" t="s">
        <v>852</v>
      </c>
      <c r="E706" s="1" t="s">
        <v>20</v>
      </c>
      <c r="F706" s="17" t="s">
        <v>21</v>
      </c>
      <c r="G706" s="16">
        <v>43445</v>
      </c>
      <c r="H706" s="15" t="s">
        <v>22</v>
      </c>
      <c r="I706" s="1" t="s">
        <v>25</v>
      </c>
      <c r="J706" s="54" t="s">
        <v>4397</v>
      </c>
      <c r="K706" s="14" t="s">
        <v>4290</v>
      </c>
      <c r="L706" s="35" t="s">
        <v>22</v>
      </c>
      <c r="M706" s="13">
        <v>43661</v>
      </c>
      <c r="N706" s="13">
        <v>43676</v>
      </c>
      <c r="O706" s="35" t="s">
        <v>4</v>
      </c>
    </row>
    <row r="707" spans="1:15" ht="75" x14ac:dyDescent="0.25">
      <c r="A707" s="19">
        <v>2019</v>
      </c>
      <c r="B707" s="18">
        <v>43556</v>
      </c>
      <c r="C707" s="13">
        <v>43646</v>
      </c>
      <c r="D707" s="1" t="s">
        <v>851</v>
      </c>
      <c r="E707" s="1" t="s">
        <v>20</v>
      </c>
      <c r="F707" s="17" t="s">
        <v>21</v>
      </c>
      <c r="G707" s="16">
        <v>43445</v>
      </c>
      <c r="H707" s="15" t="s">
        <v>22</v>
      </c>
      <c r="I707" s="1" t="s">
        <v>25</v>
      </c>
      <c r="J707" s="54" t="s">
        <v>4398</v>
      </c>
      <c r="K707" s="14" t="s">
        <v>4290</v>
      </c>
      <c r="L707" s="35" t="s">
        <v>22</v>
      </c>
      <c r="M707" s="13">
        <v>43661</v>
      </c>
      <c r="N707" s="13">
        <v>43676</v>
      </c>
      <c r="O707" s="35" t="s">
        <v>4</v>
      </c>
    </row>
    <row r="708" spans="1:15" ht="75" x14ac:dyDescent="0.25">
      <c r="A708" s="19">
        <v>2019</v>
      </c>
      <c r="B708" s="18">
        <v>43556</v>
      </c>
      <c r="C708" s="13">
        <v>43646</v>
      </c>
      <c r="D708" s="1" t="s">
        <v>850</v>
      </c>
      <c r="E708" s="1" t="s">
        <v>20</v>
      </c>
      <c r="F708" s="17" t="s">
        <v>21</v>
      </c>
      <c r="G708" s="16">
        <v>43447</v>
      </c>
      <c r="H708" s="15" t="s">
        <v>22</v>
      </c>
      <c r="I708" s="1" t="s">
        <v>25</v>
      </c>
      <c r="J708" s="54" t="s">
        <v>4399</v>
      </c>
      <c r="K708" s="14" t="s">
        <v>4290</v>
      </c>
      <c r="L708" s="35" t="s">
        <v>22</v>
      </c>
      <c r="M708" s="13">
        <v>43661</v>
      </c>
      <c r="N708" s="13">
        <v>43676</v>
      </c>
      <c r="O708" s="35" t="s">
        <v>4</v>
      </c>
    </row>
    <row r="709" spans="1:15" ht="75" x14ac:dyDescent="0.25">
      <c r="A709" s="19">
        <v>2019</v>
      </c>
      <c r="B709" s="18">
        <v>43556</v>
      </c>
      <c r="C709" s="13">
        <v>43646</v>
      </c>
      <c r="D709" s="1" t="s">
        <v>849</v>
      </c>
      <c r="E709" s="1" t="s">
        <v>20</v>
      </c>
      <c r="F709" s="17" t="s">
        <v>21</v>
      </c>
      <c r="G709" s="16">
        <v>43447</v>
      </c>
      <c r="H709" s="15" t="s">
        <v>22</v>
      </c>
      <c r="I709" s="1" t="s">
        <v>25</v>
      </c>
      <c r="J709" s="54" t="s">
        <v>4400</v>
      </c>
      <c r="K709" s="14" t="s">
        <v>4290</v>
      </c>
      <c r="L709" s="35" t="s">
        <v>22</v>
      </c>
      <c r="M709" s="13">
        <v>43661</v>
      </c>
      <c r="N709" s="13">
        <v>43676</v>
      </c>
      <c r="O709" s="35" t="s">
        <v>4</v>
      </c>
    </row>
    <row r="710" spans="1:15" ht="75" x14ac:dyDescent="0.25">
      <c r="A710" s="19">
        <v>2019</v>
      </c>
      <c r="B710" s="18">
        <v>43556</v>
      </c>
      <c r="C710" s="13">
        <v>43646</v>
      </c>
      <c r="D710" s="1" t="s">
        <v>848</v>
      </c>
      <c r="E710" s="1" t="s">
        <v>20</v>
      </c>
      <c r="F710" s="17" t="s">
        <v>21</v>
      </c>
      <c r="G710" s="16">
        <v>43445</v>
      </c>
      <c r="H710" s="15" t="s">
        <v>22</v>
      </c>
      <c r="I710" s="1" t="s">
        <v>25</v>
      </c>
      <c r="J710" s="54" t="s">
        <v>4401</v>
      </c>
      <c r="K710" s="14" t="s">
        <v>4290</v>
      </c>
      <c r="L710" s="35" t="s">
        <v>22</v>
      </c>
      <c r="M710" s="13">
        <v>43661</v>
      </c>
      <c r="N710" s="13">
        <v>43676</v>
      </c>
      <c r="O710" s="35" t="s">
        <v>4</v>
      </c>
    </row>
    <row r="711" spans="1:15" ht="75" x14ac:dyDescent="0.25">
      <c r="A711" s="19">
        <v>2019</v>
      </c>
      <c r="B711" s="18">
        <v>43556</v>
      </c>
      <c r="C711" s="13">
        <v>43646</v>
      </c>
      <c r="D711" s="1" t="s">
        <v>847</v>
      </c>
      <c r="E711" s="1" t="s">
        <v>20</v>
      </c>
      <c r="F711" s="17" t="s">
        <v>21</v>
      </c>
      <c r="G711" s="16">
        <v>43445</v>
      </c>
      <c r="H711" s="15" t="s">
        <v>22</v>
      </c>
      <c r="I711" s="1" t="s">
        <v>25</v>
      </c>
      <c r="J711" s="54" t="s">
        <v>4402</v>
      </c>
      <c r="K711" s="14" t="s">
        <v>4290</v>
      </c>
      <c r="L711" s="35" t="s">
        <v>22</v>
      </c>
      <c r="M711" s="13">
        <v>43661</v>
      </c>
      <c r="N711" s="13">
        <v>43676</v>
      </c>
      <c r="O711" s="35" t="s">
        <v>4</v>
      </c>
    </row>
    <row r="712" spans="1:15" ht="75" x14ac:dyDescent="0.25">
      <c r="A712" s="19">
        <v>2019</v>
      </c>
      <c r="B712" s="18">
        <v>43556</v>
      </c>
      <c r="C712" s="13">
        <v>43646</v>
      </c>
      <c r="D712" s="1" t="s">
        <v>846</v>
      </c>
      <c r="E712" s="1" t="s">
        <v>20</v>
      </c>
      <c r="F712" s="17" t="s">
        <v>21</v>
      </c>
      <c r="G712" s="16">
        <v>43445</v>
      </c>
      <c r="H712" s="15" t="s">
        <v>22</v>
      </c>
      <c r="I712" s="1" t="s">
        <v>25</v>
      </c>
      <c r="J712" s="54" t="s">
        <v>4403</v>
      </c>
      <c r="K712" s="14" t="s">
        <v>4290</v>
      </c>
      <c r="L712" s="35" t="s">
        <v>22</v>
      </c>
      <c r="M712" s="13">
        <v>43661</v>
      </c>
      <c r="N712" s="13">
        <v>43676</v>
      </c>
      <c r="O712" s="35" t="s">
        <v>4</v>
      </c>
    </row>
    <row r="713" spans="1:15" ht="75" x14ac:dyDescent="0.25">
      <c r="A713" s="19">
        <v>2019</v>
      </c>
      <c r="B713" s="18">
        <v>43556</v>
      </c>
      <c r="C713" s="13">
        <v>43646</v>
      </c>
      <c r="D713" s="1" t="s">
        <v>845</v>
      </c>
      <c r="E713" s="1" t="s">
        <v>20</v>
      </c>
      <c r="F713" s="17" t="s">
        <v>21</v>
      </c>
      <c r="G713" s="16">
        <v>43445</v>
      </c>
      <c r="H713" s="15" t="s">
        <v>22</v>
      </c>
      <c r="I713" s="1" t="s">
        <v>25</v>
      </c>
      <c r="J713" s="54" t="s">
        <v>4404</v>
      </c>
      <c r="K713" s="14" t="s">
        <v>4290</v>
      </c>
      <c r="L713" s="35" t="s">
        <v>22</v>
      </c>
      <c r="M713" s="13">
        <v>43661</v>
      </c>
      <c r="N713" s="13">
        <v>43676</v>
      </c>
      <c r="O713" s="35" t="s">
        <v>4</v>
      </c>
    </row>
    <row r="714" spans="1:15" ht="75" x14ac:dyDescent="0.25">
      <c r="A714" s="19">
        <v>2019</v>
      </c>
      <c r="B714" s="18">
        <v>43556</v>
      </c>
      <c r="C714" s="13">
        <v>43646</v>
      </c>
      <c r="D714" s="1" t="s">
        <v>844</v>
      </c>
      <c r="E714" s="1" t="s">
        <v>20</v>
      </c>
      <c r="F714" s="17" t="s">
        <v>21</v>
      </c>
      <c r="G714" s="16">
        <v>43445</v>
      </c>
      <c r="H714" s="15" t="s">
        <v>22</v>
      </c>
      <c r="I714" s="1" t="s">
        <v>25</v>
      </c>
      <c r="J714" s="54" t="s">
        <v>4405</v>
      </c>
      <c r="K714" s="14" t="s">
        <v>4290</v>
      </c>
      <c r="L714" s="35" t="s">
        <v>22</v>
      </c>
      <c r="M714" s="13">
        <v>43661</v>
      </c>
      <c r="N714" s="13">
        <v>43676</v>
      </c>
      <c r="O714" s="35" t="s">
        <v>4</v>
      </c>
    </row>
    <row r="715" spans="1:15" ht="75" x14ac:dyDescent="0.25">
      <c r="A715" s="19">
        <v>2019</v>
      </c>
      <c r="B715" s="18">
        <v>43556</v>
      </c>
      <c r="C715" s="13">
        <v>43646</v>
      </c>
      <c r="D715" s="1" t="s">
        <v>843</v>
      </c>
      <c r="E715" s="1" t="s">
        <v>20</v>
      </c>
      <c r="F715" s="17" t="s">
        <v>21</v>
      </c>
      <c r="G715" s="16">
        <v>43445</v>
      </c>
      <c r="H715" s="15" t="s">
        <v>22</v>
      </c>
      <c r="I715" s="1" t="s">
        <v>25</v>
      </c>
      <c r="J715" s="54" t="s">
        <v>4406</v>
      </c>
      <c r="K715" s="14" t="s">
        <v>4290</v>
      </c>
      <c r="L715" s="35" t="s">
        <v>22</v>
      </c>
      <c r="M715" s="13">
        <v>43661</v>
      </c>
      <c r="N715" s="13">
        <v>43676</v>
      </c>
      <c r="O715" s="35" t="s">
        <v>4</v>
      </c>
    </row>
    <row r="716" spans="1:15" ht="75" x14ac:dyDescent="0.25">
      <c r="A716" s="19">
        <v>2019</v>
      </c>
      <c r="B716" s="18">
        <v>43556</v>
      </c>
      <c r="C716" s="13">
        <v>43646</v>
      </c>
      <c r="D716" s="1" t="s">
        <v>842</v>
      </c>
      <c r="E716" s="1" t="s">
        <v>20</v>
      </c>
      <c r="F716" s="17" t="s">
        <v>21</v>
      </c>
      <c r="G716" s="16">
        <v>43446</v>
      </c>
      <c r="H716" s="15" t="s">
        <v>22</v>
      </c>
      <c r="I716" s="1" t="s">
        <v>25</v>
      </c>
      <c r="J716" s="54" t="s">
        <v>4407</v>
      </c>
      <c r="K716" s="14" t="s">
        <v>4290</v>
      </c>
      <c r="L716" s="35" t="s">
        <v>22</v>
      </c>
      <c r="M716" s="13">
        <v>43661</v>
      </c>
      <c r="N716" s="13">
        <v>43676</v>
      </c>
      <c r="O716" s="35" t="s">
        <v>4</v>
      </c>
    </row>
    <row r="717" spans="1:15" ht="75" x14ac:dyDescent="0.25">
      <c r="A717" s="19">
        <v>2019</v>
      </c>
      <c r="B717" s="18">
        <v>43556</v>
      </c>
      <c r="C717" s="13">
        <v>43646</v>
      </c>
      <c r="D717" s="1" t="s">
        <v>841</v>
      </c>
      <c r="E717" s="1" t="s">
        <v>20</v>
      </c>
      <c r="F717" s="17" t="s">
        <v>21</v>
      </c>
      <c r="G717" s="16">
        <v>43446</v>
      </c>
      <c r="H717" s="15" t="s">
        <v>22</v>
      </c>
      <c r="I717" s="1" t="s">
        <v>25</v>
      </c>
      <c r="J717" s="54" t="s">
        <v>4408</v>
      </c>
      <c r="K717" s="14" t="s">
        <v>4290</v>
      </c>
      <c r="L717" s="35" t="s">
        <v>22</v>
      </c>
      <c r="M717" s="13">
        <v>43661</v>
      </c>
      <c r="N717" s="13">
        <v>43676</v>
      </c>
      <c r="O717" s="35" t="s">
        <v>4</v>
      </c>
    </row>
    <row r="718" spans="1:15" ht="60" x14ac:dyDescent="0.25">
      <c r="A718" s="19">
        <v>2019</v>
      </c>
      <c r="B718" s="18">
        <v>43556</v>
      </c>
      <c r="C718" s="13">
        <v>43646</v>
      </c>
      <c r="D718" s="1" t="s">
        <v>840</v>
      </c>
      <c r="E718" s="1" t="s">
        <v>20</v>
      </c>
      <c r="F718" s="17" t="s">
        <v>21</v>
      </c>
      <c r="G718" s="16">
        <v>43446</v>
      </c>
      <c r="H718" s="15" t="s">
        <v>22</v>
      </c>
      <c r="I718" s="1" t="s">
        <v>821</v>
      </c>
      <c r="J718" s="54" t="s">
        <v>4409</v>
      </c>
      <c r="K718" s="14" t="s">
        <v>4290</v>
      </c>
      <c r="L718" s="35" t="s">
        <v>22</v>
      </c>
      <c r="M718" s="13">
        <v>43661</v>
      </c>
      <c r="N718" s="13">
        <v>43676</v>
      </c>
      <c r="O718" s="35" t="s">
        <v>4</v>
      </c>
    </row>
    <row r="719" spans="1:15" ht="60" x14ac:dyDescent="0.25">
      <c r="A719" s="19">
        <v>2019</v>
      </c>
      <c r="B719" s="18">
        <v>43556</v>
      </c>
      <c r="C719" s="13">
        <v>43646</v>
      </c>
      <c r="D719" s="1" t="s">
        <v>839</v>
      </c>
      <c r="E719" s="1" t="s">
        <v>20</v>
      </c>
      <c r="F719" s="17" t="s">
        <v>21</v>
      </c>
      <c r="G719" s="16">
        <v>43448</v>
      </c>
      <c r="H719" s="15" t="s">
        <v>22</v>
      </c>
      <c r="I719" s="1" t="s">
        <v>821</v>
      </c>
      <c r="J719" s="54" t="s">
        <v>4410</v>
      </c>
      <c r="K719" s="14" t="s">
        <v>4290</v>
      </c>
      <c r="L719" s="35" t="s">
        <v>22</v>
      </c>
      <c r="M719" s="13">
        <v>43661</v>
      </c>
      <c r="N719" s="13">
        <v>43676</v>
      </c>
      <c r="O719" s="35" t="s">
        <v>4</v>
      </c>
    </row>
    <row r="720" spans="1:15" ht="60" x14ac:dyDescent="0.25">
      <c r="A720" s="19">
        <v>2019</v>
      </c>
      <c r="B720" s="18">
        <v>43556</v>
      </c>
      <c r="C720" s="13">
        <v>43646</v>
      </c>
      <c r="D720" s="1" t="s">
        <v>838</v>
      </c>
      <c r="E720" s="1" t="s">
        <v>20</v>
      </c>
      <c r="F720" s="17" t="s">
        <v>21</v>
      </c>
      <c r="G720" s="16">
        <v>43446</v>
      </c>
      <c r="H720" s="15" t="s">
        <v>22</v>
      </c>
      <c r="I720" s="1" t="s">
        <v>821</v>
      </c>
      <c r="J720" s="54" t="s">
        <v>4411</v>
      </c>
      <c r="K720" s="14" t="s">
        <v>4290</v>
      </c>
      <c r="L720" s="35" t="s">
        <v>22</v>
      </c>
      <c r="M720" s="13">
        <v>43661</v>
      </c>
      <c r="N720" s="13">
        <v>43676</v>
      </c>
      <c r="O720" s="35" t="s">
        <v>4</v>
      </c>
    </row>
    <row r="721" spans="1:15" ht="60" x14ac:dyDescent="0.25">
      <c r="A721" s="19">
        <v>2019</v>
      </c>
      <c r="B721" s="18">
        <v>43556</v>
      </c>
      <c r="C721" s="13">
        <v>43646</v>
      </c>
      <c r="D721" s="1" t="s">
        <v>837</v>
      </c>
      <c r="E721" s="1" t="s">
        <v>20</v>
      </c>
      <c r="F721" s="17" t="s">
        <v>21</v>
      </c>
      <c r="G721" s="16">
        <v>43446</v>
      </c>
      <c r="H721" s="15" t="s">
        <v>22</v>
      </c>
      <c r="I721" s="1" t="s">
        <v>821</v>
      </c>
      <c r="J721" s="54" t="s">
        <v>4412</v>
      </c>
      <c r="K721" s="14" t="s">
        <v>4290</v>
      </c>
      <c r="L721" s="35" t="s">
        <v>22</v>
      </c>
      <c r="M721" s="13">
        <v>43661</v>
      </c>
      <c r="N721" s="13">
        <v>43676</v>
      </c>
      <c r="O721" s="35" t="s">
        <v>4</v>
      </c>
    </row>
    <row r="722" spans="1:15" ht="60" x14ac:dyDescent="0.25">
      <c r="A722" s="19">
        <v>2019</v>
      </c>
      <c r="B722" s="18">
        <v>43556</v>
      </c>
      <c r="C722" s="13">
        <v>43646</v>
      </c>
      <c r="D722" s="1" t="s">
        <v>837</v>
      </c>
      <c r="E722" s="1" t="s">
        <v>20</v>
      </c>
      <c r="F722" s="17" t="s">
        <v>21</v>
      </c>
      <c r="G722" s="16">
        <v>43446</v>
      </c>
      <c r="H722" s="15" t="s">
        <v>22</v>
      </c>
      <c r="I722" s="1" t="s">
        <v>821</v>
      </c>
      <c r="J722" s="54" t="s">
        <v>4412</v>
      </c>
      <c r="K722" s="14" t="s">
        <v>4290</v>
      </c>
      <c r="L722" s="35" t="s">
        <v>22</v>
      </c>
      <c r="M722" s="13">
        <v>43661</v>
      </c>
      <c r="N722" s="13">
        <v>43676</v>
      </c>
      <c r="O722" s="35" t="s">
        <v>4</v>
      </c>
    </row>
    <row r="723" spans="1:15" ht="60" x14ac:dyDescent="0.25">
      <c r="A723" s="19">
        <v>2019</v>
      </c>
      <c r="B723" s="18">
        <v>43556</v>
      </c>
      <c r="C723" s="13">
        <v>43646</v>
      </c>
      <c r="D723" s="1" t="s">
        <v>836</v>
      </c>
      <c r="E723" s="1" t="s">
        <v>20</v>
      </c>
      <c r="F723" s="17" t="s">
        <v>21</v>
      </c>
      <c r="G723" s="16">
        <v>43446</v>
      </c>
      <c r="H723" s="15" t="s">
        <v>22</v>
      </c>
      <c r="I723" s="1" t="s">
        <v>821</v>
      </c>
      <c r="J723" s="54" t="s">
        <v>4413</v>
      </c>
      <c r="K723" s="14" t="s">
        <v>4290</v>
      </c>
      <c r="L723" s="35" t="s">
        <v>22</v>
      </c>
      <c r="M723" s="13">
        <v>43661</v>
      </c>
      <c r="N723" s="13">
        <v>43676</v>
      </c>
      <c r="O723" s="35" t="s">
        <v>4</v>
      </c>
    </row>
    <row r="724" spans="1:15" ht="60" x14ac:dyDescent="0.25">
      <c r="A724" s="19">
        <v>2019</v>
      </c>
      <c r="B724" s="18">
        <v>43556</v>
      </c>
      <c r="C724" s="13">
        <v>43646</v>
      </c>
      <c r="D724" s="1" t="s">
        <v>835</v>
      </c>
      <c r="E724" s="1" t="s">
        <v>20</v>
      </c>
      <c r="F724" s="17" t="s">
        <v>21</v>
      </c>
      <c r="G724" s="16">
        <v>43448</v>
      </c>
      <c r="H724" s="15" t="s">
        <v>22</v>
      </c>
      <c r="I724" s="1" t="s">
        <v>821</v>
      </c>
      <c r="J724" s="54" t="s">
        <v>4414</v>
      </c>
      <c r="K724" s="14" t="s">
        <v>4290</v>
      </c>
      <c r="L724" s="35" t="s">
        <v>22</v>
      </c>
      <c r="M724" s="13">
        <v>43661</v>
      </c>
      <c r="N724" s="13">
        <v>43676</v>
      </c>
      <c r="O724" s="35" t="s">
        <v>4</v>
      </c>
    </row>
    <row r="725" spans="1:15" ht="60" x14ac:dyDescent="0.25">
      <c r="A725" s="19">
        <v>2019</v>
      </c>
      <c r="B725" s="18">
        <v>43556</v>
      </c>
      <c r="C725" s="13">
        <v>43646</v>
      </c>
      <c r="D725" s="1" t="s">
        <v>834</v>
      </c>
      <c r="E725" s="1" t="s">
        <v>20</v>
      </c>
      <c r="F725" s="17" t="s">
        <v>21</v>
      </c>
      <c r="G725" s="16">
        <v>43448</v>
      </c>
      <c r="H725" s="15" t="s">
        <v>22</v>
      </c>
      <c r="I725" s="1" t="s">
        <v>821</v>
      </c>
      <c r="J725" s="54" t="s">
        <v>4415</v>
      </c>
      <c r="K725" s="14" t="s">
        <v>4290</v>
      </c>
      <c r="L725" s="35" t="s">
        <v>22</v>
      </c>
      <c r="M725" s="13">
        <v>43661</v>
      </c>
      <c r="N725" s="13">
        <v>43676</v>
      </c>
      <c r="O725" s="35" t="s">
        <v>4</v>
      </c>
    </row>
    <row r="726" spans="1:15" ht="60" x14ac:dyDescent="0.25">
      <c r="A726" s="19">
        <v>2019</v>
      </c>
      <c r="B726" s="18">
        <v>43556</v>
      </c>
      <c r="C726" s="13">
        <v>43646</v>
      </c>
      <c r="D726" s="1" t="s">
        <v>833</v>
      </c>
      <c r="E726" s="1" t="s">
        <v>20</v>
      </c>
      <c r="F726" s="17" t="s">
        <v>21</v>
      </c>
      <c r="G726" s="16">
        <v>43445</v>
      </c>
      <c r="H726" s="15" t="s">
        <v>22</v>
      </c>
      <c r="I726" s="1" t="s">
        <v>821</v>
      </c>
      <c r="J726" s="54" t="s">
        <v>4416</v>
      </c>
      <c r="K726" s="14" t="s">
        <v>4290</v>
      </c>
      <c r="L726" s="35" t="s">
        <v>22</v>
      </c>
      <c r="M726" s="13">
        <v>43661</v>
      </c>
      <c r="N726" s="13">
        <v>43676</v>
      </c>
      <c r="O726" s="35" t="s">
        <v>4</v>
      </c>
    </row>
    <row r="727" spans="1:15" ht="60" x14ac:dyDescent="0.25">
      <c r="A727" s="19">
        <v>2019</v>
      </c>
      <c r="B727" s="18">
        <v>43556</v>
      </c>
      <c r="C727" s="13">
        <v>43646</v>
      </c>
      <c r="D727" s="1" t="s">
        <v>832</v>
      </c>
      <c r="E727" s="1" t="s">
        <v>20</v>
      </c>
      <c r="F727" s="17" t="s">
        <v>21</v>
      </c>
      <c r="G727" s="16">
        <v>43447</v>
      </c>
      <c r="H727" s="15" t="s">
        <v>22</v>
      </c>
      <c r="I727" s="1" t="s">
        <v>821</v>
      </c>
      <c r="J727" s="54" t="s">
        <v>4417</v>
      </c>
      <c r="K727" s="14" t="s">
        <v>4290</v>
      </c>
      <c r="L727" s="35" t="s">
        <v>22</v>
      </c>
      <c r="M727" s="13">
        <v>43661</v>
      </c>
      <c r="N727" s="13">
        <v>43676</v>
      </c>
      <c r="O727" s="35" t="s">
        <v>4</v>
      </c>
    </row>
    <row r="728" spans="1:15" ht="60" x14ac:dyDescent="0.25">
      <c r="A728" s="19">
        <v>2019</v>
      </c>
      <c r="B728" s="18">
        <v>43556</v>
      </c>
      <c r="C728" s="13">
        <v>43646</v>
      </c>
      <c r="D728" s="1" t="s">
        <v>831</v>
      </c>
      <c r="E728" s="1" t="s">
        <v>20</v>
      </c>
      <c r="F728" s="17" t="s">
        <v>21</v>
      </c>
      <c r="G728" s="16">
        <v>43446</v>
      </c>
      <c r="H728" s="15" t="s">
        <v>22</v>
      </c>
      <c r="I728" s="1" t="s">
        <v>821</v>
      </c>
      <c r="J728" s="54" t="s">
        <v>4418</v>
      </c>
      <c r="K728" s="14" t="s">
        <v>4290</v>
      </c>
      <c r="L728" s="35" t="s">
        <v>22</v>
      </c>
      <c r="M728" s="13">
        <v>43661</v>
      </c>
      <c r="N728" s="13">
        <v>43676</v>
      </c>
      <c r="O728" s="35" t="s">
        <v>4</v>
      </c>
    </row>
    <row r="729" spans="1:15" ht="60" x14ac:dyDescent="0.25">
      <c r="A729" s="19">
        <v>2019</v>
      </c>
      <c r="B729" s="18">
        <v>43556</v>
      </c>
      <c r="C729" s="13">
        <v>43646</v>
      </c>
      <c r="D729" s="1" t="s">
        <v>830</v>
      </c>
      <c r="E729" s="1" t="s">
        <v>20</v>
      </c>
      <c r="F729" s="17" t="s">
        <v>21</v>
      </c>
      <c r="G729" s="16">
        <v>43446</v>
      </c>
      <c r="H729" s="15" t="s">
        <v>22</v>
      </c>
      <c r="I729" s="1" t="s">
        <v>821</v>
      </c>
      <c r="J729" s="54" t="s">
        <v>4419</v>
      </c>
      <c r="K729" s="14" t="s">
        <v>4290</v>
      </c>
      <c r="L729" s="35" t="s">
        <v>22</v>
      </c>
      <c r="M729" s="13">
        <v>43661</v>
      </c>
      <c r="N729" s="13">
        <v>43676</v>
      </c>
      <c r="O729" s="35" t="s">
        <v>4</v>
      </c>
    </row>
    <row r="730" spans="1:15" ht="60" x14ac:dyDescent="0.25">
      <c r="A730" s="19">
        <v>2019</v>
      </c>
      <c r="B730" s="18">
        <v>43556</v>
      </c>
      <c r="C730" s="13">
        <v>43646</v>
      </c>
      <c r="D730" s="1" t="s">
        <v>829</v>
      </c>
      <c r="E730" s="1" t="s">
        <v>20</v>
      </c>
      <c r="F730" s="17" t="s">
        <v>21</v>
      </c>
      <c r="G730" s="16">
        <v>43448</v>
      </c>
      <c r="H730" s="15" t="s">
        <v>22</v>
      </c>
      <c r="I730" s="1" t="s">
        <v>821</v>
      </c>
      <c r="J730" s="54" t="s">
        <v>4420</v>
      </c>
      <c r="K730" s="14" t="s">
        <v>4290</v>
      </c>
      <c r="L730" s="35" t="s">
        <v>22</v>
      </c>
      <c r="M730" s="13">
        <v>43661</v>
      </c>
      <c r="N730" s="13">
        <v>43676</v>
      </c>
      <c r="O730" s="35" t="s">
        <v>4</v>
      </c>
    </row>
    <row r="731" spans="1:15" ht="60" x14ac:dyDescent="0.25">
      <c r="A731" s="19">
        <v>2019</v>
      </c>
      <c r="B731" s="18">
        <v>43556</v>
      </c>
      <c r="C731" s="13">
        <v>43646</v>
      </c>
      <c r="D731" s="1" t="s">
        <v>828</v>
      </c>
      <c r="E731" s="1" t="s">
        <v>20</v>
      </c>
      <c r="F731" s="17" t="s">
        <v>21</v>
      </c>
      <c r="G731" s="16">
        <v>43446</v>
      </c>
      <c r="H731" s="15" t="s">
        <v>22</v>
      </c>
      <c r="I731" s="1" t="s">
        <v>821</v>
      </c>
      <c r="J731" s="54" t="s">
        <v>4421</v>
      </c>
      <c r="K731" s="14" t="s">
        <v>4290</v>
      </c>
      <c r="L731" s="35" t="s">
        <v>22</v>
      </c>
      <c r="M731" s="13">
        <v>43661</v>
      </c>
      <c r="N731" s="13">
        <v>43676</v>
      </c>
      <c r="O731" s="35" t="s">
        <v>4</v>
      </c>
    </row>
    <row r="732" spans="1:15" ht="60" x14ac:dyDescent="0.25">
      <c r="A732" s="19">
        <v>2019</v>
      </c>
      <c r="B732" s="18">
        <v>43556</v>
      </c>
      <c r="C732" s="13">
        <v>43646</v>
      </c>
      <c r="D732" s="1" t="s">
        <v>827</v>
      </c>
      <c r="E732" s="1" t="s">
        <v>20</v>
      </c>
      <c r="F732" s="17" t="s">
        <v>21</v>
      </c>
      <c r="G732" s="16">
        <v>43446</v>
      </c>
      <c r="H732" s="15" t="s">
        <v>22</v>
      </c>
      <c r="I732" s="1" t="s">
        <v>821</v>
      </c>
      <c r="J732" s="54" t="s">
        <v>4422</v>
      </c>
      <c r="K732" s="14" t="s">
        <v>4290</v>
      </c>
      <c r="L732" s="35" t="s">
        <v>22</v>
      </c>
      <c r="M732" s="13">
        <v>43661</v>
      </c>
      <c r="N732" s="13">
        <v>43676</v>
      </c>
      <c r="O732" s="35" t="s">
        <v>4</v>
      </c>
    </row>
    <row r="733" spans="1:15" ht="60" x14ac:dyDescent="0.25">
      <c r="A733" s="19">
        <v>2019</v>
      </c>
      <c r="B733" s="18">
        <v>43556</v>
      </c>
      <c r="C733" s="13">
        <v>43646</v>
      </c>
      <c r="D733" s="1" t="s">
        <v>826</v>
      </c>
      <c r="E733" s="1" t="s">
        <v>20</v>
      </c>
      <c r="F733" s="17" t="s">
        <v>21</v>
      </c>
      <c r="G733" s="16">
        <v>43448</v>
      </c>
      <c r="H733" s="15" t="s">
        <v>22</v>
      </c>
      <c r="I733" s="1" t="s">
        <v>821</v>
      </c>
      <c r="J733" s="54" t="s">
        <v>4423</v>
      </c>
      <c r="K733" s="14" t="s">
        <v>4290</v>
      </c>
      <c r="L733" s="35" t="s">
        <v>22</v>
      </c>
      <c r="M733" s="13">
        <v>43661</v>
      </c>
      <c r="N733" s="13">
        <v>43676</v>
      </c>
      <c r="O733" s="35" t="s">
        <v>4</v>
      </c>
    </row>
    <row r="734" spans="1:15" ht="60" x14ac:dyDescent="0.25">
      <c r="A734" s="19">
        <v>2019</v>
      </c>
      <c r="B734" s="18">
        <v>43556</v>
      </c>
      <c r="C734" s="13">
        <v>43646</v>
      </c>
      <c r="D734" s="1" t="s">
        <v>825</v>
      </c>
      <c r="E734" s="1" t="s">
        <v>20</v>
      </c>
      <c r="F734" s="17" t="s">
        <v>21</v>
      </c>
      <c r="G734" s="16">
        <v>43446</v>
      </c>
      <c r="H734" s="15" t="s">
        <v>22</v>
      </c>
      <c r="I734" s="1" t="s">
        <v>821</v>
      </c>
      <c r="J734" s="54" t="s">
        <v>4424</v>
      </c>
      <c r="K734" s="14" t="s">
        <v>4290</v>
      </c>
      <c r="L734" s="35" t="s">
        <v>22</v>
      </c>
      <c r="M734" s="13">
        <v>43661</v>
      </c>
      <c r="N734" s="13">
        <v>43676</v>
      </c>
      <c r="O734" s="35" t="s">
        <v>4</v>
      </c>
    </row>
    <row r="735" spans="1:15" ht="60" x14ac:dyDescent="0.25">
      <c r="A735" s="19">
        <v>2019</v>
      </c>
      <c r="B735" s="18">
        <v>43556</v>
      </c>
      <c r="C735" s="13">
        <v>43646</v>
      </c>
      <c r="D735" s="1" t="s">
        <v>824</v>
      </c>
      <c r="E735" s="1" t="s">
        <v>20</v>
      </c>
      <c r="F735" s="17" t="s">
        <v>21</v>
      </c>
      <c r="G735" s="16">
        <v>43446</v>
      </c>
      <c r="H735" s="15" t="s">
        <v>22</v>
      </c>
      <c r="I735" s="1" t="s">
        <v>821</v>
      </c>
      <c r="J735" s="54" t="s">
        <v>4425</v>
      </c>
      <c r="K735" s="14" t="s">
        <v>4290</v>
      </c>
      <c r="L735" s="35" t="s">
        <v>22</v>
      </c>
      <c r="M735" s="13">
        <v>43661</v>
      </c>
      <c r="N735" s="13">
        <v>43676</v>
      </c>
      <c r="O735" s="35" t="s">
        <v>4</v>
      </c>
    </row>
    <row r="736" spans="1:15" ht="60" x14ac:dyDescent="0.25">
      <c r="A736" s="19">
        <v>2019</v>
      </c>
      <c r="B736" s="18">
        <v>43556</v>
      </c>
      <c r="C736" s="13">
        <v>43646</v>
      </c>
      <c r="D736" s="1" t="s">
        <v>823</v>
      </c>
      <c r="E736" s="1" t="s">
        <v>20</v>
      </c>
      <c r="F736" s="17" t="s">
        <v>21</v>
      </c>
      <c r="G736" s="16">
        <v>43448</v>
      </c>
      <c r="H736" s="15" t="s">
        <v>22</v>
      </c>
      <c r="I736" s="1" t="s">
        <v>821</v>
      </c>
      <c r="J736" s="54" t="s">
        <v>4426</v>
      </c>
      <c r="K736" s="14" t="s">
        <v>4290</v>
      </c>
      <c r="L736" s="35" t="s">
        <v>22</v>
      </c>
      <c r="M736" s="13">
        <v>43661</v>
      </c>
      <c r="N736" s="13">
        <v>43676</v>
      </c>
      <c r="O736" s="35" t="s">
        <v>4</v>
      </c>
    </row>
    <row r="737" spans="1:15" ht="60" x14ac:dyDescent="0.25">
      <c r="A737" s="19">
        <v>2019</v>
      </c>
      <c r="B737" s="18">
        <v>43556</v>
      </c>
      <c r="C737" s="13">
        <v>43646</v>
      </c>
      <c r="D737" s="1" t="s">
        <v>822</v>
      </c>
      <c r="E737" s="1" t="s">
        <v>20</v>
      </c>
      <c r="F737" s="17" t="s">
        <v>21</v>
      </c>
      <c r="G737" s="16">
        <v>43446</v>
      </c>
      <c r="H737" s="15" t="s">
        <v>22</v>
      </c>
      <c r="I737" s="1" t="s">
        <v>821</v>
      </c>
      <c r="J737" s="54" t="s">
        <v>4427</v>
      </c>
      <c r="K737" s="14" t="s">
        <v>4290</v>
      </c>
      <c r="L737" s="35" t="s">
        <v>22</v>
      </c>
      <c r="M737" s="13">
        <v>43661</v>
      </c>
      <c r="N737" s="13">
        <v>43676</v>
      </c>
      <c r="O737" s="35" t="s">
        <v>4</v>
      </c>
    </row>
    <row r="738" spans="1:15" ht="60" x14ac:dyDescent="0.25">
      <c r="A738" s="19">
        <v>2019</v>
      </c>
      <c r="B738" s="18">
        <v>43556</v>
      </c>
      <c r="C738" s="13">
        <v>43646</v>
      </c>
      <c r="D738" s="1" t="s">
        <v>820</v>
      </c>
      <c r="E738" s="1" t="s">
        <v>20</v>
      </c>
      <c r="F738" s="17" t="s">
        <v>21</v>
      </c>
      <c r="G738" s="16">
        <v>43448</v>
      </c>
      <c r="H738" s="15" t="s">
        <v>22</v>
      </c>
      <c r="I738" s="1" t="s">
        <v>1</v>
      </c>
      <c r="J738" s="54" t="s">
        <v>4428</v>
      </c>
      <c r="K738" s="14" t="s">
        <v>4290</v>
      </c>
      <c r="L738" s="35" t="s">
        <v>22</v>
      </c>
      <c r="M738" s="13">
        <v>43661</v>
      </c>
      <c r="N738" s="13">
        <v>43676</v>
      </c>
      <c r="O738" s="35" t="s">
        <v>4</v>
      </c>
    </row>
    <row r="739" spans="1:15" ht="60" x14ac:dyDescent="0.25">
      <c r="A739" s="19">
        <v>2019</v>
      </c>
      <c r="B739" s="18">
        <v>43556</v>
      </c>
      <c r="C739" s="13">
        <v>43646</v>
      </c>
      <c r="D739" s="1" t="s">
        <v>819</v>
      </c>
      <c r="E739" s="1" t="s">
        <v>20</v>
      </c>
      <c r="F739" s="17" t="s">
        <v>21</v>
      </c>
      <c r="G739" s="16">
        <v>43446</v>
      </c>
      <c r="H739" s="15" t="s">
        <v>22</v>
      </c>
      <c r="I739" s="1" t="s">
        <v>1</v>
      </c>
      <c r="J739" s="54" t="s">
        <v>4429</v>
      </c>
      <c r="K739" s="14" t="s">
        <v>4290</v>
      </c>
      <c r="L739" s="35" t="s">
        <v>22</v>
      </c>
      <c r="M739" s="13">
        <v>43661</v>
      </c>
      <c r="N739" s="13">
        <v>43676</v>
      </c>
      <c r="O739" s="35" t="s">
        <v>4</v>
      </c>
    </row>
    <row r="740" spans="1:15" ht="60" x14ac:dyDescent="0.25">
      <c r="A740" s="19">
        <v>2019</v>
      </c>
      <c r="B740" s="18">
        <v>43556</v>
      </c>
      <c r="C740" s="13">
        <v>43646</v>
      </c>
      <c r="D740" s="1" t="s">
        <v>818</v>
      </c>
      <c r="E740" s="1" t="s">
        <v>20</v>
      </c>
      <c r="F740" s="17" t="s">
        <v>21</v>
      </c>
      <c r="G740" s="16">
        <v>43446</v>
      </c>
      <c r="H740" s="15" t="s">
        <v>22</v>
      </c>
      <c r="I740" s="1" t="s">
        <v>1</v>
      </c>
      <c r="J740" s="54" t="s">
        <v>4430</v>
      </c>
      <c r="K740" s="14" t="s">
        <v>4290</v>
      </c>
      <c r="L740" s="35" t="s">
        <v>22</v>
      </c>
      <c r="M740" s="13">
        <v>43661</v>
      </c>
      <c r="N740" s="13">
        <v>43676</v>
      </c>
      <c r="O740" s="35" t="s">
        <v>4</v>
      </c>
    </row>
    <row r="741" spans="1:15" ht="60" x14ac:dyDescent="0.25">
      <c r="A741" s="19">
        <v>2019</v>
      </c>
      <c r="B741" s="18">
        <v>43556</v>
      </c>
      <c r="C741" s="13">
        <v>43646</v>
      </c>
      <c r="D741" s="1" t="s">
        <v>817</v>
      </c>
      <c r="E741" s="1" t="s">
        <v>20</v>
      </c>
      <c r="F741" s="17" t="s">
        <v>21</v>
      </c>
      <c r="G741" s="16">
        <v>43446</v>
      </c>
      <c r="H741" s="15" t="s">
        <v>22</v>
      </c>
      <c r="I741" s="1" t="s">
        <v>1</v>
      </c>
      <c r="J741" s="54" t="s">
        <v>4431</v>
      </c>
      <c r="K741" s="14" t="s">
        <v>4290</v>
      </c>
      <c r="L741" s="35" t="s">
        <v>22</v>
      </c>
      <c r="M741" s="13">
        <v>43661</v>
      </c>
      <c r="N741" s="13">
        <v>43676</v>
      </c>
      <c r="O741" s="35" t="s">
        <v>4</v>
      </c>
    </row>
    <row r="742" spans="1:15" ht="60" x14ac:dyDescent="0.25">
      <c r="A742" s="19">
        <v>2019</v>
      </c>
      <c r="B742" s="18">
        <v>43556</v>
      </c>
      <c r="C742" s="13">
        <v>43646</v>
      </c>
      <c r="D742" s="1" t="s">
        <v>816</v>
      </c>
      <c r="E742" s="1" t="s">
        <v>20</v>
      </c>
      <c r="F742" s="17" t="s">
        <v>21</v>
      </c>
      <c r="G742" s="16">
        <v>43446</v>
      </c>
      <c r="H742" s="15" t="s">
        <v>22</v>
      </c>
      <c r="I742" s="1" t="s">
        <v>1</v>
      </c>
      <c r="J742" s="54" t="s">
        <v>4432</v>
      </c>
      <c r="K742" s="14" t="s">
        <v>4290</v>
      </c>
      <c r="L742" s="35" t="s">
        <v>22</v>
      </c>
      <c r="M742" s="13">
        <v>43661</v>
      </c>
      <c r="N742" s="13">
        <v>43676</v>
      </c>
      <c r="O742" s="35" t="s">
        <v>4</v>
      </c>
    </row>
    <row r="743" spans="1:15" ht="60" x14ac:dyDescent="0.25">
      <c r="A743" s="19">
        <v>2019</v>
      </c>
      <c r="B743" s="18">
        <v>43556</v>
      </c>
      <c r="C743" s="13">
        <v>43646</v>
      </c>
      <c r="D743" s="1" t="s">
        <v>815</v>
      </c>
      <c r="E743" s="1" t="s">
        <v>20</v>
      </c>
      <c r="F743" s="17" t="s">
        <v>21</v>
      </c>
      <c r="G743" s="16">
        <v>43445</v>
      </c>
      <c r="H743" s="15" t="s">
        <v>22</v>
      </c>
      <c r="I743" s="1" t="s">
        <v>1</v>
      </c>
      <c r="J743" s="54" t="s">
        <v>4433</v>
      </c>
      <c r="K743" s="14" t="s">
        <v>4290</v>
      </c>
      <c r="L743" s="35" t="s">
        <v>22</v>
      </c>
      <c r="M743" s="13">
        <v>43661</v>
      </c>
      <c r="N743" s="13">
        <v>43676</v>
      </c>
      <c r="O743" s="35" t="s">
        <v>4</v>
      </c>
    </row>
    <row r="744" spans="1:15" ht="60" x14ac:dyDescent="0.25">
      <c r="A744" s="19">
        <v>2019</v>
      </c>
      <c r="B744" s="18">
        <v>43556</v>
      </c>
      <c r="C744" s="13">
        <v>43646</v>
      </c>
      <c r="D744" s="1" t="s">
        <v>814</v>
      </c>
      <c r="E744" s="1" t="s">
        <v>20</v>
      </c>
      <c r="F744" s="17" t="s">
        <v>21</v>
      </c>
      <c r="G744" s="16">
        <v>43445</v>
      </c>
      <c r="H744" s="15" t="s">
        <v>22</v>
      </c>
      <c r="I744" s="1" t="s">
        <v>1</v>
      </c>
      <c r="J744" s="54" t="s">
        <v>4434</v>
      </c>
      <c r="K744" s="14" t="s">
        <v>4290</v>
      </c>
      <c r="L744" s="35" t="s">
        <v>22</v>
      </c>
      <c r="M744" s="13">
        <v>43661</v>
      </c>
      <c r="N744" s="13">
        <v>43676</v>
      </c>
      <c r="O744" s="35" t="s">
        <v>4</v>
      </c>
    </row>
    <row r="745" spans="1:15" ht="60" x14ac:dyDescent="0.25">
      <c r="A745" s="19">
        <v>2019</v>
      </c>
      <c r="B745" s="18">
        <v>43556</v>
      </c>
      <c r="C745" s="13">
        <v>43646</v>
      </c>
      <c r="D745" s="1" t="s">
        <v>813</v>
      </c>
      <c r="E745" s="1" t="s">
        <v>20</v>
      </c>
      <c r="F745" s="17" t="s">
        <v>21</v>
      </c>
      <c r="G745" s="16">
        <v>43448</v>
      </c>
      <c r="H745" s="15" t="s">
        <v>22</v>
      </c>
      <c r="I745" s="1" t="s">
        <v>1</v>
      </c>
      <c r="J745" s="54" t="s">
        <v>4435</v>
      </c>
      <c r="K745" s="14" t="s">
        <v>4290</v>
      </c>
      <c r="L745" s="35" t="s">
        <v>22</v>
      </c>
      <c r="M745" s="13">
        <v>43661</v>
      </c>
      <c r="N745" s="13">
        <v>43676</v>
      </c>
      <c r="O745" s="35" t="s">
        <v>4</v>
      </c>
    </row>
    <row r="746" spans="1:15" ht="60" x14ac:dyDescent="0.25">
      <c r="A746" s="19">
        <v>2019</v>
      </c>
      <c r="B746" s="18">
        <v>43556</v>
      </c>
      <c r="C746" s="13">
        <v>43646</v>
      </c>
      <c r="D746" s="1" t="s">
        <v>812</v>
      </c>
      <c r="E746" s="1" t="s">
        <v>20</v>
      </c>
      <c r="F746" s="17" t="s">
        <v>21</v>
      </c>
      <c r="G746" s="16">
        <v>43448</v>
      </c>
      <c r="H746" s="15" t="s">
        <v>22</v>
      </c>
      <c r="I746" s="1" t="s">
        <v>1</v>
      </c>
      <c r="J746" s="54" t="s">
        <v>4436</v>
      </c>
      <c r="K746" s="14" t="s">
        <v>4290</v>
      </c>
      <c r="L746" s="35" t="s">
        <v>22</v>
      </c>
      <c r="M746" s="13">
        <v>43661</v>
      </c>
      <c r="N746" s="13">
        <v>43676</v>
      </c>
      <c r="O746" s="35" t="s">
        <v>4</v>
      </c>
    </row>
    <row r="747" spans="1:15" ht="60" x14ac:dyDescent="0.25">
      <c r="A747" s="19">
        <v>2019</v>
      </c>
      <c r="B747" s="18">
        <v>43556</v>
      </c>
      <c r="C747" s="13">
        <v>43646</v>
      </c>
      <c r="D747" s="1" t="s">
        <v>811</v>
      </c>
      <c r="E747" s="1" t="s">
        <v>20</v>
      </c>
      <c r="F747" s="17" t="s">
        <v>21</v>
      </c>
      <c r="G747" s="16">
        <v>43448</v>
      </c>
      <c r="H747" s="15" t="s">
        <v>22</v>
      </c>
      <c r="I747" s="1" t="s">
        <v>1</v>
      </c>
      <c r="J747" s="54" t="s">
        <v>4437</v>
      </c>
      <c r="K747" s="14" t="s">
        <v>4290</v>
      </c>
      <c r="L747" s="35" t="s">
        <v>22</v>
      </c>
      <c r="M747" s="13">
        <v>43661</v>
      </c>
      <c r="N747" s="13">
        <v>43676</v>
      </c>
      <c r="O747" s="35" t="s">
        <v>4</v>
      </c>
    </row>
    <row r="748" spans="1:15" ht="60" x14ac:dyDescent="0.25">
      <c r="A748" s="19">
        <v>2019</v>
      </c>
      <c r="B748" s="18">
        <v>43556</v>
      </c>
      <c r="C748" s="13">
        <v>43646</v>
      </c>
      <c r="D748" s="1" t="s">
        <v>810</v>
      </c>
      <c r="E748" s="1" t="s">
        <v>20</v>
      </c>
      <c r="F748" s="17" t="s">
        <v>21</v>
      </c>
      <c r="G748" s="16">
        <v>43446</v>
      </c>
      <c r="H748" s="15" t="s">
        <v>22</v>
      </c>
      <c r="I748" s="1" t="s">
        <v>1</v>
      </c>
      <c r="J748" s="54" t="s">
        <v>4438</v>
      </c>
      <c r="K748" s="14" t="s">
        <v>4290</v>
      </c>
      <c r="L748" s="35" t="s">
        <v>22</v>
      </c>
      <c r="M748" s="13">
        <v>43661</v>
      </c>
      <c r="N748" s="13">
        <v>43676</v>
      </c>
      <c r="O748" s="35" t="s">
        <v>4</v>
      </c>
    </row>
    <row r="749" spans="1:15" ht="60" x14ac:dyDescent="0.25">
      <c r="A749" s="19">
        <v>2019</v>
      </c>
      <c r="B749" s="18">
        <v>43556</v>
      </c>
      <c r="C749" s="13">
        <v>43646</v>
      </c>
      <c r="D749" s="1" t="s">
        <v>809</v>
      </c>
      <c r="E749" s="1" t="s">
        <v>20</v>
      </c>
      <c r="F749" s="17" t="s">
        <v>21</v>
      </c>
      <c r="G749" s="16">
        <v>43448</v>
      </c>
      <c r="H749" s="15" t="s">
        <v>22</v>
      </c>
      <c r="I749" s="1" t="s">
        <v>1</v>
      </c>
      <c r="J749" s="54" t="s">
        <v>4439</v>
      </c>
      <c r="K749" s="14" t="s">
        <v>4290</v>
      </c>
      <c r="L749" s="35" t="s">
        <v>22</v>
      </c>
      <c r="M749" s="13">
        <v>43661</v>
      </c>
      <c r="N749" s="13">
        <v>43676</v>
      </c>
      <c r="O749" s="35" t="s">
        <v>4</v>
      </c>
    </row>
    <row r="750" spans="1:15" ht="60" x14ac:dyDescent="0.25">
      <c r="A750" s="19">
        <v>2019</v>
      </c>
      <c r="B750" s="18">
        <v>43556</v>
      </c>
      <c r="C750" s="13">
        <v>43646</v>
      </c>
      <c r="D750" s="1" t="s">
        <v>808</v>
      </c>
      <c r="E750" s="1" t="s">
        <v>20</v>
      </c>
      <c r="F750" s="17" t="s">
        <v>21</v>
      </c>
      <c r="G750" s="16">
        <v>43448</v>
      </c>
      <c r="H750" s="15" t="s">
        <v>22</v>
      </c>
      <c r="I750" s="1" t="s">
        <v>1</v>
      </c>
      <c r="J750" s="54" t="s">
        <v>4440</v>
      </c>
      <c r="K750" s="14" t="s">
        <v>4290</v>
      </c>
      <c r="L750" s="35" t="s">
        <v>22</v>
      </c>
      <c r="M750" s="13">
        <v>43661</v>
      </c>
      <c r="N750" s="13">
        <v>43676</v>
      </c>
      <c r="O750" s="35" t="s">
        <v>4</v>
      </c>
    </row>
    <row r="751" spans="1:15" ht="60" x14ac:dyDescent="0.25">
      <c r="A751" s="19">
        <v>2019</v>
      </c>
      <c r="B751" s="18">
        <v>43556</v>
      </c>
      <c r="C751" s="13">
        <v>43646</v>
      </c>
      <c r="D751" s="1" t="s">
        <v>807</v>
      </c>
      <c r="E751" s="1" t="s">
        <v>20</v>
      </c>
      <c r="F751" s="17" t="s">
        <v>21</v>
      </c>
      <c r="G751" s="16">
        <v>43448</v>
      </c>
      <c r="H751" s="15" t="s">
        <v>22</v>
      </c>
      <c r="I751" s="1" t="s">
        <v>1</v>
      </c>
      <c r="J751" s="54" t="s">
        <v>4441</v>
      </c>
      <c r="K751" s="14" t="s">
        <v>4290</v>
      </c>
      <c r="L751" s="35" t="s">
        <v>22</v>
      </c>
      <c r="M751" s="13">
        <v>43661</v>
      </c>
      <c r="N751" s="13">
        <v>43676</v>
      </c>
      <c r="O751" s="35" t="s">
        <v>4</v>
      </c>
    </row>
    <row r="752" spans="1:15" ht="60" x14ac:dyDescent="0.25">
      <c r="A752" s="19">
        <v>2019</v>
      </c>
      <c r="B752" s="18">
        <v>43556</v>
      </c>
      <c r="C752" s="13">
        <v>43646</v>
      </c>
      <c r="D752" s="1" t="s">
        <v>806</v>
      </c>
      <c r="E752" s="1" t="s">
        <v>20</v>
      </c>
      <c r="F752" s="17" t="s">
        <v>21</v>
      </c>
      <c r="G752" s="16">
        <v>43448</v>
      </c>
      <c r="H752" s="15" t="s">
        <v>22</v>
      </c>
      <c r="I752" s="1" t="s">
        <v>1</v>
      </c>
      <c r="J752" s="54" t="s">
        <v>4442</v>
      </c>
      <c r="K752" s="14" t="s">
        <v>4290</v>
      </c>
      <c r="L752" s="35" t="s">
        <v>22</v>
      </c>
      <c r="M752" s="13">
        <v>43661</v>
      </c>
      <c r="N752" s="13">
        <v>43676</v>
      </c>
      <c r="O752" s="35" t="s">
        <v>4</v>
      </c>
    </row>
    <row r="753" spans="1:16" ht="60" x14ac:dyDescent="0.25">
      <c r="A753" s="19">
        <v>2019</v>
      </c>
      <c r="B753" s="18">
        <v>43556</v>
      </c>
      <c r="C753" s="13">
        <v>43646</v>
      </c>
      <c r="D753" s="1" t="s">
        <v>805</v>
      </c>
      <c r="E753" s="1" t="s">
        <v>20</v>
      </c>
      <c r="F753" s="17" t="s">
        <v>21</v>
      </c>
      <c r="G753" s="16">
        <v>43448</v>
      </c>
      <c r="H753" s="15" t="s">
        <v>22</v>
      </c>
      <c r="I753" s="1" t="s">
        <v>1</v>
      </c>
      <c r="J753" s="54" t="s">
        <v>4443</v>
      </c>
      <c r="K753" s="14" t="s">
        <v>4290</v>
      </c>
      <c r="L753" s="35" t="s">
        <v>22</v>
      </c>
      <c r="M753" s="13">
        <v>43661</v>
      </c>
      <c r="N753" s="13">
        <v>43676</v>
      </c>
      <c r="O753" s="35" t="s">
        <v>4</v>
      </c>
    </row>
    <row r="754" spans="1:16" ht="60" x14ac:dyDescent="0.25">
      <c r="A754" s="19">
        <v>2019</v>
      </c>
      <c r="B754" s="18">
        <v>43556</v>
      </c>
      <c r="C754" s="13">
        <v>43646</v>
      </c>
      <c r="D754" s="1" t="s">
        <v>804</v>
      </c>
      <c r="E754" s="1" t="s">
        <v>20</v>
      </c>
      <c r="F754" s="17" t="s">
        <v>21</v>
      </c>
      <c r="G754" s="16">
        <v>43448</v>
      </c>
      <c r="H754" s="15" t="s">
        <v>22</v>
      </c>
      <c r="I754" s="1" t="s">
        <v>1</v>
      </c>
      <c r="J754" s="54" t="s">
        <v>4444</v>
      </c>
      <c r="K754" s="14" t="s">
        <v>4290</v>
      </c>
      <c r="L754" s="35" t="s">
        <v>22</v>
      </c>
      <c r="M754" s="13">
        <v>43661</v>
      </c>
      <c r="N754" s="13">
        <v>43676</v>
      </c>
      <c r="O754" s="35" t="s">
        <v>4</v>
      </c>
    </row>
    <row r="755" spans="1:16" ht="60" x14ac:dyDescent="0.25">
      <c r="A755" s="19">
        <v>2019</v>
      </c>
      <c r="B755" s="18">
        <v>43556</v>
      </c>
      <c r="C755" s="13">
        <v>43646</v>
      </c>
      <c r="D755" s="1" t="s">
        <v>803</v>
      </c>
      <c r="E755" s="1" t="s">
        <v>20</v>
      </c>
      <c r="F755" s="17" t="s">
        <v>21</v>
      </c>
      <c r="G755" s="16">
        <v>43448</v>
      </c>
      <c r="H755" s="15" t="s">
        <v>22</v>
      </c>
      <c r="I755" s="1" t="s">
        <v>1</v>
      </c>
      <c r="J755" s="54" t="s">
        <v>4445</v>
      </c>
      <c r="K755" s="14" t="s">
        <v>4290</v>
      </c>
      <c r="L755" s="35" t="s">
        <v>22</v>
      </c>
      <c r="M755" s="13">
        <v>43661</v>
      </c>
      <c r="N755" s="13">
        <v>43676</v>
      </c>
      <c r="O755" s="35" t="s">
        <v>4</v>
      </c>
    </row>
    <row r="756" spans="1:16" ht="60" x14ac:dyDescent="0.25">
      <c r="A756" s="19">
        <v>2019</v>
      </c>
      <c r="B756" s="18">
        <v>43556</v>
      </c>
      <c r="C756" s="13">
        <v>43646</v>
      </c>
      <c r="D756" s="1" t="s">
        <v>802</v>
      </c>
      <c r="E756" s="1" t="s">
        <v>20</v>
      </c>
      <c r="F756" s="17" t="s">
        <v>21</v>
      </c>
      <c r="G756" s="16">
        <v>43448</v>
      </c>
      <c r="H756" s="15" t="s">
        <v>22</v>
      </c>
      <c r="I756" s="1" t="s">
        <v>1</v>
      </c>
      <c r="J756" s="54" t="s">
        <v>4446</v>
      </c>
      <c r="K756" s="14" t="s">
        <v>4290</v>
      </c>
      <c r="L756" s="35" t="s">
        <v>22</v>
      </c>
      <c r="M756" s="13">
        <v>43661</v>
      </c>
      <c r="N756" s="13">
        <v>43676</v>
      </c>
      <c r="O756" s="35" t="s">
        <v>4</v>
      </c>
    </row>
    <row r="757" spans="1:16" ht="60" x14ac:dyDescent="0.25">
      <c r="A757" s="19">
        <v>2019</v>
      </c>
      <c r="B757" s="18">
        <v>43556</v>
      </c>
      <c r="C757" s="13">
        <v>43646</v>
      </c>
      <c r="D757" s="1" t="s">
        <v>801</v>
      </c>
      <c r="E757" s="1" t="s">
        <v>20</v>
      </c>
      <c r="F757" s="17" t="s">
        <v>21</v>
      </c>
      <c r="G757" s="16">
        <v>43448</v>
      </c>
      <c r="H757" s="15" t="s">
        <v>22</v>
      </c>
      <c r="I757" s="1" t="s">
        <v>1</v>
      </c>
      <c r="J757" s="54" t="s">
        <v>4447</v>
      </c>
      <c r="K757" s="14" t="s">
        <v>4290</v>
      </c>
      <c r="L757" s="35" t="s">
        <v>22</v>
      </c>
      <c r="M757" s="13">
        <v>43661</v>
      </c>
      <c r="N757" s="13">
        <v>43676</v>
      </c>
      <c r="O757" s="35" t="s">
        <v>4</v>
      </c>
    </row>
    <row r="758" spans="1:16" ht="75" x14ac:dyDescent="0.25">
      <c r="A758" s="19">
        <v>2019</v>
      </c>
      <c r="B758" s="18">
        <v>43556</v>
      </c>
      <c r="C758" s="13">
        <v>43646</v>
      </c>
      <c r="D758" s="1" t="s">
        <v>800</v>
      </c>
      <c r="E758" s="1" t="s">
        <v>20</v>
      </c>
      <c r="F758" s="17" t="s">
        <v>21</v>
      </c>
      <c r="G758" s="16">
        <v>43448</v>
      </c>
      <c r="H758" s="15" t="s">
        <v>22</v>
      </c>
      <c r="I758" s="1" t="s">
        <v>794</v>
      </c>
      <c r="J758" s="54" t="s">
        <v>4448</v>
      </c>
      <c r="K758" s="14" t="s">
        <v>4290</v>
      </c>
      <c r="L758" s="35" t="s">
        <v>22</v>
      </c>
      <c r="M758" s="13">
        <v>43661</v>
      </c>
      <c r="N758" s="13">
        <v>43676</v>
      </c>
      <c r="O758" s="35" t="s">
        <v>4</v>
      </c>
    </row>
    <row r="759" spans="1:16" ht="75" x14ac:dyDescent="0.25">
      <c r="A759" s="19">
        <v>2019</v>
      </c>
      <c r="B759" s="18">
        <v>43556</v>
      </c>
      <c r="C759" s="13">
        <v>43646</v>
      </c>
      <c r="D759" s="1" t="s">
        <v>799</v>
      </c>
      <c r="E759" s="1" t="s">
        <v>20</v>
      </c>
      <c r="F759" s="17" t="s">
        <v>21</v>
      </c>
      <c r="G759" s="16">
        <v>43448</v>
      </c>
      <c r="H759" s="15" t="s">
        <v>22</v>
      </c>
      <c r="I759" s="1" t="s">
        <v>794</v>
      </c>
      <c r="J759" s="54" t="s">
        <v>4449</v>
      </c>
      <c r="K759" s="14" t="s">
        <v>4290</v>
      </c>
      <c r="L759" s="35" t="s">
        <v>22</v>
      </c>
      <c r="M759" s="13">
        <v>43661</v>
      </c>
      <c r="N759" s="13">
        <v>43676</v>
      </c>
      <c r="O759" s="35" t="s">
        <v>4</v>
      </c>
    </row>
    <row r="760" spans="1:16" ht="75" x14ac:dyDescent="0.25">
      <c r="A760" s="19">
        <v>2019</v>
      </c>
      <c r="B760" s="18">
        <v>43556</v>
      </c>
      <c r="C760" s="13">
        <v>43646</v>
      </c>
      <c r="D760" s="1" t="s">
        <v>798</v>
      </c>
      <c r="E760" s="1" t="s">
        <v>20</v>
      </c>
      <c r="F760" s="17" t="s">
        <v>21</v>
      </c>
      <c r="G760" s="16">
        <v>43448</v>
      </c>
      <c r="H760" s="15" t="s">
        <v>22</v>
      </c>
      <c r="I760" s="1" t="s">
        <v>794</v>
      </c>
      <c r="J760" s="54" t="s">
        <v>4450</v>
      </c>
      <c r="K760" s="14" t="s">
        <v>4290</v>
      </c>
      <c r="L760" s="35" t="s">
        <v>22</v>
      </c>
      <c r="M760" s="13">
        <v>43661</v>
      </c>
      <c r="N760" s="13">
        <v>43676</v>
      </c>
      <c r="O760" s="35" t="s">
        <v>4</v>
      </c>
    </row>
    <row r="761" spans="1:16" ht="75" x14ac:dyDescent="0.25">
      <c r="A761" s="19">
        <v>2019</v>
      </c>
      <c r="B761" s="18">
        <v>43556</v>
      </c>
      <c r="C761" s="13">
        <v>43646</v>
      </c>
      <c r="D761" s="1" t="s">
        <v>797</v>
      </c>
      <c r="E761" s="1" t="s">
        <v>20</v>
      </c>
      <c r="F761" s="17" t="s">
        <v>21</v>
      </c>
      <c r="G761" s="16">
        <v>43448</v>
      </c>
      <c r="H761" s="15" t="s">
        <v>22</v>
      </c>
      <c r="I761" s="1" t="s">
        <v>794</v>
      </c>
      <c r="J761" s="54" t="s">
        <v>4451</v>
      </c>
      <c r="K761" s="14" t="s">
        <v>4290</v>
      </c>
      <c r="L761" s="35" t="s">
        <v>22</v>
      </c>
      <c r="M761" s="13">
        <v>43661</v>
      </c>
      <c r="N761" s="13">
        <v>43676</v>
      </c>
      <c r="O761" s="35" t="s">
        <v>4</v>
      </c>
    </row>
    <row r="762" spans="1:16" ht="75" x14ac:dyDescent="0.25">
      <c r="A762" s="19">
        <v>2019</v>
      </c>
      <c r="B762" s="18">
        <v>43556</v>
      </c>
      <c r="C762" s="13">
        <v>43646</v>
      </c>
      <c r="D762" s="1" t="s">
        <v>796</v>
      </c>
      <c r="E762" s="1" t="s">
        <v>20</v>
      </c>
      <c r="F762" s="17" t="s">
        <v>21</v>
      </c>
      <c r="G762" s="16">
        <v>43448</v>
      </c>
      <c r="H762" s="15" t="s">
        <v>22</v>
      </c>
      <c r="I762" s="1" t="s">
        <v>794</v>
      </c>
      <c r="J762" s="54" t="s">
        <v>4452</v>
      </c>
      <c r="K762" s="14" t="s">
        <v>4290</v>
      </c>
      <c r="L762" s="35" t="s">
        <v>22</v>
      </c>
      <c r="M762" s="13">
        <v>43661</v>
      </c>
      <c r="N762" s="13">
        <v>43676</v>
      </c>
      <c r="O762" s="35" t="s">
        <v>4</v>
      </c>
    </row>
    <row r="763" spans="1:16" ht="75" x14ac:dyDescent="0.25">
      <c r="A763" s="19">
        <v>2019</v>
      </c>
      <c r="B763" s="18">
        <v>43556</v>
      </c>
      <c r="C763" s="13">
        <v>43646</v>
      </c>
      <c r="D763" s="1" t="s">
        <v>795</v>
      </c>
      <c r="E763" s="1" t="s">
        <v>20</v>
      </c>
      <c r="F763" s="17" t="s">
        <v>21</v>
      </c>
      <c r="G763" s="16">
        <v>43448</v>
      </c>
      <c r="H763" s="15" t="s">
        <v>22</v>
      </c>
      <c r="I763" s="1" t="s">
        <v>794</v>
      </c>
      <c r="J763" s="54" t="s">
        <v>4453</v>
      </c>
      <c r="K763" s="14" t="s">
        <v>4290</v>
      </c>
      <c r="L763" s="35" t="s">
        <v>22</v>
      </c>
      <c r="M763" s="13">
        <v>43661</v>
      </c>
      <c r="N763" s="13">
        <v>43676</v>
      </c>
      <c r="O763" s="35" t="s">
        <v>4</v>
      </c>
    </row>
    <row r="764" spans="1:16" ht="60" x14ac:dyDescent="0.25">
      <c r="A764" s="19">
        <v>2019</v>
      </c>
      <c r="B764" s="18">
        <v>43556</v>
      </c>
      <c r="C764" s="13">
        <v>43646</v>
      </c>
      <c r="D764" s="1" t="s">
        <v>793</v>
      </c>
      <c r="E764" s="1" t="s">
        <v>20</v>
      </c>
      <c r="F764" s="17" t="s">
        <v>21</v>
      </c>
      <c r="G764" s="16">
        <v>43448</v>
      </c>
      <c r="H764" s="15" t="s">
        <v>22</v>
      </c>
      <c r="I764" s="1" t="s">
        <v>3</v>
      </c>
      <c r="J764" s="54" t="s">
        <v>4454</v>
      </c>
      <c r="K764" s="14" t="s">
        <v>4290</v>
      </c>
      <c r="L764" s="35" t="s">
        <v>22</v>
      </c>
      <c r="M764" s="13">
        <v>43661</v>
      </c>
      <c r="N764" s="13">
        <v>43676</v>
      </c>
      <c r="O764" s="35" t="s">
        <v>4</v>
      </c>
    </row>
    <row r="765" spans="1:16" ht="60" x14ac:dyDescent="0.25">
      <c r="A765" s="19">
        <v>2019</v>
      </c>
      <c r="B765" s="18">
        <v>43556</v>
      </c>
      <c r="C765" s="13">
        <v>43646</v>
      </c>
      <c r="D765" s="1" t="s">
        <v>792</v>
      </c>
      <c r="E765" s="1" t="s">
        <v>20</v>
      </c>
      <c r="F765" s="17" t="s">
        <v>21</v>
      </c>
      <c r="G765" s="16">
        <v>43448</v>
      </c>
      <c r="H765" s="15" t="s">
        <v>22</v>
      </c>
      <c r="I765" s="1" t="s">
        <v>3</v>
      </c>
      <c r="J765" s="54" t="s">
        <v>4455</v>
      </c>
      <c r="K765" s="14" t="s">
        <v>4290</v>
      </c>
      <c r="L765" s="35" t="s">
        <v>22</v>
      </c>
      <c r="M765" s="13">
        <v>43661</v>
      </c>
      <c r="N765" s="13">
        <v>43676</v>
      </c>
      <c r="O765" s="35" t="s">
        <v>4</v>
      </c>
      <c r="P765" s="12" t="s">
        <v>4843</v>
      </c>
    </row>
    <row r="766" spans="1:16" ht="60" x14ac:dyDescent="0.25">
      <c r="A766" s="19">
        <v>2019</v>
      </c>
      <c r="B766" s="18">
        <v>43556</v>
      </c>
      <c r="C766" s="13">
        <v>43646</v>
      </c>
      <c r="D766" s="1" t="s">
        <v>791</v>
      </c>
      <c r="E766" s="1" t="s">
        <v>20</v>
      </c>
      <c r="F766" s="17" t="s">
        <v>21</v>
      </c>
      <c r="G766" s="16">
        <v>43444</v>
      </c>
      <c r="H766" s="15" t="s">
        <v>22</v>
      </c>
      <c r="I766" s="1" t="s">
        <v>3</v>
      </c>
      <c r="J766" s="54" t="s">
        <v>4456</v>
      </c>
      <c r="K766" s="14" t="s">
        <v>4290</v>
      </c>
      <c r="L766" s="35" t="s">
        <v>22</v>
      </c>
      <c r="M766" s="13">
        <v>43661</v>
      </c>
      <c r="N766" s="13">
        <v>43676</v>
      </c>
      <c r="O766" s="35" t="s">
        <v>4</v>
      </c>
      <c r="P766" s="12" t="s">
        <v>4843</v>
      </c>
    </row>
    <row r="767" spans="1:16" ht="60" x14ac:dyDescent="0.25">
      <c r="A767" s="19">
        <v>2019</v>
      </c>
      <c r="B767" s="18">
        <v>43556</v>
      </c>
      <c r="C767" s="13">
        <v>43646</v>
      </c>
      <c r="D767" s="1" t="s">
        <v>790</v>
      </c>
      <c r="E767" s="1" t="s">
        <v>20</v>
      </c>
      <c r="F767" s="17" t="s">
        <v>21</v>
      </c>
      <c r="G767" s="16">
        <v>43444</v>
      </c>
      <c r="H767" s="15" t="s">
        <v>22</v>
      </c>
      <c r="I767" s="1" t="s">
        <v>3</v>
      </c>
      <c r="J767" s="54" t="s">
        <v>4457</v>
      </c>
      <c r="K767" s="14" t="s">
        <v>4290</v>
      </c>
      <c r="L767" s="35" t="s">
        <v>22</v>
      </c>
      <c r="M767" s="13">
        <v>43661</v>
      </c>
      <c r="N767" s="13">
        <v>43676</v>
      </c>
      <c r="O767" s="35" t="s">
        <v>4</v>
      </c>
    </row>
    <row r="768" spans="1:16" ht="60" x14ac:dyDescent="0.25">
      <c r="A768" s="19">
        <v>2019</v>
      </c>
      <c r="B768" s="18">
        <v>43556</v>
      </c>
      <c r="C768" s="13">
        <v>43646</v>
      </c>
      <c r="D768" s="1" t="s">
        <v>789</v>
      </c>
      <c r="E768" s="1" t="s">
        <v>20</v>
      </c>
      <c r="F768" s="17" t="s">
        <v>21</v>
      </c>
      <c r="G768" s="16">
        <v>43444</v>
      </c>
      <c r="H768" s="15" t="s">
        <v>22</v>
      </c>
      <c r="I768" s="1" t="s">
        <v>3</v>
      </c>
      <c r="J768" s="54" t="s">
        <v>4458</v>
      </c>
      <c r="K768" s="14" t="s">
        <v>4290</v>
      </c>
      <c r="L768" s="35" t="s">
        <v>22</v>
      </c>
      <c r="M768" s="13">
        <v>43661</v>
      </c>
      <c r="N768" s="13">
        <v>43676</v>
      </c>
      <c r="O768" s="35" t="s">
        <v>4</v>
      </c>
    </row>
    <row r="769" spans="1:16" ht="60" x14ac:dyDescent="0.25">
      <c r="A769" s="19">
        <v>2019</v>
      </c>
      <c r="B769" s="18">
        <v>43556</v>
      </c>
      <c r="C769" s="13">
        <v>43646</v>
      </c>
      <c r="D769" s="1" t="s">
        <v>788</v>
      </c>
      <c r="E769" s="1" t="s">
        <v>20</v>
      </c>
      <c r="F769" s="17" t="s">
        <v>21</v>
      </c>
      <c r="G769" s="16">
        <v>43444</v>
      </c>
      <c r="H769" s="15" t="s">
        <v>22</v>
      </c>
      <c r="I769" s="1" t="s">
        <v>3</v>
      </c>
      <c r="J769" s="54" t="s">
        <v>4459</v>
      </c>
      <c r="K769" s="14" t="s">
        <v>4290</v>
      </c>
      <c r="L769" s="35" t="s">
        <v>22</v>
      </c>
      <c r="M769" s="13">
        <v>43661</v>
      </c>
      <c r="N769" s="13">
        <v>43676</v>
      </c>
      <c r="O769" s="35" t="s">
        <v>4</v>
      </c>
      <c r="P769" s="12" t="s">
        <v>4843</v>
      </c>
    </row>
    <row r="770" spans="1:16" ht="60" x14ac:dyDescent="0.25">
      <c r="A770" s="19">
        <v>2019</v>
      </c>
      <c r="B770" s="18">
        <v>43556</v>
      </c>
      <c r="C770" s="13">
        <v>43646</v>
      </c>
      <c r="D770" s="1" t="s">
        <v>787</v>
      </c>
      <c r="E770" s="1" t="s">
        <v>20</v>
      </c>
      <c r="F770" s="17" t="s">
        <v>21</v>
      </c>
      <c r="G770" s="16">
        <v>43444</v>
      </c>
      <c r="H770" s="15" t="s">
        <v>22</v>
      </c>
      <c r="I770" s="1" t="s">
        <v>3</v>
      </c>
      <c r="J770" s="54" t="s">
        <v>4460</v>
      </c>
      <c r="K770" s="14" t="s">
        <v>4290</v>
      </c>
      <c r="L770" s="35" t="s">
        <v>22</v>
      </c>
      <c r="M770" s="13">
        <v>43661</v>
      </c>
      <c r="N770" s="13">
        <v>43676</v>
      </c>
      <c r="O770" s="35" t="s">
        <v>4</v>
      </c>
    </row>
    <row r="771" spans="1:16" ht="60" x14ac:dyDescent="0.25">
      <c r="A771" s="19">
        <v>2019</v>
      </c>
      <c r="B771" s="18">
        <v>43556</v>
      </c>
      <c r="C771" s="13">
        <v>43646</v>
      </c>
      <c r="D771" s="1" t="s">
        <v>786</v>
      </c>
      <c r="E771" s="1" t="s">
        <v>20</v>
      </c>
      <c r="F771" s="17" t="s">
        <v>21</v>
      </c>
      <c r="G771" s="16">
        <v>43444</v>
      </c>
      <c r="H771" s="15" t="s">
        <v>22</v>
      </c>
      <c r="I771" s="1" t="s">
        <v>3</v>
      </c>
      <c r="J771" s="54" t="s">
        <v>4461</v>
      </c>
      <c r="K771" s="14" t="s">
        <v>4290</v>
      </c>
      <c r="L771" s="35" t="s">
        <v>22</v>
      </c>
      <c r="M771" s="13">
        <v>43661</v>
      </c>
      <c r="N771" s="13">
        <v>43676</v>
      </c>
      <c r="O771" s="35" t="s">
        <v>4</v>
      </c>
    </row>
    <row r="772" spans="1:16" ht="60" x14ac:dyDescent="0.25">
      <c r="A772" s="19">
        <v>2019</v>
      </c>
      <c r="B772" s="18">
        <v>43556</v>
      </c>
      <c r="C772" s="13">
        <v>43646</v>
      </c>
      <c r="D772" s="1" t="s">
        <v>785</v>
      </c>
      <c r="E772" s="1" t="s">
        <v>20</v>
      </c>
      <c r="F772" s="17" t="s">
        <v>21</v>
      </c>
      <c r="G772" s="16">
        <v>43447</v>
      </c>
      <c r="H772" s="15" t="s">
        <v>22</v>
      </c>
      <c r="I772" s="1" t="s">
        <v>3</v>
      </c>
      <c r="J772" s="54" t="s">
        <v>4462</v>
      </c>
      <c r="K772" s="14" t="s">
        <v>4290</v>
      </c>
      <c r="L772" s="35" t="s">
        <v>22</v>
      </c>
      <c r="M772" s="13">
        <v>43661</v>
      </c>
      <c r="N772" s="13">
        <v>43676</v>
      </c>
      <c r="O772" s="35" t="s">
        <v>4</v>
      </c>
    </row>
    <row r="773" spans="1:16" ht="60" x14ac:dyDescent="0.25">
      <c r="A773" s="19">
        <v>2019</v>
      </c>
      <c r="B773" s="18">
        <v>43556</v>
      </c>
      <c r="C773" s="13">
        <v>43646</v>
      </c>
      <c r="D773" s="1" t="s">
        <v>784</v>
      </c>
      <c r="E773" s="1" t="s">
        <v>20</v>
      </c>
      <c r="F773" s="17" t="s">
        <v>21</v>
      </c>
      <c r="G773" s="16">
        <v>43444</v>
      </c>
      <c r="H773" s="15" t="s">
        <v>22</v>
      </c>
      <c r="I773" s="1" t="s">
        <v>3</v>
      </c>
      <c r="J773" s="54" t="s">
        <v>4463</v>
      </c>
      <c r="K773" s="14" t="s">
        <v>4290</v>
      </c>
      <c r="L773" s="35" t="s">
        <v>22</v>
      </c>
      <c r="M773" s="13">
        <v>43661</v>
      </c>
      <c r="N773" s="13">
        <v>43676</v>
      </c>
      <c r="O773" s="35" t="s">
        <v>4</v>
      </c>
      <c r="P773" s="12" t="s">
        <v>4843</v>
      </c>
    </row>
    <row r="774" spans="1:16" ht="60" x14ac:dyDescent="0.25">
      <c r="A774" s="19">
        <v>2019</v>
      </c>
      <c r="B774" s="18">
        <v>43556</v>
      </c>
      <c r="C774" s="13">
        <v>43646</v>
      </c>
      <c r="D774" s="1" t="s">
        <v>783</v>
      </c>
      <c r="E774" s="1" t="s">
        <v>20</v>
      </c>
      <c r="F774" s="17" t="s">
        <v>21</v>
      </c>
      <c r="G774" s="16">
        <v>43444</v>
      </c>
      <c r="H774" s="15" t="s">
        <v>22</v>
      </c>
      <c r="I774" s="1" t="s">
        <v>3</v>
      </c>
      <c r="J774" s="54" t="s">
        <v>4464</v>
      </c>
      <c r="K774" s="14" t="s">
        <v>4290</v>
      </c>
      <c r="L774" s="35" t="s">
        <v>22</v>
      </c>
      <c r="M774" s="13">
        <v>43661</v>
      </c>
      <c r="N774" s="13">
        <v>43676</v>
      </c>
      <c r="O774" s="35" t="s">
        <v>4</v>
      </c>
    </row>
    <row r="775" spans="1:16" ht="60" x14ac:dyDescent="0.25">
      <c r="A775" s="19">
        <v>2019</v>
      </c>
      <c r="B775" s="18">
        <v>43556</v>
      </c>
      <c r="C775" s="13">
        <v>43646</v>
      </c>
      <c r="D775" s="1" t="s">
        <v>782</v>
      </c>
      <c r="E775" s="1" t="s">
        <v>20</v>
      </c>
      <c r="F775" s="17" t="s">
        <v>21</v>
      </c>
      <c r="G775" s="16">
        <v>43444</v>
      </c>
      <c r="H775" s="15" t="s">
        <v>22</v>
      </c>
      <c r="I775" s="1" t="s">
        <v>3</v>
      </c>
      <c r="J775" s="54" t="s">
        <v>4465</v>
      </c>
      <c r="K775" s="14" t="s">
        <v>4290</v>
      </c>
      <c r="L775" s="35" t="s">
        <v>22</v>
      </c>
      <c r="M775" s="13">
        <v>43661</v>
      </c>
      <c r="N775" s="13">
        <v>43676</v>
      </c>
      <c r="O775" s="35" t="s">
        <v>4</v>
      </c>
    </row>
    <row r="776" spans="1:16" ht="60" x14ac:dyDescent="0.25">
      <c r="A776" s="19">
        <v>2019</v>
      </c>
      <c r="B776" s="18">
        <v>43556</v>
      </c>
      <c r="C776" s="13">
        <v>43646</v>
      </c>
      <c r="D776" s="1" t="s">
        <v>781</v>
      </c>
      <c r="E776" s="1" t="s">
        <v>20</v>
      </c>
      <c r="F776" s="17" t="s">
        <v>21</v>
      </c>
      <c r="G776" s="16">
        <v>43474</v>
      </c>
      <c r="H776" s="15" t="s">
        <v>22</v>
      </c>
      <c r="I776" s="1" t="s">
        <v>3</v>
      </c>
      <c r="J776" s="54" t="s">
        <v>4466</v>
      </c>
      <c r="K776" s="14" t="s">
        <v>4290</v>
      </c>
      <c r="L776" s="35" t="s">
        <v>22</v>
      </c>
      <c r="M776" s="13">
        <v>43661</v>
      </c>
      <c r="N776" s="13">
        <v>43676</v>
      </c>
      <c r="O776" s="35" t="s">
        <v>4</v>
      </c>
    </row>
    <row r="777" spans="1:16" ht="60" x14ac:dyDescent="0.25">
      <c r="A777" s="19">
        <v>2019</v>
      </c>
      <c r="B777" s="18">
        <v>43556</v>
      </c>
      <c r="C777" s="13">
        <v>43646</v>
      </c>
      <c r="D777" s="1" t="s">
        <v>780</v>
      </c>
      <c r="E777" s="1" t="s">
        <v>20</v>
      </c>
      <c r="F777" s="17" t="s">
        <v>21</v>
      </c>
      <c r="G777" s="16">
        <v>43444</v>
      </c>
      <c r="H777" s="15" t="s">
        <v>22</v>
      </c>
      <c r="I777" s="1" t="s">
        <v>3</v>
      </c>
      <c r="J777" s="54" t="s">
        <v>4467</v>
      </c>
      <c r="K777" s="14" t="s">
        <v>4290</v>
      </c>
      <c r="L777" s="35" t="s">
        <v>22</v>
      </c>
      <c r="M777" s="13">
        <v>43661</v>
      </c>
      <c r="N777" s="13">
        <v>43676</v>
      </c>
      <c r="O777" s="35" t="s">
        <v>4</v>
      </c>
    </row>
    <row r="778" spans="1:16" ht="60" x14ac:dyDescent="0.25">
      <c r="A778" s="19">
        <v>2019</v>
      </c>
      <c r="B778" s="18">
        <v>43556</v>
      </c>
      <c r="C778" s="13">
        <v>43646</v>
      </c>
      <c r="D778" s="1" t="s">
        <v>779</v>
      </c>
      <c r="E778" s="1" t="s">
        <v>20</v>
      </c>
      <c r="F778" s="17" t="s">
        <v>21</v>
      </c>
      <c r="G778" s="16">
        <v>43474</v>
      </c>
      <c r="H778" s="15" t="s">
        <v>22</v>
      </c>
      <c r="I778" s="1" t="s">
        <v>3</v>
      </c>
      <c r="J778" s="54" t="s">
        <v>4468</v>
      </c>
      <c r="K778" s="14" t="s">
        <v>4290</v>
      </c>
      <c r="L778" s="35" t="s">
        <v>22</v>
      </c>
      <c r="M778" s="13">
        <v>43661</v>
      </c>
      <c r="N778" s="13">
        <v>43676</v>
      </c>
      <c r="O778" s="35" t="s">
        <v>4</v>
      </c>
    </row>
    <row r="779" spans="1:16" ht="60" x14ac:dyDescent="0.25">
      <c r="A779" s="19">
        <v>2019</v>
      </c>
      <c r="B779" s="18">
        <v>43556</v>
      </c>
      <c r="C779" s="13">
        <v>43646</v>
      </c>
      <c r="D779" s="1" t="s">
        <v>778</v>
      </c>
      <c r="E779" s="1" t="s">
        <v>20</v>
      </c>
      <c r="F779" s="17" t="s">
        <v>21</v>
      </c>
      <c r="G779" s="16">
        <v>43474</v>
      </c>
      <c r="H779" s="15" t="s">
        <v>22</v>
      </c>
      <c r="I779" s="1" t="s">
        <v>3</v>
      </c>
      <c r="J779" s="54" t="s">
        <v>4469</v>
      </c>
      <c r="K779" s="14" t="s">
        <v>4290</v>
      </c>
      <c r="L779" s="35" t="s">
        <v>22</v>
      </c>
      <c r="M779" s="13">
        <v>43661</v>
      </c>
      <c r="N779" s="13">
        <v>43676</v>
      </c>
      <c r="O779" s="35" t="s">
        <v>4</v>
      </c>
    </row>
    <row r="780" spans="1:16" ht="60" x14ac:dyDescent="0.25">
      <c r="A780" s="19">
        <v>2019</v>
      </c>
      <c r="B780" s="18">
        <v>43556</v>
      </c>
      <c r="C780" s="13">
        <v>43646</v>
      </c>
      <c r="D780" s="1" t="s">
        <v>777</v>
      </c>
      <c r="E780" s="1" t="s">
        <v>20</v>
      </c>
      <c r="F780" s="17" t="s">
        <v>21</v>
      </c>
      <c r="G780" s="16">
        <v>43474</v>
      </c>
      <c r="H780" s="15" t="s">
        <v>22</v>
      </c>
      <c r="I780" s="1" t="s">
        <v>3</v>
      </c>
      <c r="J780" s="54" t="s">
        <v>4470</v>
      </c>
      <c r="K780" s="14" t="s">
        <v>4290</v>
      </c>
      <c r="L780" s="35" t="s">
        <v>22</v>
      </c>
      <c r="M780" s="13">
        <v>43661</v>
      </c>
      <c r="N780" s="13">
        <v>43676</v>
      </c>
      <c r="O780" s="35" t="s">
        <v>4</v>
      </c>
    </row>
    <row r="781" spans="1:16" ht="60" x14ac:dyDescent="0.25">
      <c r="A781" s="19">
        <v>2019</v>
      </c>
      <c r="B781" s="18">
        <v>43556</v>
      </c>
      <c r="C781" s="13">
        <v>43646</v>
      </c>
      <c r="D781" s="1" t="s">
        <v>776</v>
      </c>
      <c r="E781" s="1" t="s">
        <v>20</v>
      </c>
      <c r="F781" s="17" t="s">
        <v>21</v>
      </c>
      <c r="G781" s="16">
        <v>43474</v>
      </c>
      <c r="H781" s="15" t="s">
        <v>22</v>
      </c>
      <c r="I781" s="1" t="s">
        <v>23</v>
      </c>
      <c r="J781" s="54" t="s">
        <v>4471</v>
      </c>
      <c r="K781" s="14" t="s">
        <v>4290</v>
      </c>
      <c r="L781" s="35" t="s">
        <v>22</v>
      </c>
      <c r="M781" s="13">
        <v>43661</v>
      </c>
      <c r="N781" s="13">
        <v>43676</v>
      </c>
      <c r="O781" s="35" t="s">
        <v>4</v>
      </c>
    </row>
    <row r="782" spans="1:16" ht="60" x14ac:dyDescent="0.25">
      <c r="A782" s="19">
        <v>2019</v>
      </c>
      <c r="B782" s="18">
        <v>43556</v>
      </c>
      <c r="C782" s="13">
        <v>43646</v>
      </c>
      <c r="D782" s="1" t="s">
        <v>775</v>
      </c>
      <c r="E782" s="1" t="s">
        <v>20</v>
      </c>
      <c r="F782" s="17" t="s">
        <v>21</v>
      </c>
      <c r="G782" s="16">
        <v>43448</v>
      </c>
      <c r="H782" s="15" t="s">
        <v>22</v>
      </c>
      <c r="I782" s="1" t="s">
        <v>23</v>
      </c>
      <c r="J782" s="54" t="s">
        <v>4472</v>
      </c>
      <c r="K782" s="14" t="s">
        <v>4290</v>
      </c>
      <c r="L782" s="35" t="s">
        <v>22</v>
      </c>
      <c r="M782" s="13">
        <v>43661</v>
      </c>
      <c r="N782" s="13">
        <v>43676</v>
      </c>
      <c r="O782" s="35" t="s">
        <v>4</v>
      </c>
    </row>
    <row r="783" spans="1:16" ht="60" x14ac:dyDescent="0.25">
      <c r="A783" s="19">
        <v>2019</v>
      </c>
      <c r="B783" s="18">
        <v>43556</v>
      </c>
      <c r="C783" s="13">
        <v>43646</v>
      </c>
      <c r="D783" s="1" t="s">
        <v>774</v>
      </c>
      <c r="E783" s="1" t="s">
        <v>20</v>
      </c>
      <c r="F783" s="17" t="s">
        <v>21</v>
      </c>
      <c r="G783" s="16">
        <v>43353</v>
      </c>
      <c r="H783" s="15" t="s">
        <v>22</v>
      </c>
      <c r="I783" s="1" t="s">
        <v>3</v>
      </c>
      <c r="J783" s="54" t="s">
        <v>4473</v>
      </c>
      <c r="K783" s="14" t="s">
        <v>4290</v>
      </c>
      <c r="L783" s="35" t="s">
        <v>22</v>
      </c>
      <c r="M783" s="13">
        <v>43661</v>
      </c>
      <c r="N783" s="13">
        <v>43676</v>
      </c>
      <c r="O783" s="35" t="s">
        <v>4</v>
      </c>
    </row>
    <row r="784" spans="1:16" ht="60" x14ac:dyDescent="0.25">
      <c r="A784" s="19">
        <v>2019</v>
      </c>
      <c r="B784" s="18">
        <v>43556</v>
      </c>
      <c r="C784" s="13">
        <v>43646</v>
      </c>
      <c r="D784" s="1" t="s">
        <v>773</v>
      </c>
      <c r="E784" s="1" t="s">
        <v>20</v>
      </c>
      <c r="F784" s="17" t="s">
        <v>21</v>
      </c>
      <c r="G784" s="16">
        <v>43480</v>
      </c>
      <c r="H784" s="15" t="s">
        <v>22</v>
      </c>
      <c r="I784" s="1" t="s">
        <v>3</v>
      </c>
      <c r="J784" s="54" t="s">
        <v>4474</v>
      </c>
      <c r="K784" s="14" t="s">
        <v>4290</v>
      </c>
      <c r="L784" s="35" t="s">
        <v>22</v>
      </c>
      <c r="M784" s="13">
        <v>43661</v>
      </c>
      <c r="N784" s="13">
        <v>43676</v>
      </c>
      <c r="O784" s="35" t="s">
        <v>4</v>
      </c>
    </row>
    <row r="785" spans="1:15" ht="60" x14ac:dyDescent="0.25">
      <c r="A785" s="19">
        <v>2019</v>
      </c>
      <c r="B785" s="18">
        <v>43556</v>
      </c>
      <c r="C785" s="13">
        <v>43646</v>
      </c>
      <c r="D785" s="1" t="s">
        <v>772</v>
      </c>
      <c r="E785" s="1" t="s">
        <v>20</v>
      </c>
      <c r="F785" s="17" t="s">
        <v>21</v>
      </c>
      <c r="G785" s="16">
        <v>43444</v>
      </c>
      <c r="H785" s="15" t="s">
        <v>22</v>
      </c>
      <c r="I785" s="1" t="s">
        <v>23</v>
      </c>
      <c r="J785" s="54" t="s">
        <v>4475</v>
      </c>
      <c r="K785" s="14" t="s">
        <v>4290</v>
      </c>
      <c r="L785" s="35" t="s">
        <v>22</v>
      </c>
      <c r="M785" s="13">
        <v>43661</v>
      </c>
      <c r="N785" s="13">
        <v>43676</v>
      </c>
      <c r="O785" s="35" t="s">
        <v>4</v>
      </c>
    </row>
    <row r="786" spans="1:15" ht="60" x14ac:dyDescent="0.25">
      <c r="A786" s="19">
        <v>2019</v>
      </c>
      <c r="B786" s="18">
        <v>43556</v>
      </c>
      <c r="C786" s="13">
        <v>43646</v>
      </c>
      <c r="D786" s="1" t="s">
        <v>771</v>
      </c>
      <c r="E786" s="1" t="s">
        <v>20</v>
      </c>
      <c r="F786" s="17" t="s">
        <v>21</v>
      </c>
      <c r="G786" s="16">
        <v>43444</v>
      </c>
      <c r="H786" s="15" t="s">
        <v>22</v>
      </c>
      <c r="I786" s="1" t="s">
        <v>23</v>
      </c>
      <c r="J786" s="54" t="s">
        <v>4476</v>
      </c>
      <c r="K786" s="14" t="s">
        <v>4290</v>
      </c>
      <c r="L786" s="35" t="s">
        <v>22</v>
      </c>
      <c r="M786" s="13">
        <v>43661</v>
      </c>
      <c r="N786" s="13">
        <v>43676</v>
      </c>
      <c r="O786" s="35" t="s">
        <v>4</v>
      </c>
    </row>
    <row r="787" spans="1:15" ht="60" x14ac:dyDescent="0.25">
      <c r="A787" s="19">
        <v>2019</v>
      </c>
      <c r="B787" s="18">
        <v>43556</v>
      </c>
      <c r="C787" s="13">
        <v>43646</v>
      </c>
      <c r="D787" s="1" t="s">
        <v>770</v>
      </c>
      <c r="E787" s="1" t="s">
        <v>20</v>
      </c>
      <c r="F787" s="17" t="s">
        <v>21</v>
      </c>
      <c r="G787" s="16">
        <v>43444</v>
      </c>
      <c r="H787" s="15" t="s">
        <v>22</v>
      </c>
      <c r="I787" s="1" t="s">
        <v>23</v>
      </c>
      <c r="J787" s="54" t="s">
        <v>4477</v>
      </c>
      <c r="K787" s="14" t="s">
        <v>4290</v>
      </c>
      <c r="L787" s="35" t="s">
        <v>22</v>
      </c>
      <c r="M787" s="13">
        <v>43661</v>
      </c>
      <c r="N787" s="13">
        <v>43676</v>
      </c>
      <c r="O787" s="35" t="s">
        <v>4</v>
      </c>
    </row>
    <row r="788" spans="1:15" ht="60" x14ac:dyDescent="0.25">
      <c r="A788" s="19">
        <v>2019</v>
      </c>
      <c r="B788" s="18">
        <v>43556</v>
      </c>
      <c r="C788" s="13">
        <v>43646</v>
      </c>
      <c r="D788" s="1" t="s">
        <v>769</v>
      </c>
      <c r="E788" s="1" t="s">
        <v>20</v>
      </c>
      <c r="F788" s="17" t="s">
        <v>21</v>
      </c>
      <c r="G788" s="16">
        <v>43480</v>
      </c>
      <c r="H788" s="15" t="s">
        <v>22</v>
      </c>
      <c r="I788" s="1" t="s">
        <v>23</v>
      </c>
      <c r="J788" s="54" t="s">
        <v>4478</v>
      </c>
      <c r="K788" s="14" t="s">
        <v>4290</v>
      </c>
      <c r="L788" s="35" t="s">
        <v>22</v>
      </c>
      <c r="M788" s="13">
        <v>43661</v>
      </c>
      <c r="N788" s="13">
        <v>43676</v>
      </c>
      <c r="O788" s="35" t="s">
        <v>4</v>
      </c>
    </row>
    <row r="789" spans="1:15" ht="60" x14ac:dyDescent="0.25">
      <c r="A789" s="19">
        <v>2019</v>
      </c>
      <c r="B789" s="18">
        <v>43556</v>
      </c>
      <c r="C789" s="13">
        <v>43646</v>
      </c>
      <c r="D789" s="1" t="s">
        <v>768</v>
      </c>
      <c r="E789" s="1" t="s">
        <v>20</v>
      </c>
      <c r="F789" s="17" t="s">
        <v>21</v>
      </c>
      <c r="G789" s="16">
        <v>43474</v>
      </c>
      <c r="H789" s="15" t="s">
        <v>22</v>
      </c>
      <c r="I789" s="1" t="s">
        <v>23</v>
      </c>
      <c r="J789" s="54" t="s">
        <v>4479</v>
      </c>
      <c r="K789" s="14" t="s">
        <v>4290</v>
      </c>
      <c r="L789" s="35" t="s">
        <v>22</v>
      </c>
      <c r="M789" s="13">
        <v>43661</v>
      </c>
      <c r="N789" s="13">
        <v>43676</v>
      </c>
      <c r="O789" s="35" t="s">
        <v>4</v>
      </c>
    </row>
    <row r="790" spans="1:15" ht="60" x14ac:dyDescent="0.25">
      <c r="A790" s="19">
        <v>2019</v>
      </c>
      <c r="B790" s="18">
        <v>43556</v>
      </c>
      <c r="C790" s="13">
        <v>43646</v>
      </c>
      <c r="D790" s="1" t="s">
        <v>767</v>
      </c>
      <c r="E790" s="1" t="s">
        <v>20</v>
      </c>
      <c r="F790" s="17" t="s">
        <v>21</v>
      </c>
      <c r="G790" s="16">
        <v>43476</v>
      </c>
      <c r="H790" s="15" t="s">
        <v>22</v>
      </c>
      <c r="I790" s="1" t="s">
        <v>23</v>
      </c>
      <c r="J790" s="54" t="s">
        <v>4480</v>
      </c>
      <c r="K790" s="14" t="s">
        <v>4290</v>
      </c>
      <c r="L790" s="35" t="s">
        <v>22</v>
      </c>
      <c r="M790" s="13">
        <v>43661</v>
      </c>
      <c r="N790" s="13">
        <v>43676</v>
      </c>
      <c r="O790" s="35" t="s">
        <v>4</v>
      </c>
    </row>
    <row r="791" spans="1:15" ht="60" x14ac:dyDescent="0.25">
      <c r="A791" s="19">
        <v>2019</v>
      </c>
      <c r="B791" s="18">
        <v>43556</v>
      </c>
      <c r="C791" s="13">
        <v>43646</v>
      </c>
      <c r="D791" s="1" t="s">
        <v>766</v>
      </c>
      <c r="E791" s="1" t="s">
        <v>20</v>
      </c>
      <c r="F791" s="17" t="s">
        <v>21</v>
      </c>
      <c r="G791" s="16">
        <v>43474</v>
      </c>
      <c r="H791" s="15" t="s">
        <v>22</v>
      </c>
      <c r="I791" s="1" t="s">
        <v>23</v>
      </c>
      <c r="J791" s="54" t="s">
        <v>4481</v>
      </c>
      <c r="K791" s="14" t="s">
        <v>4290</v>
      </c>
      <c r="L791" s="35" t="s">
        <v>22</v>
      </c>
      <c r="M791" s="13">
        <v>43661</v>
      </c>
      <c r="N791" s="13">
        <v>43676</v>
      </c>
      <c r="O791" s="35" t="s">
        <v>4</v>
      </c>
    </row>
    <row r="792" spans="1:15" ht="60" x14ac:dyDescent="0.25">
      <c r="A792" s="19">
        <v>2019</v>
      </c>
      <c r="B792" s="18">
        <v>43556</v>
      </c>
      <c r="C792" s="13">
        <v>43646</v>
      </c>
      <c r="D792" s="1" t="s">
        <v>765</v>
      </c>
      <c r="E792" s="1" t="s">
        <v>20</v>
      </c>
      <c r="F792" s="17" t="s">
        <v>21</v>
      </c>
      <c r="G792" s="16">
        <v>43480</v>
      </c>
      <c r="H792" s="15" t="s">
        <v>22</v>
      </c>
      <c r="I792" s="1" t="s">
        <v>3</v>
      </c>
      <c r="J792" s="54" t="s">
        <v>4482</v>
      </c>
      <c r="K792" s="14" t="s">
        <v>4290</v>
      </c>
      <c r="L792" s="35" t="s">
        <v>22</v>
      </c>
      <c r="M792" s="13">
        <v>43661</v>
      </c>
      <c r="N792" s="13">
        <v>43676</v>
      </c>
      <c r="O792" s="35" t="s">
        <v>4</v>
      </c>
    </row>
    <row r="793" spans="1:15" ht="60" x14ac:dyDescent="0.25">
      <c r="A793" s="19">
        <v>2019</v>
      </c>
      <c r="B793" s="18">
        <v>43556</v>
      </c>
      <c r="C793" s="13">
        <v>43646</v>
      </c>
      <c r="D793" s="1" t="s">
        <v>764</v>
      </c>
      <c r="E793" s="1" t="s">
        <v>20</v>
      </c>
      <c r="F793" s="17" t="s">
        <v>21</v>
      </c>
      <c r="G793" s="16">
        <v>43444</v>
      </c>
      <c r="H793" s="15" t="s">
        <v>22</v>
      </c>
      <c r="I793" s="1" t="s">
        <v>23</v>
      </c>
      <c r="J793" s="54" t="s">
        <v>4483</v>
      </c>
      <c r="K793" s="14" t="s">
        <v>4290</v>
      </c>
      <c r="L793" s="35" t="s">
        <v>22</v>
      </c>
      <c r="M793" s="13">
        <v>43661</v>
      </c>
      <c r="N793" s="13">
        <v>43676</v>
      </c>
      <c r="O793" s="35" t="s">
        <v>4</v>
      </c>
    </row>
    <row r="794" spans="1:15" ht="60" x14ac:dyDescent="0.25">
      <c r="A794" s="19">
        <v>2019</v>
      </c>
      <c r="B794" s="18">
        <v>43556</v>
      </c>
      <c r="C794" s="13">
        <v>43646</v>
      </c>
      <c r="D794" s="1" t="s">
        <v>763</v>
      </c>
      <c r="E794" s="1" t="s">
        <v>20</v>
      </c>
      <c r="F794" s="17" t="s">
        <v>21</v>
      </c>
      <c r="G794" s="16">
        <v>43474</v>
      </c>
      <c r="H794" s="15" t="s">
        <v>22</v>
      </c>
      <c r="I794" s="1" t="s">
        <v>23</v>
      </c>
      <c r="J794" s="54" t="s">
        <v>4484</v>
      </c>
      <c r="K794" s="14" t="s">
        <v>4290</v>
      </c>
      <c r="L794" s="35" t="s">
        <v>22</v>
      </c>
      <c r="M794" s="13">
        <v>43661</v>
      </c>
      <c r="N794" s="13">
        <v>43676</v>
      </c>
      <c r="O794" s="35" t="s">
        <v>4</v>
      </c>
    </row>
    <row r="795" spans="1:15" ht="60" x14ac:dyDescent="0.25">
      <c r="A795" s="19">
        <v>2019</v>
      </c>
      <c r="B795" s="18">
        <v>43556</v>
      </c>
      <c r="C795" s="13">
        <v>43646</v>
      </c>
      <c r="D795" s="1" t="s">
        <v>762</v>
      </c>
      <c r="E795" s="1" t="s">
        <v>20</v>
      </c>
      <c r="F795" s="17" t="s">
        <v>21</v>
      </c>
      <c r="G795" s="16">
        <v>43474</v>
      </c>
      <c r="H795" s="15" t="s">
        <v>22</v>
      </c>
      <c r="I795" s="1" t="s">
        <v>3</v>
      </c>
      <c r="J795" s="54" t="s">
        <v>4485</v>
      </c>
      <c r="K795" s="14" t="s">
        <v>4290</v>
      </c>
      <c r="L795" s="35" t="s">
        <v>22</v>
      </c>
      <c r="M795" s="13">
        <v>43661</v>
      </c>
      <c r="N795" s="13">
        <v>43676</v>
      </c>
      <c r="O795" s="35" t="s">
        <v>4</v>
      </c>
    </row>
    <row r="796" spans="1:15" ht="60" x14ac:dyDescent="0.25">
      <c r="A796" s="19">
        <v>2019</v>
      </c>
      <c r="B796" s="18">
        <v>43556</v>
      </c>
      <c r="C796" s="13">
        <v>43646</v>
      </c>
      <c r="D796" s="1" t="s">
        <v>761</v>
      </c>
      <c r="E796" s="1" t="s">
        <v>20</v>
      </c>
      <c r="F796" s="17" t="s">
        <v>21</v>
      </c>
      <c r="G796" s="16">
        <v>43448</v>
      </c>
      <c r="H796" s="15" t="s">
        <v>22</v>
      </c>
      <c r="I796" s="1" t="s">
        <v>3</v>
      </c>
      <c r="J796" s="54" t="s">
        <v>4486</v>
      </c>
      <c r="K796" s="14" t="s">
        <v>4290</v>
      </c>
      <c r="L796" s="35" t="s">
        <v>22</v>
      </c>
      <c r="M796" s="13">
        <v>43661</v>
      </c>
      <c r="N796" s="13">
        <v>43676</v>
      </c>
      <c r="O796" s="35" t="s">
        <v>4</v>
      </c>
    </row>
    <row r="797" spans="1:15" ht="60" x14ac:dyDescent="0.25">
      <c r="A797" s="19">
        <v>2019</v>
      </c>
      <c r="B797" s="18">
        <v>43556</v>
      </c>
      <c r="C797" s="13">
        <v>43646</v>
      </c>
      <c r="D797" s="1" t="s">
        <v>760</v>
      </c>
      <c r="E797" s="1" t="s">
        <v>20</v>
      </c>
      <c r="F797" s="17" t="s">
        <v>21</v>
      </c>
      <c r="G797" s="16">
        <v>43448</v>
      </c>
      <c r="H797" s="15" t="s">
        <v>22</v>
      </c>
      <c r="I797" s="1" t="s">
        <v>3</v>
      </c>
      <c r="J797" s="54" t="s">
        <v>4487</v>
      </c>
      <c r="K797" s="14" t="s">
        <v>4290</v>
      </c>
      <c r="L797" s="35" t="s">
        <v>22</v>
      </c>
      <c r="M797" s="13">
        <v>43661</v>
      </c>
      <c r="N797" s="13">
        <v>43676</v>
      </c>
      <c r="O797" s="35" t="s">
        <v>4</v>
      </c>
    </row>
    <row r="798" spans="1:15" ht="60" x14ac:dyDescent="0.25">
      <c r="A798" s="19">
        <v>2019</v>
      </c>
      <c r="B798" s="18">
        <v>43556</v>
      </c>
      <c r="C798" s="13">
        <v>43646</v>
      </c>
      <c r="D798" s="1" t="s">
        <v>759</v>
      </c>
      <c r="E798" s="1" t="s">
        <v>20</v>
      </c>
      <c r="F798" s="17" t="s">
        <v>21</v>
      </c>
      <c r="G798" s="16">
        <v>43493</v>
      </c>
      <c r="H798" s="15" t="s">
        <v>22</v>
      </c>
      <c r="I798" s="1" t="s">
        <v>0</v>
      </c>
      <c r="J798" s="54" t="s">
        <v>4488</v>
      </c>
      <c r="K798" s="14" t="s">
        <v>4290</v>
      </c>
      <c r="L798" s="35" t="s">
        <v>22</v>
      </c>
      <c r="M798" s="13">
        <v>43661</v>
      </c>
      <c r="N798" s="13">
        <v>43676</v>
      </c>
      <c r="O798" s="35" t="s">
        <v>4</v>
      </c>
    </row>
    <row r="799" spans="1:15" ht="60" x14ac:dyDescent="0.25">
      <c r="A799" s="19">
        <v>2019</v>
      </c>
      <c r="B799" s="18">
        <v>43556</v>
      </c>
      <c r="C799" s="13">
        <v>43646</v>
      </c>
      <c r="D799" s="1" t="s">
        <v>758</v>
      </c>
      <c r="E799" s="1" t="s">
        <v>20</v>
      </c>
      <c r="F799" s="17" t="s">
        <v>21</v>
      </c>
      <c r="G799" s="16">
        <v>43729</v>
      </c>
      <c r="H799" s="15" t="s">
        <v>22</v>
      </c>
      <c r="I799" s="1" t="s">
        <v>0</v>
      </c>
      <c r="J799" s="54" t="s">
        <v>4489</v>
      </c>
      <c r="K799" s="14" t="s">
        <v>4290</v>
      </c>
      <c r="L799" s="35" t="s">
        <v>22</v>
      </c>
      <c r="M799" s="13">
        <v>43661</v>
      </c>
      <c r="N799" s="13">
        <v>43676</v>
      </c>
      <c r="O799" s="35" t="s">
        <v>4</v>
      </c>
    </row>
    <row r="800" spans="1:15" ht="60" x14ac:dyDescent="0.25">
      <c r="A800" s="19">
        <v>2019</v>
      </c>
      <c r="B800" s="18">
        <v>43556</v>
      </c>
      <c r="C800" s="13">
        <v>43646</v>
      </c>
      <c r="D800" s="1" t="s">
        <v>757</v>
      </c>
      <c r="E800" s="1" t="s">
        <v>20</v>
      </c>
      <c r="F800" s="17" t="s">
        <v>21</v>
      </c>
      <c r="G800" s="16">
        <v>43729</v>
      </c>
      <c r="H800" s="15" t="s">
        <v>22</v>
      </c>
      <c r="I800" s="1" t="s">
        <v>0</v>
      </c>
      <c r="J800" s="54" t="s">
        <v>4490</v>
      </c>
      <c r="K800" s="14" t="s">
        <v>4290</v>
      </c>
      <c r="L800" s="35" t="s">
        <v>22</v>
      </c>
      <c r="M800" s="13">
        <v>43661</v>
      </c>
      <c r="N800" s="13">
        <v>43676</v>
      </c>
      <c r="O800" s="35" t="s">
        <v>4</v>
      </c>
    </row>
    <row r="801" spans="1:15" ht="60" x14ac:dyDescent="0.25">
      <c r="A801" s="19">
        <v>2019</v>
      </c>
      <c r="B801" s="18">
        <v>43556</v>
      </c>
      <c r="C801" s="13">
        <v>43646</v>
      </c>
      <c r="D801" s="1" t="s">
        <v>756</v>
      </c>
      <c r="E801" s="1" t="s">
        <v>20</v>
      </c>
      <c r="F801" s="17" t="s">
        <v>21</v>
      </c>
      <c r="G801" s="16">
        <v>43497</v>
      </c>
      <c r="H801" s="15" t="s">
        <v>22</v>
      </c>
      <c r="I801" s="1" t="s">
        <v>0</v>
      </c>
      <c r="J801" s="54" t="s">
        <v>4491</v>
      </c>
      <c r="K801" s="14" t="s">
        <v>4290</v>
      </c>
      <c r="L801" s="35" t="s">
        <v>22</v>
      </c>
      <c r="M801" s="13">
        <v>43661</v>
      </c>
      <c r="N801" s="13">
        <v>43676</v>
      </c>
      <c r="O801" s="35" t="s">
        <v>4</v>
      </c>
    </row>
    <row r="802" spans="1:15" ht="60" x14ac:dyDescent="0.25">
      <c r="A802" s="19">
        <v>2019</v>
      </c>
      <c r="B802" s="18">
        <v>43556</v>
      </c>
      <c r="C802" s="13">
        <v>43646</v>
      </c>
      <c r="D802" s="1" t="s">
        <v>755</v>
      </c>
      <c r="E802" s="1" t="s">
        <v>20</v>
      </c>
      <c r="F802" s="17" t="s">
        <v>21</v>
      </c>
      <c r="G802" s="16">
        <v>43473</v>
      </c>
      <c r="H802" s="15" t="s">
        <v>22</v>
      </c>
      <c r="I802" s="1" t="s">
        <v>0</v>
      </c>
      <c r="J802" s="54" t="s">
        <v>4492</v>
      </c>
      <c r="K802" s="14" t="s">
        <v>4290</v>
      </c>
      <c r="L802" s="35" t="s">
        <v>22</v>
      </c>
      <c r="M802" s="13">
        <v>43661</v>
      </c>
      <c r="N802" s="13">
        <v>43676</v>
      </c>
      <c r="O802" s="35" t="s">
        <v>4</v>
      </c>
    </row>
    <row r="803" spans="1:15" ht="60" x14ac:dyDescent="0.25">
      <c r="A803" s="19">
        <v>2019</v>
      </c>
      <c r="B803" s="18">
        <v>43556</v>
      </c>
      <c r="C803" s="13">
        <v>43646</v>
      </c>
      <c r="D803" s="1" t="s">
        <v>754</v>
      </c>
      <c r="E803" s="1" t="s">
        <v>20</v>
      </c>
      <c r="F803" s="17" t="s">
        <v>21</v>
      </c>
      <c r="G803" s="16">
        <v>43444</v>
      </c>
      <c r="H803" s="15" t="s">
        <v>22</v>
      </c>
      <c r="I803" s="1" t="s">
        <v>0</v>
      </c>
      <c r="J803" s="54" t="s">
        <v>4493</v>
      </c>
      <c r="K803" s="14" t="s">
        <v>4290</v>
      </c>
      <c r="L803" s="35" t="s">
        <v>22</v>
      </c>
      <c r="M803" s="13">
        <v>43661</v>
      </c>
      <c r="N803" s="13">
        <v>43676</v>
      </c>
      <c r="O803" s="35" t="s">
        <v>4</v>
      </c>
    </row>
    <row r="804" spans="1:15" ht="60" x14ac:dyDescent="0.25">
      <c r="A804" s="19">
        <v>2019</v>
      </c>
      <c r="B804" s="18">
        <v>43556</v>
      </c>
      <c r="C804" s="13">
        <v>43646</v>
      </c>
      <c r="D804" s="1" t="s">
        <v>753</v>
      </c>
      <c r="E804" s="1" t="s">
        <v>20</v>
      </c>
      <c r="F804" s="17" t="s">
        <v>21</v>
      </c>
      <c r="G804" s="16">
        <v>43448</v>
      </c>
      <c r="H804" s="15" t="s">
        <v>22</v>
      </c>
      <c r="I804" s="1" t="s">
        <v>1</v>
      </c>
      <c r="J804" s="54" t="s">
        <v>4494</v>
      </c>
      <c r="K804" s="14" t="s">
        <v>4290</v>
      </c>
      <c r="L804" s="35" t="s">
        <v>22</v>
      </c>
      <c r="M804" s="13">
        <v>43661</v>
      </c>
      <c r="N804" s="13">
        <v>43676</v>
      </c>
      <c r="O804" s="35" t="s">
        <v>4</v>
      </c>
    </row>
    <row r="805" spans="1:15" ht="60" x14ac:dyDescent="0.25">
      <c r="A805" s="19">
        <v>2019</v>
      </c>
      <c r="B805" s="18">
        <v>43556</v>
      </c>
      <c r="C805" s="13">
        <v>43646</v>
      </c>
      <c r="D805" s="1" t="s">
        <v>752</v>
      </c>
      <c r="E805" s="1" t="s">
        <v>20</v>
      </c>
      <c r="F805" s="17" t="s">
        <v>21</v>
      </c>
      <c r="G805" s="16">
        <v>43448</v>
      </c>
      <c r="H805" s="15" t="s">
        <v>22</v>
      </c>
      <c r="I805" s="1" t="s">
        <v>1</v>
      </c>
      <c r="J805" s="54" t="s">
        <v>4495</v>
      </c>
      <c r="K805" s="14" t="s">
        <v>4290</v>
      </c>
      <c r="L805" s="35" t="s">
        <v>22</v>
      </c>
      <c r="M805" s="13">
        <v>43661</v>
      </c>
      <c r="N805" s="13">
        <v>43676</v>
      </c>
      <c r="O805" s="35" t="s">
        <v>4</v>
      </c>
    </row>
    <row r="806" spans="1:15" ht="60" x14ac:dyDescent="0.25">
      <c r="A806" s="19">
        <v>2019</v>
      </c>
      <c r="B806" s="18">
        <v>43556</v>
      </c>
      <c r="C806" s="13">
        <v>43646</v>
      </c>
      <c r="D806" s="1" t="s">
        <v>751</v>
      </c>
      <c r="E806" s="1" t="s">
        <v>20</v>
      </c>
      <c r="F806" s="17" t="s">
        <v>21</v>
      </c>
      <c r="G806" s="16">
        <v>43448</v>
      </c>
      <c r="H806" s="15" t="s">
        <v>22</v>
      </c>
      <c r="I806" s="1" t="s">
        <v>1</v>
      </c>
      <c r="J806" s="54" t="s">
        <v>4496</v>
      </c>
      <c r="K806" s="14" t="s">
        <v>4290</v>
      </c>
      <c r="L806" s="35" t="s">
        <v>22</v>
      </c>
      <c r="M806" s="13">
        <v>43661</v>
      </c>
      <c r="N806" s="13">
        <v>43676</v>
      </c>
      <c r="O806" s="35" t="s">
        <v>4</v>
      </c>
    </row>
    <row r="807" spans="1:15" ht="60" x14ac:dyDescent="0.25">
      <c r="A807" s="19">
        <v>2019</v>
      </c>
      <c r="B807" s="18">
        <v>43556</v>
      </c>
      <c r="C807" s="13">
        <v>43646</v>
      </c>
      <c r="D807" s="1" t="s">
        <v>750</v>
      </c>
      <c r="E807" s="1" t="s">
        <v>20</v>
      </c>
      <c r="F807" s="17" t="s">
        <v>21</v>
      </c>
      <c r="G807" s="16">
        <v>43448</v>
      </c>
      <c r="H807" s="15" t="s">
        <v>22</v>
      </c>
      <c r="I807" s="1" t="s">
        <v>1</v>
      </c>
      <c r="J807" s="54" t="s">
        <v>4497</v>
      </c>
      <c r="K807" s="14" t="s">
        <v>4290</v>
      </c>
      <c r="L807" s="35" t="s">
        <v>22</v>
      </c>
      <c r="M807" s="13">
        <v>43661</v>
      </c>
      <c r="N807" s="13">
        <v>43676</v>
      </c>
      <c r="O807" s="35" t="s">
        <v>4</v>
      </c>
    </row>
    <row r="808" spans="1:15" ht="60" x14ac:dyDescent="0.25">
      <c r="A808" s="19">
        <v>2019</v>
      </c>
      <c r="B808" s="18">
        <v>43556</v>
      </c>
      <c r="C808" s="13">
        <v>43646</v>
      </c>
      <c r="D808" s="1" t="s">
        <v>749</v>
      </c>
      <c r="E808" s="1" t="s">
        <v>20</v>
      </c>
      <c r="F808" s="17" t="s">
        <v>21</v>
      </c>
      <c r="G808" s="16">
        <v>43448</v>
      </c>
      <c r="H808" s="15" t="s">
        <v>22</v>
      </c>
      <c r="I808" s="1" t="s">
        <v>1</v>
      </c>
      <c r="J808" s="54" t="s">
        <v>4498</v>
      </c>
      <c r="K808" s="14" t="s">
        <v>4290</v>
      </c>
      <c r="L808" s="35" t="s">
        <v>22</v>
      </c>
      <c r="M808" s="13">
        <v>43661</v>
      </c>
      <c r="N808" s="13">
        <v>43676</v>
      </c>
      <c r="O808" s="35" t="s">
        <v>4</v>
      </c>
    </row>
    <row r="809" spans="1:15" ht="60" x14ac:dyDescent="0.25">
      <c r="A809" s="19">
        <v>2019</v>
      </c>
      <c r="B809" s="18">
        <v>43556</v>
      </c>
      <c r="C809" s="13">
        <v>43646</v>
      </c>
      <c r="D809" s="1" t="s">
        <v>748</v>
      </c>
      <c r="E809" s="1" t="s">
        <v>20</v>
      </c>
      <c r="F809" s="17" t="s">
        <v>21</v>
      </c>
      <c r="G809" s="16">
        <v>43469</v>
      </c>
      <c r="H809" s="15" t="s">
        <v>22</v>
      </c>
      <c r="I809" s="1" t="s">
        <v>1</v>
      </c>
      <c r="J809" s="54" t="s">
        <v>4499</v>
      </c>
      <c r="K809" s="14" t="s">
        <v>4290</v>
      </c>
      <c r="L809" s="35" t="s">
        <v>22</v>
      </c>
      <c r="M809" s="13">
        <v>43661</v>
      </c>
      <c r="N809" s="13">
        <v>43676</v>
      </c>
      <c r="O809" s="35" t="s">
        <v>4</v>
      </c>
    </row>
    <row r="810" spans="1:15" ht="60" x14ac:dyDescent="0.25">
      <c r="A810" s="19">
        <v>2019</v>
      </c>
      <c r="B810" s="18">
        <v>43556</v>
      </c>
      <c r="C810" s="13">
        <v>43646</v>
      </c>
      <c r="D810" s="1" t="s">
        <v>747</v>
      </c>
      <c r="E810" s="1" t="s">
        <v>20</v>
      </c>
      <c r="F810" s="17" t="s">
        <v>21</v>
      </c>
      <c r="G810" s="16">
        <v>43474</v>
      </c>
      <c r="H810" s="15" t="s">
        <v>22</v>
      </c>
      <c r="I810" s="1" t="s">
        <v>1</v>
      </c>
      <c r="J810" s="54" t="s">
        <v>4500</v>
      </c>
      <c r="K810" s="14" t="s">
        <v>4290</v>
      </c>
      <c r="L810" s="35" t="s">
        <v>22</v>
      </c>
      <c r="M810" s="13">
        <v>43661</v>
      </c>
      <c r="N810" s="13">
        <v>43676</v>
      </c>
      <c r="O810" s="35" t="s">
        <v>4</v>
      </c>
    </row>
    <row r="811" spans="1:15" ht="60" x14ac:dyDescent="0.25">
      <c r="A811" s="19">
        <v>2019</v>
      </c>
      <c r="B811" s="18">
        <v>43556</v>
      </c>
      <c r="C811" s="13">
        <v>43646</v>
      </c>
      <c r="D811" s="1" t="s">
        <v>746</v>
      </c>
      <c r="E811" s="1" t="s">
        <v>20</v>
      </c>
      <c r="F811" s="17" t="s">
        <v>21</v>
      </c>
      <c r="G811" s="16">
        <v>43479</v>
      </c>
      <c r="H811" s="15" t="s">
        <v>22</v>
      </c>
      <c r="I811" s="1" t="s">
        <v>1</v>
      </c>
      <c r="J811" s="54" t="s">
        <v>4501</v>
      </c>
      <c r="K811" s="14" t="s">
        <v>4290</v>
      </c>
      <c r="L811" s="35" t="s">
        <v>22</v>
      </c>
      <c r="M811" s="13">
        <v>43661</v>
      </c>
      <c r="N811" s="13">
        <v>43676</v>
      </c>
      <c r="O811" s="35" t="s">
        <v>4</v>
      </c>
    </row>
    <row r="812" spans="1:15" ht="75" x14ac:dyDescent="0.25">
      <c r="A812" s="19">
        <v>2019</v>
      </c>
      <c r="B812" s="18">
        <v>43556</v>
      </c>
      <c r="C812" s="13">
        <v>43646</v>
      </c>
      <c r="D812" s="1" t="s">
        <v>745</v>
      </c>
      <c r="E812" s="1" t="s">
        <v>20</v>
      </c>
      <c r="F812" s="17" t="s">
        <v>21</v>
      </c>
      <c r="G812" s="16">
        <v>43444</v>
      </c>
      <c r="H812" s="15" t="s">
        <v>22</v>
      </c>
      <c r="I812" s="1" t="s">
        <v>25</v>
      </c>
      <c r="J812" s="54" t="s">
        <v>4502</v>
      </c>
      <c r="K812" s="14" t="s">
        <v>4290</v>
      </c>
      <c r="L812" s="35" t="s">
        <v>22</v>
      </c>
      <c r="M812" s="13">
        <v>43661</v>
      </c>
      <c r="N812" s="13">
        <v>43676</v>
      </c>
      <c r="O812" s="35" t="s">
        <v>4</v>
      </c>
    </row>
    <row r="813" spans="1:15" ht="60" x14ac:dyDescent="0.25">
      <c r="A813" s="19">
        <v>2019</v>
      </c>
      <c r="B813" s="18">
        <v>43556</v>
      </c>
      <c r="C813" s="13">
        <v>43646</v>
      </c>
      <c r="D813" s="1" t="s">
        <v>744</v>
      </c>
      <c r="E813" s="1" t="s">
        <v>20</v>
      </c>
      <c r="F813" s="17" t="s">
        <v>21</v>
      </c>
      <c r="G813" s="16">
        <v>43474</v>
      </c>
      <c r="H813" s="15" t="s">
        <v>22</v>
      </c>
      <c r="I813" s="1" t="s">
        <v>0</v>
      </c>
      <c r="J813" s="54" t="s">
        <v>4503</v>
      </c>
      <c r="K813" s="14" t="s">
        <v>4290</v>
      </c>
      <c r="L813" s="35" t="s">
        <v>22</v>
      </c>
      <c r="M813" s="13">
        <v>43661</v>
      </c>
      <c r="N813" s="13">
        <v>43676</v>
      </c>
      <c r="O813" s="35" t="s">
        <v>4</v>
      </c>
    </row>
    <row r="814" spans="1:15" ht="60" x14ac:dyDescent="0.25">
      <c r="A814" s="19">
        <v>2019</v>
      </c>
      <c r="B814" s="18">
        <v>43556</v>
      </c>
      <c r="C814" s="13">
        <v>43646</v>
      </c>
      <c r="D814" s="1" t="s">
        <v>743</v>
      </c>
      <c r="E814" s="1" t="s">
        <v>20</v>
      </c>
      <c r="F814" s="17" t="s">
        <v>21</v>
      </c>
      <c r="G814" s="16">
        <v>43474</v>
      </c>
      <c r="H814" s="15" t="s">
        <v>22</v>
      </c>
      <c r="I814" s="1" t="s">
        <v>0</v>
      </c>
      <c r="J814" s="54" t="s">
        <v>4504</v>
      </c>
      <c r="K814" s="14" t="s">
        <v>4290</v>
      </c>
      <c r="L814" s="35" t="s">
        <v>22</v>
      </c>
      <c r="M814" s="13">
        <v>43661</v>
      </c>
      <c r="N814" s="13">
        <v>43676</v>
      </c>
      <c r="O814" s="35" t="s">
        <v>4</v>
      </c>
    </row>
    <row r="815" spans="1:15" ht="60" x14ac:dyDescent="0.25">
      <c r="A815" s="19">
        <v>2019</v>
      </c>
      <c r="B815" s="18">
        <v>43556</v>
      </c>
      <c r="C815" s="13">
        <v>43646</v>
      </c>
      <c r="D815" s="1" t="s">
        <v>742</v>
      </c>
      <c r="E815" s="1" t="s">
        <v>20</v>
      </c>
      <c r="F815" s="17" t="s">
        <v>21</v>
      </c>
      <c r="G815" s="16">
        <v>43487</v>
      </c>
      <c r="H815" s="15" t="s">
        <v>22</v>
      </c>
      <c r="I815" s="1" t="s">
        <v>0</v>
      </c>
      <c r="J815" s="54" t="s">
        <v>4505</v>
      </c>
      <c r="K815" s="14" t="s">
        <v>4290</v>
      </c>
      <c r="L815" s="35" t="s">
        <v>22</v>
      </c>
      <c r="M815" s="13">
        <v>43661</v>
      </c>
      <c r="N815" s="13">
        <v>43676</v>
      </c>
      <c r="O815" s="35" t="s">
        <v>4</v>
      </c>
    </row>
    <row r="816" spans="1:15" ht="60" x14ac:dyDescent="0.25">
      <c r="A816" s="19">
        <v>2019</v>
      </c>
      <c r="B816" s="18">
        <v>43556</v>
      </c>
      <c r="C816" s="13">
        <v>43646</v>
      </c>
      <c r="D816" s="1" t="s">
        <v>741</v>
      </c>
      <c r="E816" s="1" t="s">
        <v>20</v>
      </c>
      <c r="F816" s="17" t="s">
        <v>21</v>
      </c>
      <c r="G816" s="16">
        <v>43474</v>
      </c>
      <c r="H816" s="15" t="s">
        <v>22</v>
      </c>
      <c r="I816" s="1" t="s">
        <v>0</v>
      </c>
      <c r="J816" s="54" t="s">
        <v>4506</v>
      </c>
      <c r="K816" s="14" t="s">
        <v>4290</v>
      </c>
      <c r="L816" s="35" t="s">
        <v>22</v>
      </c>
      <c r="M816" s="13">
        <v>43661</v>
      </c>
      <c r="N816" s="13">
        <v>43676</v>
      </c>
      <c r="O816" s="35" t="s">
        <v>4</v>
      </c>
    </row>
    <row r="817" spans="1:16" ht="60" x14ac:dyDescent="0.25">
      <c r="A817" s="19">
        <v>2019</v>
      </c>
      <c r="B817" s="18">
        <v>43556</v>
      </c>
      <c r="C817" s="13">
        <v>43646</v>
      </c>
      <c r="D817" s="1" t="s">
        <v>740</v>
      </c>
      <c r="E817" s="1" t="s">
        <v>20</v>
      </c>
      <c r="F817" s="17" t="s">
        <v>21</v>
      </c>
      <c r="G817" s="16">
        <v>43444</v>
      </c>
      <c r="H817" s="15" t="s">
        <v>22</v>
      </c>
      <c r="I817" s="1" t="s">
        <v>0</v>
      </c>
      <c r="J817" s="54" t="s">
        <v>4507</v>
      </c>
      <c r="K817" s="14" t="s">
        <v>4290</v>
      </c>
      <c r="L817" s="35" t="s">
        <v>22</v>
      </c>
      <c r="M817" s="13">
        <v>43661</v>
      </c>
      <c r="N817" s="13">
        <v>43676</v>
      </c>
      <c r="O817" s="35" t="s">
        <v>4</v>
      </c>
    </row>
    <row r="818" spans="1:16" ht="60" x14ac:dyDescent="0.25">
      <c r="A818" s="19">
        <v>2019</v>
      </c>
      <c r="B818" s="18">
        <v>43556</v>
      </c>
      <c r="C818" s="13">
        <v>43646</v>
      </c>
      <c r="D818" s="1" t="s">
        <v>739</v>
      </c>
      <c r="E818" s="1" t="s">
        <v>20</v>
      </c>
      <c r="F818" s="17" t="s">
        <v>21</v>
      </c>
      <c r="G818" s="16">
        <v>43444</v>
      </c>
      <c r="H818" s="15" t="s">
        <v>22</v>
      </c>
      <c r="I818" s="1" t="s">
        <v>0</v>
      </c>
      <c r="J818" s="54" t="s">
        <v>4508</v>
      </c>
      <c r="K818" s="14" t="s">
        <v>4290</v>
      </c>
      <c r="L818" s="35" t="s">
        <v>22</v>
      </c>
      <c r="M818" s="13">
        <v>43661</v>
      </c>
      <c r="N818" s="13">
        <v>43676</v>
      </c>
      <c r="O818" s="35" t="s">
        <v>4</v>
      </c>
    </row>
    <row r="819" spans="1:16" ht="60" x14ac:dyDescent="0.25">
      <c r="A819" s="19">
        <v>2019</v>
      </c>
      <c r="B819" s="18">
        <v>43556</v>
      </c>
      <c r="C819" s="13">
        <v>43646</v>
      </c>
      <c r="D819" s="1" t="s">
        <v>738</v>
      </c>
      <c r="E819" s="1" t="s">
        <v>20</v>
      </c>
      <c r="F819" s="17" t="s">
        <v>21</v>
      </c>
      <c r="G819" s="16">
        <v>43448</v>
      </c>
      <c r="H819" s="15" t="s">
        <v>22</v>
      </c>
      <c r="I819" s="1" t="s">
        <v>0</v>
      </c>
      <c r="J819" s="54" t="s">
        <v>4509</v>
      </c>
      <c r="K819" s="14" t="s">
        <v>4290</v>
      </c>
      <c r="L819" s="35" t="s">
        <v>22</v>
      </c>
      <c r="M819" s="13">
        <v>43661</v>
      </c>
      <c r="N819" s="13">
        <v>43676</v>
      </c>
      <c r="O819" s="35" t="s">
        <v>4</v>
      </c>
    </row>
    <row r="820" spans="1:16" ht="60" x14ac:dyDescent="0.25">
      <c r="A820" s="19">
        <v>2019</v>
      </c>
      <c r="B820" s="18">
        <v>43556</v>
      </c>
      <c r="C820" s="13">
        <v>43646</v>
      </c>
      <c r="D820" s="1" t="s">
        <v>737</v>
      </c>
      <c r="E820" s="1" t="s">
        <v>20</v>
      </c>
      <c r="F820" s="17" t="s">
        <v>21</v>
      </c>
      <c r="G820" s="16">
        <v>43444</v>
      </c>
      <c r="H820" s="15" t="s">
        <v>22</v>
      </c>
      <c r="I820" s="1" t="s">
        <v>0</v>
      </c>
      <c r="J820" s="54" t="s">
        <v>4510</v>
      </c>
      <c r="K820" s="14" t="s">
        <v>4290</v>
      </c>
      <c r="L820" s="35" t="s">
        <v>22</v>
      </c>
      <c r="M820" s="13">
        <v>43661</v>
      </c>
      <c r="N820" s="13">
        <v>43676</v>
      </c>
      <c r="O820" s="35" t="s">
        <v>4</v>
      </c>
    </row>
    <row r="821" spans="1:16" ht="60" x14ac:dyDescent="0.25">
      <c r="A821" s="19">
        <v>2019</v>
      </c>
      <c r="B821" s="18">
        <v>43556</v>
      </c>
      <c r="C821" s="13">
        <v>43646</v>
      </c>
      <c r="D821" s="1" t="s">
        <v>736</v>
      </c>
      <c r="E821" s="1" t="s">
        <v>20</v>
      </c>
      <c r="F821" s="17" t="s">
        <v>21</v>
      </c>
      <c r="G821" s="16">
        <v>43444</v>
      </c>
      <c r="H821" s="15" t="s">
        <v>22</v>
      </c>
      <c r="I821" s="1" t="s">
        <v>0</v>
      </c>
      <c r="J821" s="54" t="s">
        <v>4511</v>
      </c>
      <c r="K821" s="14" t="s">
        <v>4290</v>
      </c>
      <c r="L821" s="35" t="s">
        <v>22</v>
      </c>
      <c r="M821" s="13">
        <v>43661</v>
      </c>
      <c r="N821" s="13">
        <v>43676</v>
      </c>
      <c r="O821" s="35" t="s">
        <v>4</v>
      </c>
    </row>
    <row r="822" spans="1:16" ht="60" x14ac:dyDescent="0.25">
      <c r="A822" s="19">
        <v>2019</v>
      </c>
      <c r="B822" s="18">
        <v>43556</v>
      </c>
      <c r="C822" s="13">
        <v>43646</v>
      </c>
      <c r="D822" s="1" t="s">
        <v>735</v>
      </c>
      <c r="E822" s="1" t="s">
        <v>20</v>
      </c>
      <c r="F822" s="17" t="s">
        <v>21</v>
      </c>
      <c r="G822" s="16">
        <v>43448</v>
      </c>
      <c r="H822" s="15" t="s">
        <v>22</v>
      </c>
      <c r="I822" s="1" t="s">
        <v>0</v>
      </c>
      <c r="J822" s="54" t="s">
        <v>4512</v>
      </c>
      <c r="K822" s="14" t="s">
        <v>4290</v>
      </c>
      <c r="L822" s="35" t="s">
        <v>22</v>
      </c>
      <c r="M822" s="13">
        <v>43661</v>
      </c>
      <c r="N822" s="13">
        <v>43676</v>
      </c>
      <c r="O822" s="35" t="s">
        <v>4</v>
      </c>
    </row>
    <row r="823" spans="1:16" ht="60" x14ac:dyDescent="0.25">
      <c r="A823" s="19">
        <v>2019</v>
      </c>
      <c r="B823" s="18">
        <v>43556</v>
      </c>
      <c r="C823" s="13">
        <v>43646</v>
      </c>
      <c r="D823" s="1" t="s">
        <v>734</v>
      </c>
      <c r="E823" s="1" t="s">
        <v>20</v>
      </c>
      <c r="F823" s="17" t="s">
        <v>21</v>
      </c>
      <c r="G823" s="16">
        <v>43444</v>
      </c>
      <c r="H823" s="15" t="s">
        <v>22</v>
      </c>
      <c r="I823" s="1" t="s">
        <v>0</v>
      </c>
      <c r="J823" s="54" t="s">
        <v>4513</v>
      </c>
      <c r="K823" s="14" t="s">
        <v>4290</v>
      </c>
      <c r="L823" s="35" t="s">
        <v>22</v>
      </c>
      <c r="M823" s="13">
        <v>43661</v>
      </c>
      <c r="N823" s="13">
        <v>43676</v>
      </c>
      <c r="O823" s="35" t="s">
        <v>4</v>
      </c>
    </row>
    <row r="824" spans="1:16" ht="60" x14ac:dyDescent="0.25">
      <c r="A824" s="19">
        <v>2019</v>
      </c>
      <c r="B824" s="18">
        <v>43556</v>
      </c>
      <c r="C824" s="13">
        <v>43646</v>
      </c>
      <c r="D824" s="1" t="s">
        <v>733</v>
      </c>
      <c r="E824" s="1" t="s">
        <v>20</v>
      </c>
      <c r="F824" s="17" t="s">
        <v>21</v>
      </c>
      <c r="G824" s="16">
        <v>43444</v>
      </c>
      <c r="H824" s="15" t="s">
        <v>22</v>
      </c>
      <c r="I824" s="1" t="s">
        <v>0</v>
      </c>
      <c r="J824" s="54" t="s">
        <v>4514</v>
      </c>
      <c r="K824" s="14" t="s">
        <v>4290</v>
      </c>
      <c r="L824" s="35" t="s">
        <v>22</v>
      </c>
      <c r="M824" s="13">
        <v>43661</v>
      </c>
      <c r="N824" s="13">
        <v>43676</v>
      </c>
      <c r="O824" s="35" t="s">
        <v>4</v>
      </c>
      <c r="P824" s="12" t="s">
        <v>4843</v>
      </c>
    </row>
    <row r="825" spans="1:16" ht="60" x14ac:dyDescent="0.25">
      <c r="A825" s="19">
        <v>2019</v>
      </c>
      <c r="B825" s="18">
        <v>43556</v>
      </c>
      <c r="C825" s="13">
        <v>43646</v>
      </c>
      <c r="D825" s="1" t="s">
        <v>732</v>
      </c>
      <c r="E825" s="1" t="s">
        <v>20</v>
      </c>
      <c r="F825" s="17" t="s">
        <v>21</v>
      </c>
      <c r="G825" s="16">
        <v>43474</v>
      </c>
      <c r="H825" s="15" t="s">
        <v>22</v>
      </c>
      <c r="I825" s="1" t="s">
        <v>0</v>
      </c>
      <c r="J825" s="54" t="s">
        <v>4515</v>
      </c>
      <c r="K825" s="14" t="s">
        <v>4290</v>
      </c>
      <c r="L825" s="35" t="s">
        <v>22</v>
      </c>
      <c r="M825" s="13">
        <v>43661</v>
      </c>
      <c r="N825" s="13">
        <v>43676</v>
      </c>
      <c r="O825" s="35" t="s">
        <v>4</v>
      </c>
    </row>
    <row r="826" spans="1:16" ht="60" x14ac:dyDescent="0.25">
      <c r="A826" s="19">
        <v>2019</v>
      </c>
      <c r="B826" s="18">
        <v>43556</v>
      </c>
      <c r="C826" s="13">
        <v>43646</v>
      </c>
      <c r="D826" s="1" t="s">
        <v>731</v>
      </c>
      <c r="E826" s="1" t="s">
        <v>20</v>
      </c>
      <c r="F826" s="17" t="s">
        <v>21</v>
      </c>
      <c r="G826" s="16">
        <v>43448</v>
      </c>
      <c r="H826" s="15" t="s">
        <v>22</v>
      </c>
      <c r="I826" s="1" t="s">
        <v>0</v>
      </c>
      <c r="J826" s="54" t="s">
        <v>4516</v>
      </c>
      <c r="K826" s="14" t="s">
        <v>4290</v>
      </c>
      <c r="L826" s="35" t="s">
        <v>22</v>
      </c>
      <c r="M826" s="13">
        <v>43661</v>
      </c>
      <c r="N826" s="13">
        <v>43676</v>
      </c>
      <c r="O826" s="35" t="s">
        <v>4</v>
      </c>
    </row>
    <row r="827" spans="1:16" ht="60" x14ac:dyDescent="0.25">
      <c r="A827" s="19">
        <v>2019</v>
      </c>
      <c r="B827" s="18">
        <v>43556</v>
      </c>
      <c r="C827" s="13">
        <v>43646</v>
      </c>
      <c r="D827" s="1" t="s">
        <v>730</v>
      </c>
      <c r="E827" s="1" t="s">
        <v>20</v>
      </c>
      <c r="F827" s="17" t="s">
        <v>21</v>
      </c>
      <c r="G827" s="16">
        <v>43474</v>
      </c>
      <c r="H827" s="15" t="s">
        <v>22</v>
      </c>
      <c r="I827" s="1" t="s">
        <v>0</v>
      </c>
      <c r="J827" s="54" t="s">
        <v>4517</v>
      </c>
      <c r="K827" s="14" t="s">
        <v>4290</v>
      </c>
      <c r="L827" s="35" t="s">
        <v>22</v>
      </c>
      <c r="M827" s="13">
        <v>43661</v>
      </c>
      <c r="N827" s="13">
        <v>43676</v>
      </c>
      <c r="O827" s="35" t="s">
        <v>4</v>
      </c>
    </row>
    <row r="828" spans="1:16" ht="60" x14ac:dyDescent="0.25">
      <c r="A828" s="19">
        <v>2019</v>
      </c>
      <c r="B828" s="18">
        <v>43556</v>
      </c>
      <c r="C828" s="13">
        <v>43646</v>
      </c>
      <c r="D828" s="1" t="s">
        <v>729</v>
      </c>
      <c r="E828" s="1" t="s">
        <v>20</v>
      </c>
      <c r="F828" s="17" t="s">
        <v>21</v>
      </c>
      <c r="G828" s="16">
        <v>43474</v>
      </c>
      <c r="H828" s="15" t="s">
        <v>22</v>
      </c>
      <c r="I828" s="1" t="s">
        <v>720</v>
      </c>
      <c r="J828" s="54" t="s">
        <v>4518</v>
      </c>
      <c r="K828" s="14" t="s">
        <v>4290</v>
      </c>
      <c r="L828" s="35" t="s">
        <v>22</v>
      </c>
      <c r="M828" s="13">
        <v>43661</v>
      </c>
      <c r="N828" s="13">
        <v>43676</v>
      </c>
      <c r="O828" s="35" t="s">
        <v>4</v>
      </c>
    </row>
    <row r="829" spans="1:16" ht="60" x14ac:dyDescent="0.25">
      <c r="A829" s="19">
        <v>2019</v>
      </c>
      <c r="B829" s="18">
        <v>43556</v>
      </c>
      <c r="C829" s="13">
        <v>43646</v>
      </c>
      <c r="D829" s="1" t="s">
        <v>728</v>
      </c>
      <c r="E829" s="1" t="s">
        <v>20</v>
      </c>
      <c r="F829" s="17" t="s">
        <v>21</v>
      </c>
      <c r="G829" s="16">
        <v>43474</v>
      </c>
      <c r="H829" s="15" t="s">
        <v>22</v>
      </c>
      <c r="I829" s="1" t="s">
        <v>720</v>
      </c>
      <c r="J829" s="54" t="s">
        <v>4519</v>
      </c>
      <c r="K829" s="14" t="s">
        <v>4290</v>
      </c>
      <c r="L829" s="35" t="s">
        <v>22</v>
      </c>
      <c r="M829" s="13">
        <v>43661</v>
      </c>
      <c r="N829" s="13">
        <v>43676</v>
      </c>
      <c r="O829" s="35" t="s">
        <v>4</v>
      </c>
    </row>
    <row r="830" spans="1:16" ht="60" x14ac:dyDescent="0.25">
      <c r="A830" s="19">
        <v>2019</v>
      </c>
      <c r="B830" s="18">
        <v>43556</v>
      </c>
      <c r="C830" s="13">
        <v>43646</v>
      </c>
      <c r="D830" s="1" t="s">
        <v>727</v>
      </c>
      <c r="E830" s="1" t="s">
        <v>20</v>
      </c>
      <c r="F830" s="17" t="s">
        <v>21</v>
      </c>
      <c r="G830" s="16">
        <v>43444</v>
      </c>
      <c r="H830" s="15" t="s">
        <v>22</v>
      </c>
      <c r="I830" s="1" t="s">
        <v>720</v>
      </c>
      <c r="J830" s="54" t="s">
        <v>4520</v>
      </c>
      <c r="K830" s="14" t="s">
        <v>4290</v>
      </c>
      <c r="L830" s="35" t="s">
        <v>22</v>
      </c>
      <c r="M830" s="13">
        <v>43661</v>
      </c>
      <c r="N830" s="13">
        <v>43676</v>
      </c>
      <c r="O830" s="35" t="s">
        <v>4</v>
      </c>
    </row>
    <row r="831" spans="1:16" ht="60" x14ac:dyDescent="0.25">
      <c r="A831" s="19">
        <v>2019</v>
      </c>
      <c r="B831" s="18">
        <v>43556</v>
      </c>
      <c r="C831" s="13">
        <v>43646</v>
      </c>
      <c r="D831" s="1" t="s">
        <v>726</v>
      </c>
      <c r="E831" s="1" t="s">
        <v>20</v>
      </c>
      <c r="F831" s="17" t="s">
        <v>21</v>
      </c>
      <c r="G831" s="16">
        <v>43446</v>
      </c>
      <c r="H831" s="15" t="s">
        <v>22</v>
      </c>
      <c r="I831" s="1" t="s">
        <v>720</v>
      </c>
      <c r="J831" s="54" t="s">
        <v>4521</v>
      </c>
      <c r="K831" s="14" t="s">
        <v>4290</v>
      </c>
      <c r="L831" s="35" t="s">
        <v>22</v>
      </c>
      <c r="M831" s="13">
        <v>43661</v>
      </c>
      <c r="N831" s="13">
        <v>43676</v>
      </c>
      <c r="O831" s="35" t="s">
        <v>4</v>
      </c>
    </row>
    <row r="832" spans="1:16" ht="60" x14ac:dyDescent="0.25">
      <c r="A832" s="19">
        <v>2019</v>
      </c>
      <c r="B832" s="18">
        <v>43556</v>
      </c>
      <c r="C832" s="13">
        <v>43646</v>
      </c>
      <c r="D832" s="1" t="s">
        <v>725</v>
      </c>
      <c r="E832" s="1" t="s">
        <v>20</v>
      </c>
      <c r="F832" s="17" t="s">
        <v>21</v>
      </c>
      <c r="G832" s="16">
        <v>43444</v>
      </c>
      <c r="H832" s="15" t="s">
        <v>22</v>
      </c>
      <c r="I832" s="1" t="s">
        <v>720</v>
      </c>
      <c r="J832" s="54" t="s">
        <v>4522</v>
      </c>
      <c r="K832" s="14" t="s">
        <v>4290</v>
      </c>
      <c r="L832" s="35" t="s">
        <v>22</v>
      </c>
      <c r="M832" s="13">
        <v>43661</v>
      </c>
      <c r="N832" s="13">
        <v>43676</v>
      </c>
      <c r="O832" s="35" t="s">
        <v>4</v>
      </c>
    </row>
    <row r="833" spans="1:15" ht="60" x14ac:dyDescent="0.25">
      <c r="A833" s="19">
        <v>2019</v>
      </c>
      <c r="B833" s="18">
        <v>43556</v>
      </c>
      <c r="C833" s="13">
        <v>43646</v>
      </c>
      <c r="D833" s="1" t="s">
        <v>724</v>
      </c>
      <c r="E833" s="1" t="s">
        <v>20</v>
      </c>
      <c r="F833" s="17" t="s">
        <v>21</v>
      </c>
      <c r="G833" s="16">
        <v>43473</v>
      </c>
      <c r="H833" s="15" t="s">
        <v>22</v>
      </c>
      <c r="I833" s="1" t="s">
        <v>720</v>
      </c>
      <c r="J833" s="54" t="s">
        <v>4523</v>
      </c>
      <c r="K833" s="14" t="s">
        <v>4290</v>
      </c>
      <c r="L833" s="35" t="s">
        <v>22</v>
      </c>
      <c r="M833" s="13">
        <v>43661</v>
      </c>
      <c r="N833" s="13">
        <v>43676</v>
      </c>
      <c r="O833" s="35" t="s">
        <v>4</v>
      </c>
    </row>
    <row r="834" spans="1:15" ht="60" x14ac:dyDescent="0.25">
      <c r="A834" s="19">
        <v>2019</v>
      </c>
      <c r="B834" s="18">
        <v>43556</v>
      </c>
      <c r="C834" s="13">
        <v>43646</v>
      </c>
      <c r="D834" s="1" t="s">
        <v>723</v>
      </c>
      <c r="E834" s="1" t="s">
        <v>20</v>
      </c>
      <c r="F834" s="17" t="s">
        <v>21</v>
      </c>
      <c r="G834" s="16">
        <v>43474</v>
      </c>
      <c r="H834" s="15" t="s">
        <v>22</v>
      </c>
      <c r="I834" s="1" t="s">
        <v>720</v>
      </c>
      <c r="J834" s="54" t="s">
        <v>4524</v>
      </c>
      <c r="K834" s="14" t="s">
        <v>4290</v>
      </c>
      <c r="L834" s="35" t="s">
        <v>22</v>
      </c>
      <c r="M834" s="13">
        <v>43661</v>
      </c>
      <c r="N834" s="13">
        <v>43676</v>
      </c>
      <c r="O834" s="35" t="s">
        <v>4</v>
      </c>
    </row>
    <row r="835" spans="1:15" ht="60" x14ac:dyDescent="0.25">
      <c r="A835" s="19">
        <v>2019</v>
      </c>
      <c r="B835" s="18">
        <v>43556</v>
      </c>
      <c r="C835" s="13">
        <v>43646</v>
      </c>
      <c r="D835" s="1" t="s">
        <v>722</v>
      </c>
      <c r="E835" s="1" t="s">
        <v>20</v>
      </c>
      <c r="F835" s="17" t="s">
        <v>21</v>
      </c>
      <c r="G835" s="16">
        <v>43474</v>
      </c>
      <c r="H835" s="15" t="s">
        <v>22</v>
      </c>
      <c r="I835" s="1" t="s">
        <v>720</v>
      </c>
      <c r="J835" s="54" t="s">
        <v>4525</v>
      </c>
      <c r="K835" s="14" t="s">
        <v>4290</v>
      </c>
      <c r="L835" s="35" t="s">
        <v>22</v>
      </c>
      <c r="M835" s="13">
        <v>43661</v>
      </c>
      <c r="N835" s="13">
        <v>43676</v>
      </c>
      <c r="O835" s="35" t="s">
        <v>4</v>
      </c>
    </row>
    <row r="836" spans="1:15" ht="60" x14ac:dyDescent="0.25">
      <c r="A836" s="19">
        <v>2019</v>
      </c>
      <c r="B836" s="18">
        <v>43556</v>
      </c>
      <c r="C836" s="13">
        <v>43646</v>
      </c>
      <c r="D836" s="1" t="s">
        <v>721</v>
      </c>
      <c r="E836" s="1" t="s">
        <v>20</v>
      </c>
      <c r="F836" s="17" t="s">
        <v>21</v>
      </c>
      <c r="G836" s="16">
        <v>43474</v>
      </c>
      <c r="H836" s="15" t="s">
        <v>22</v>
      </c>
      <c r="I836" s="1" t="s">
        <v>720</v>
      </c>
      <c r="J836" s="54" t="s">
        <v>4526</v>
      </c>
      <c r="K836" s="14" t="s">
        <v>4290</v>
      </c>
      <c r="L836" s="35" t="s">
        <v>22</v>
      </c>
      <c r="M836" s="13">
        <v>43661</v>
      </c>
      <c r="N836" s="13">
        <v>43676</v>
      </c>
      <c r="O836" s="35" t="s">
        <v>4</v>
      </c>
    </row>
    <row r="837" spans="1:15" ht="60" x14ac:dyDescent="0.25">
      <c r="A837" s="19">
        <v>2019</v>
      </c>
      <c r="B837" s="18">
        <v>43556</v>
      </c>
      <c r="C837" s="13">
        <v>43646</v>
      </c>
      <c r="D837" s="1" t="s">
        <v>719</v>
      </c>
      <c r="E837" s="1" t="s">
        <v>20</v>
      </c>
      <c r="F837" s="17" t="s">
        <v>21</v>
      </c>
      <c r="G837" s="16">
        <v>43448</v>
      </c>
      <c r="H837" s="15" t="s">
        <v>22</v>
      </c>
      <c r="I837" s="1" t="s">
        <v>0</v>
      </c>
      <c r="J837" s="54" t="s">
        <v>4512</v>
      </c>
      <c r="K837" s="14" t="s">
        <v>4290</v>
      </c>
      <c r="L837" s="35" t="s">
        <v>22</v>
      </c>
      <c r="M837" s="13">
        <v>43661</v>
      </c>
      <c r="N837" s="13">
        <v>43676</v>
      </c>
      <c r="O837" s="35" t="s">
        <v>4</v>
      </c>
    </row>
    <row r="838" spans="1:15" ht="60" x14ac:dyDescent="0.25">
      <c r="A838" s="19">
        <v>2019</v>
      </c>
      <c r="B838" s="18">
        <v>43556</v>
      </c>
      <c r="C838" s="13">
        <v>43646</v>
      </c>
      <c r="D838" s="1" t="s">
        <v>718</v>
      </c>
      <c r="E838" s="1" t="s">
        <v>20</v>
      </c>
      <c r="F838" s="17" t="s">
        <v>21</v>
      </c>
      <c r="G838" s="16">
        <v>43444</v>
      </c>
      <c r="H838" s="15" t="s">
        <v>22</v>
      </c>
      <c r="I838" s="1" t="s">
        <v>1</v>
      </c>
      <c r="J838" s="54" t="s">
        <v>4527</v>
      </c>
      <c r="K838" s="14" t="s">
        <v>4290</v>
      </c>
      <c r="L838" s="35" t="s">
        <v>22</v>
      </c>
      <c r="M838" s="13">
        <v>43661</v>
      </c>
      <c r="N838" s="13">
        <v>43676</v>
      </c>
      <c r="O838" s="35" t="s">
        <v>4</v>
      </c>
    </row>
    <row r="839" spans="1:15" ht="60" x14ac:dyDescent="0.25">
      <c r="A839" s="19">
        <v>2019</v>
      </c>
      <c r="B839" s="18">
        <v>43556</v>
      </c>
      <c r="C839" s="13">
        <v>43646</v>
      </c>
      <c r="D839" s="1" t="s">
        <v>717</v>
      </c>
      <c r="E839" s="1" t="s">
        <v>20</v>
      </c>
      <c r="F839" s="17" t="s">
        <v>21</v>
      </c>
      <c r="G839" s="16">
        <v>43448</v>
      </c>
      <c r="H839" s="15" t="s">
        <v>22</v>
      </c>
      <c r="I839" s="1" t="s">
        <v>1</v>
      </c>
      <c r="J839" s="54" t="s">
        <v>4528</v>
      </c>
      <c r="K839" s="14" t="s">
        <v>4290</v>
      </c>
      <c r="L839" s="35" t="s">
        <v>22</v>
      </c>
      <c r="M839" s="13">
        <v>43661</v>
      </c>
      <c r="N839" s="13">
        <v>43676</v>
      </c>
      <c r="O839" s="35" t="s">
        <v>4</v>
      </c>
    </row>
    <row r="840" spans="1:15" ht="60" x14ac:dyDescent="0.25">
      <c r="A840" s="19">
        <v>2019</v>
      </c>
      <c r="B840" s="18">
        <v>43556</v>
      </c>
      <c r="C840" s="13">
        <v>43646</v>
      </c>
      <c r="D840" s="1" t="s">
        <v>716</v>
      </c>
      <c r="E840" s="1" t="s">
        <v>20</v>
      </c>
      <c r="F840" s="17" t="s">
        <v>21</v>
      </c>
      <c r="G840" s="16">
        <v>43500</v>
      </c>
      <c r="H840" s="15" t="s">
        <v>22</v>
      </c>
      <c r="I840" s="1" t="s">
        <v>1</v>
      </c>
      <c r="J840" s="54" t="s">
        <v>4529</v>
      </c>
      <c r="K840" s="14" t="s">
        <v>4290</v>
      </c>
      <c r="L840" s="35" t="s">
        <v>22</v>
      </c>
      <c r="M840" s="13">
        <v>43661</v>
      </c>
      <c r="N840" s="13">
        <v>43676</v>
      </c>
      <c r="O840" s="35" t="s">
        <v>4</v>
      </c>
    </row>
    <row r="841" spans="1:15" ht="60" x14ac:dyDescent="0.25">
      <c r="A841" s="19">
        <v>2019</v>
      </c>
      <c r="B841" s="18">
        <v>43556</v>
      </c>
      <c r="C841" s="13">
        <v>43646</v>
      </c>
      <c r="D841" s="1" t="s">
        <v>715</v>
      </c>
      <c r="E841" s="1" t="s">
        <v>20</v>
      </c>
      <c r="F841" s="17" t="s">
        <v>21</v>
      </c>
      <c r="G841" s="16">
        <v>43474</v>
      </c>
      <c r="H841" s="15" t="s">
        <v>22</v>
      </c>
      <c r="I841" s="3" t="s">
        <v>1</v>
      </c>
      <c r="J841" s="54" t="s">
        <v>4530</v>
      </c>
      <c r="K841" s="14" t="s">
        <v>4290</v>
      </c>
      <c r="L841" s="35" t="s">
        <v>22</v>
      </c>
      <c r="M841" s="13">
        <v>43661</v>
      </c>
      <c r="N841" s="13">
        <v>43676</v>
      </c>
      <c r="O841" s="35" t="s">
        <v>4</v>
      </c>
    </row>
    <row r="842" spans="1:15" ht="60" x14ac:dyDescent="0.25">
      <c r="A842" s="19">
        <v>2019</v>
      </c>
      <c r="B842" s="18">
        <v>43556</v>
      </c>
      <c r="C842" s="13">
        <v>43646</v>
      </c>
      <c r="D842" s="1" t="s">
        <v>714</v>
      </c>
      <c r="E842" s="1" t="s">
        <v>20</v>
      </c>
      <c r="F842" s="17" t="s">
        <v>21</v>
      </c>
      <c r="G842" s="16">
        <v>43444</v>
      </c>
      <c r="H842" s="15" t="s">
        <v>22</v>
      </c>
      <c r="I842" s="3" t="s">
        <v>1</v>
      </c>
      <c r="J842" s="54" t="s">
        <v>4531</v>
      </c>
      <c r="K842" s="14" t="s">
        <v>4290</v>
      </c>
      <c r="L842" s="35" t="s">
        <v>22</v>
      </c>
      <c r="M842" s="13">
        <v>43661</v>
      </c>
      <c r="N842" s="13">
        <v>43676</v>
      </c>
      <c r="O842" s="35" t="s">
        <v>4</v>
      </c>
    </row>
    <row r="843" spans="1:15" ht="60" x14ac:dyDescent="0.25">
      <c r="A843" s="19">
        <v>2019</v>
      </c>
      <c r="B843" s="18">
        <v>43556</v>
      </c>
      <c r="C843" s="13">
        <v>43646</v>
      </c>
      <c r="D843" s="1" t="s">
        <v>713</v>
      </c>
      <c r="E843" s="1" t="s">
        <v>20</v>
      </c>
      <c r="F843" s="17" t="s">
        <v>21</v>
      </c>
      <c r="G843" s="16">
        <v>43444</v>
      </c>
      <c r="H843" s="15" t="s">
        <v>22</v>
      </c>
      <c r="I843" s="3" t="s">
        <v>1</v>
      </c>
      <c r="J843" s="54" t="s">
        <v>4532</v>
      </c>
      <c r="K843" s="14" t="s">
        <v>4290</v>
      </c>
      <c r="L843" s="35" t="s">
        <v>22</v>
      </c>
      <c r="M843" s="13">
        <v>43661</v>
      </c>
      <c r="N843" s="13">
        <v>43676</v>
      </c>
      <c r="O843" s="35" t="s">
        <v>4</v>
      </c>
    </row>
    <row r="844" spans="1:15" ht="60" x14ac:dyDescent="0.25">
      <c r="A844" s="19">
        <v>2019</v>
      </c>
      <c r="B844" s="18">
        <v>43556</v>
      </c>
      <c r="C844" s="13">
        <v>43646</v>
      </c>
      <c r="D844" s="1" t="s">
        <v>712</v>
      </c>
      <c r="E844" s="1" t="s">
        <v>20</v>
      </c>
      <c r="F844" s="17" t="s">
        <v>21</v>
      </c>
      <c r="G844" s="16">
        <v>43444</v>
      </c>
      <c r="H844" s="15" t="s">
        <v>22</v>
      </c>
      <c r="I844" s="3" t="s">
        <v>1</v>
      </c>
      <c r="J844" s="54" t="s">
        <v>4533</v>
      </c>
      <c r="K844" s="14" t="s">
        <v>4290</v>
      </c>
      <c r="L844" s="35" t="s">
        <v>22</v>
      </c>
      <c r="M844" s="13">
        <v>43661</v>
      </c>
      <c r="N844" s="13">
        <v>43676</v>
      </c>
      <c r="O844" s="35" t="s">
        <v>4</v>
      </c>
    </row>
    <row r="845" spans="1:15" ht="60" x14ac:dyDescent="0.25">
      <c r="A845" s="19">
        <v>2019</v>
      </c>
      <c r="B845" s="18">
        <v>43556</v>
      </c>
      <c r="C845" s="13">
        <v>43646</v>
      </c>
      <c r="D845" s="1" t="s">
        <v>711</v>
      </c>
      <c r="E845" s="1" t="s">
        <v>20</v>
      </c>
      <c r="F845" s="17" t="s">
        <v>21</v>
      </c>
      <c r="G845" s="20">
        <v>43444</v>
      </c>
      <c r="H845" s="15" t="s">
        <v>22</v>
      </c>
      <c r="I845" s="3" t="s">
        <v>1</v>
      </c>
      <c r="J845" s="54" t="s">
        <v>4534</v>
      </c>
      <c r="K845" s="14" t="s">
        <v>4290</v>
      </c>
      <c r="L845" s="35" t="s">
        <v>22</v>
      </c>
      <c r="M845" s="13">
        <v>43661</v>
      </c>
      <c r="N845" s="13">
        <v>43676</v>
      </c>
      <c r="O845" s="35" t="s">
        <v>4</v>
      </c>
    </row>
    <row r="846" spans="1:15" ht="60" x14ac:dyDescent="0.25">
      <c r="A846" s="19">
        <v>2019</v>
      </c>
      <c r="B846" s="18">
        <v>43556</v>
      </c>
      <c r="C846" s="13">
        <v>43646</v>
      </c>
      <c r="D846" s="1" t="s">
        <v>710</v>
      </c>
      <c r="E846" s="1" t="s">
        <v>20</v>
      </c>
      <c r="F846" s="17" t="s">
        <v>21</v>
      </c>
      <c r="G846" s="20">
        <v>43444</v>
      </c>
      <c r="H846" s="15" t="s">
        <v>22</v>
      </c>
      <c r="I846" s="3" t="s">
        <v>1</v>
      </c>
      <c r="J846" s="54" t="s">
        <v>4535</v>
      </c>
      <c r="K846" s="14" t="s">
        <v>4290</v>
      </c>
      <c r="L846" s="35" t="s">
        <v>22</v>
      </c>
      <c r="M846" s="13">
        <v>43661</v>
      </c>
      <c r="N846" s="13">
        <v>43676</v>
      </c>
      <c r="O846" s="35" t="s">
        <v>4</v>
      </c>
    </row>
    <row r="847" spans="1:15" ht="60" x14ac:dyDescent="0.25">
      <c r="A847" s="19">
        <v>2019</v>
      </c>
      <c r="B847" s="18">
        <v>43556</v>
      </c>
      <c r="C847" s="13">
        <v>43646</v>
      </c>
      <c r="D847" s="1" t="s">
        <v>709</v>
      </c>
      <c r="E847" s="1" t="s">
        <v>20</v>
      </c>
      <c r="F847" s="17" t="s">
        <v>21</v>
      </c>
      <c r="G847" s="20">
        <v>43444</v>
      </c>
      <c r="H847" s="15" t="s">
        <v>22</v>
      </c>
      <c r="I847" s="3" t="s">
        <v>1</v>
      </c>
      <c r="J847" s="54" t="s">
        <v>4536</v>
      </c>
      <c r="K847" s="14" t="s">
        <v>4290</v>
      </c>
      <c r="L847" s="35" t="s">
        <v>22</v>
      </c>
      <c r="M847" s="13">
        <v>43661</v>
      </c>
      <c r="N847" s="13">
        <v>43676</v>
      </c>
      <c r="O847" s="35" t="s">
        <v>4</v>
      </c>
    </row>
    <row r="848" spans="1:15" ht="60" x14ac:dyDescent="0.25">
      <c r="A848" s="19">
        <v>2019</v>
      </c>
      <c r="B848" s="18">
        <v>43556</v>
      </c>
      <c r="C848" s="13">
        <v>43646</v>
      </c>
      <c r="D848" s="1" t="s">
        <v>708</v>
      </c>
      <c r="E848" s="1" t="s">
        <v>20</v>
      </c>
      <c r="F848" s="17" t="s">
        <v>21</v>
      </c>
      <c r="G848" s="20">
        <v>43448</v>
      </c>
      <c r="H848" s="15" t="s">
        <v>22</v>
      </c>
      <c r="I848" s="3" t="s">
        <v>1</v>
      </c>
      <c r="J848" s="54" t="s">
        <v>4537</v>
      </c>
      <c r="K848" s="14" t="s">
        <v>4290</v>
      </c>
      <c r="L848" s="35" t="s">
        <v>22</v>
      </c>
      <c r="M848" s="13">
        <v>43661</v>
      </c>
      <c r="N848" s="13">
        <v>43676</v>
      </c>
      <c r="O848" s="35" t="s">
        <v>4</v>
      </c>
    </row>
    <row r="849" spans="1:15" ht="60" x14ac:dyDescent="0.25">
      <c r="A849" s="19">
        <v>2019</v>
      </c>
      <c r="B849" s="18">
        <v>43556</v>
      </c>
      <c r="C849" s="13">
        <v>43646</v>
      </c>
      <c r="D849" s="1" t="s">
        <v>707</v>
      </c>
      <c r="E849" s="1" t="s">
        <v>20</v>
      </c>
      <c r="F849" s="17" t="s">
        <v>21</v>
      </c>
      <c r="G849" s="16">
        <v>43480</v>
      </c>
      <c r="H849" s="15" t="s">
        <v>22</v>
      </c>
      <c r="I849" s="3" t="s">
        <v>1</v>
      </c>
      <c r="J849" s="54" t="s">
        <v>4538</v>
      </c>
      <c r="K849" s="14" t="s">
        <v>4290</v>
      </c>
      <c r="L849" s="35" t="s">
        <v>22</v>
      </c>
      <c r="M849" s="13">
        <v>43661</v>
      </c>
      <c r="N849" s="13">
        <v>43676</v>
      </c>
      <c r="O849" s="35" t="s">
        <v>4</v>
      </c>
    </row>
    <row r="850" spans="1:15" ht="60" x14ac:dyDescent="0.25">
      <c r="A850" s="19">
        <v>2019</v>
      </c>
      <c r="B850" s="18">
        <v>43556</v>
      </c>
      <c r="C850" s="13">
        <v>43646</v>
      </c>
      <c r="D850" s="1" t="s">
        <v>706</v>
      </c>
      <c r="E850" s="1" t="s">
        <v>20</v>
      </c>
      <c r="F850" s="17" t="s">
        <v>21</v>
      </c>
      <c r="G850" s="16">
        <v>43474</v>
      </c>
      <c r="H850" s="15" t="s">
        <v>22</v>
      </c>
      <c r="I850" s="3" t="s">
        <v>1</v>
      </c>
      <c r="J850" s="54" t="s">
        <v>4539</v>
      </c>
      <c r="K850" s="14" t="s">
        <v>4290</v>
      </c>
      <c r="L850" s="35" t="s">
        <v>22</v>
      </c>
      <c r="M850" s="13">
        <v>43661</v>
      </c>
      <c r="N850" s="13">
        <v>43676</v>
      </c>
      <c r="O850" s="35" t="s">
        <v>4</v>
      </c>
    </row>
    <row r="851" spans="1:15" ht="60" x14ac:dyDescent="0.25">
      <c r="A851" s="19">
        <v>2019</v>
      </c>
      <c r="B851" s="18">
        <v>43556</v>
      </c>
      <c r="C851" s="13">
        <v>43646</v>
      </c>
      <c r="D851" s="1" t="s">
        <v>705</v>
      </c>
      <c r="E851" s="1" t="s">
        <v>20</v>
      </c>
      <c r="F851" s="17" t="s">
        <v>21</v>
      </c>
      <c r="G851" s="20">
        <v>43444</v>
      </c>
      <c r="H851" s="15" t="s">
        <v>22</v>
      </c>
      <c r="I851" s="3" t="s">
        <v>1</v>
      </c>
      <c r="J851" s="54" t="s">
        <v>4540</v>
      </c>
      <c r="K851" s="14" t="s">
        <v>4290</v>
      </c>
      <c r="L851" s="35" t="s">
        <v>22</v>
      </c>
      <c r="M851" s="13">
        <v>43661</v>
      </c>
      <c r="N851" s="13">
        <v>43676</v>
      </c>
      <c r="O851" s="35" t="s">
        <v>4</v>
      </c>
    </row>
    <row r="852" spans="1:15" ht="60" x14ac:dyDescent="0.25">
      <c r="A852" s="19">
        <v>2019</v>
      </c>
      <c r="B852" s="18">
        <v>43556</v>
      </c>
      <c r="C852" s="13">
        <v>43646</v>
      </c>
      <c r="D852" s="1" t="s">
        <v>704</v>
      </c>
      <c r="E852" s="1" t="s">
        <v>20</v>
      </c>
      <c r="F852" s="17" t="s">
        <v>21</v>
      </c>
      <c r="G852" s="20">
        <v>43448</v>
      </c>
      <c r="H852" s="15" t="s">
        <v>22</v>
      </c>
      <c r="I852" s="1" t="s">
        <v>0</v>
      </c>
      <c r="J852" s="54" t="s">
        <v>4541</v>
      </c>
      <c r="K852" s="14" t="s">
        <v>4290</v>
      </c>
      <c r="L852" s="35" t="s">
        <v>22</v>
      </c>
      <c r="M852" s="13">
        <v>43661</v>
      </c>
      <c r="N852" s="13">
        <v>43676</v>
      </c>
      <c r="O852" s="35" t="s">
        <v>4</v>
      </c>
    </row>
    <row r="853" spans="1:15" ht="60" x14ac:dyDescent="0.25">
      <c r="A853" s="19">
        <v>2019</v>
      </c>
      <c r="B853" s="18">
        <v>43556</v>
      </c>
      <c r="C853" s="13">
        <v>43646</v>
      </c>
      <c r="D853" s="1" t="s">
        <v>703</v>
      </c>
      <c r="E853" s="1" t="s">
        <v>20</v>
      </c>
      <c r="F853" s="17" t="s">
        <v>21</v>
      </c>
      <c r="G853" s="20">
        <v>43448</v>
      </c>
      <c r="H853" s="15" t="s">
        <v>22</v>
      </c>
      <c r="I853" s="1" t="s">
        <v>0</v>
      </c>
      <c r="J853" s="54" t="s">
        <v>4542</v>
      </c>
      <c r="K853" s="14" t="s">
        <v>4290</v>
      </c>
      <c r="L853" s="35" t="s">
        <v>22</v>
      </c>
      <c r="M853" s="13">
        <v>43661</v>
      </c>
      <c r="N853" s="13">
        <v>43676</v>
      </c>
      <c r="O853" s="35" t="s">
        <v>4</v>
      </c>
    </row>
    <row r="854" spans="1:15" ht="60" x14ac:dyDescent="0.25">
      <c r="A854" s="19">
        <v>2019</v>
      </c>
      <c r="B854" s="18">
        <v>43556</v>
      </c>
      <c r="C854" s="13">
        <v>43646</v>
      </c>
      <c r="D854" s="1" t="s">
        <v>702</v>
      </c>
      <c r="E854" s="1" t="s">
        <v>20</v>
      </c>
      <c r="F854" s="17" t="s">
        <v>21</v>
      </c>
      <c r="G854" s="16">
        <v>43476</v>
      </c>
      <c r="H854" s="15" t="s">
        <v>22</v>
      </c>
      <c r="I854" s="1" t="s">
        <v>0</v>
      </c>
      <c r="J854" s="54" t="s">
        <v>4543</v>
      </c>
      <c r="K854" s="14" t="s">
        <v>4290</v>
      </c>
      <c r="L854" s="35" t="s">
        <v>22</v>
      </c>
      <c r="M854" s="13">
        <v>43661</v>
      </c>
      <c r="N854" s="13">
        <v>43676</v>
      </c>
      <c r="O854" s="35" t="s">
        <v>4</v>
      </c>
    </row>
    <row r="855" spans="1:15" ht="60" x14ac:dyDescent="0.25">
      <c r="A855" s="19">
        <v>2019</v>
      </c>
      <c r="B855" s="18">
        <v>43556</v>
      </c>
      <c r="C855" s="13">
        <v>43646</v>
      </c>
      <c r="D855" s="1" t="s">
        <v>701</v>
      </c>
      <c r="E855" s="1" t="s">
        <v>20</v>
      </c>
      <c r="F855" s="17" t="s">
        <v>21</v>
      </c>
      <c r="G855" s="16">
        <v>43472</v>
      </c>
      <c r="H855" s="15" t="s">
        <v>22</v>
      </c>
      <c r="I855" s="1" t="s">
        <v>0</v>
      </c>
      <c r="J855" s="54" t="s">
        <v>4544</v>
      </c>
      <c r="K855" s="14" t="s">
        <v>4290</v>
      </c>
      <c r="L855" s="35" t="s">
        <v>22</v>
      </c>
      <c r="M855" s="13">
        <v>43661</v>
      </c>
      <c r="N855" s="13">
        <v>43676</v>
      </c>
      <c r="O855" s="35" t="s">
        <v>4</v>
      </c>
    </row>
    <row r="856" spans="1:15" ht="60" x14ac:dyDescent="0.25">
      <c r="A856" s="19">
        <v>2019</v>
      </c>
      <c r="B856" s="18">
        <v>43556</v>
      </c>
      <c r="C856" s="13">
        <v>43646</v>
      </c>
      <c r="D856" s="1" t="s">
        <v>700</v>
      </c>
      <c r="E856" s="1" t="s">
        <v>20</v>
      </c>
      <c r="F856" s="17" t="s">
        <v>21</v>
      </c>
      <c r="G856" s="16">
        <v>43486</v>
      </c>
      <c r="H856" s="15" t="s">
        <v>22</v>
      </c>
      <c r="I856" s="1" t="s">
        <v>0</v>
      </c>
      <c r="J856" s="54" t="s">
        <v>4545</v>
      </c>
      <c r="K856" s="14" t="s">
        <v>4290</v>
      </c>
      <c r="L856" s="35" t="s">
        <v>22</v>
      </c>
      <c r="M856" s="13">
        <v>43661</v>
      </c>
      <c r="N856" s="13">
        <v>43676</v>
      </c>
      <c r="O856" s="35" t="s">
        <v>4</v>
      </c>
    </row>
    <row r="857" spans="1:15" ht="60" x14ac:dyDescent="0.25">
      <c r="A857" s="19">
        <v>2019</v>
      </c>
      <c r="B857" s="18">
        <v>43556</v>
      </c>
      <c r="C857" s="13">
        <v>43646</v>
      </c>
      <c r="D857" s="1" t="s">
        <v>699</v>
      </c>
      <c r="E857" s="1" t="s">
        <v>20</v>
      </c>
      <c r="F857" s="17" t="s">
        <v>21</v>
      </c>
      <c r="G857" s="16">
        <v>43474</v>
      </c>
      <c r="H857" s="15" t="s">
        <v>22</v>
      </c>
      <c r="I857" s="1" t="s">
        <v>0</v>
      </c>
      <c r="J857" s="54" t="s">
        <v>4546</v>
      </c>
      <c r="K857" s="14" t="s">
        <v>4290</v>
      </c>
      <c r="L857" s="35" t="s">
        <v>22</v>
      </c>
      <c r="M857" s="13">
        <v>43661</v>
      </c>
      <c r="N857" s="13">
        <v>43676</v>
      </c>
      <c r="O857" s="35" t="s">
        <v>4</v>
      </c>
    </row>
    <row r="858" spans="1:15" ht="60" x14ac:dyDescent="0.25">
      <c r="A858" s="19">
        <v>2019</v>
      </c>
      <c r="B858" s="18">
        <v>43556</v>
      </c>
      <c r="C858" s="13">
        <v>43646</v>
      </c>
      <c r="D858" s="1" t="s">
        <v>698</v>
      </c>
      <c r="E858" s="1" t="s">
        <v>20</v>
      </c>
      <c r="F858" s="17" t="s">
        <v>21</v>
      </c>
      <c r="G858" s="16">
        <v>43486</v>
      </c>
      <c r="H858" s="15" t="s">
        <v>22</v>
      </c>
      <c r="I858" s="1" t="s">
        <v>0</v>
      </c>
      <c r="J858" s="54" t="s">
        <v>4547</v>
      </c>
      <c r="K858" s="14" t="s">
        <v>4290</v>
      </c>
      <c r="L858" s="35" t="s">
        <v>22</v>
      </c>
      <c r="M858" s="13">
        <v>43661</v>
      </c>
      <c r="N858" s="13">
        <v>43676</v>
      </c>
      <c r="O858" s="35" t="s">
        <v>4</v>
      </c>
    </row>
    <row r="859" spans="1:15" ht="60" x14ac:dyDescent="0.25">
      <c r="A859" s="19">
        <v>2019</v>
      </c>
      <c r="B859" s="18">
        <v>43556</v>
      </c>
      <c r="C859" s="13">
        <v>43646</v>
      </c>
      <c r="D859" s="1" t="s">
        <v>697</v>
      </c>
      <c r="E859" s="1" t="s">
        <v>20</v>
      </c>
      <c r="F859" s="17" t="s">
        <v>21</v>
      </c>
      <c r="G859" s="16">
        <v>43486</v>
      </c>
      <c r="H859" s="15" t="s">
        <v>22</v>
      </c>
      <c r="I859" s="1" t="s">
        <v>0</v>
      </c>
      <c r="J859" s="54" t="s">
        <v>4548</v>
      </c>
      <c r="K859" s="14" t="s">
        <v>4290</v>
      </c>
      <c r="L859" s="35" t="s">
        <v>22</v>
      </c>
      <c r="M859" s="13">
        <v>43661</v>
      </c>
      <c r="N859" s="13">
        <v>43676</v>
      </c>
      <c r="O859" s="35" t="s">
        <v>4</v>
      </c>
    </row>
    <row r="860" spans="1:15" ht="60" x14ac:dyDescent="0.25">
      <c r="A860" s="19">
        <v>2019</v>
      </c>
      <c r="B860" s="18">
        <v>43556</v>
      </c>
      <c r="C860" s="13">
        <v>43646</v>
      </c>
      <c r="D860" s="1" t="s">
        <v>696</v>
      </c>
      <c r="E860" s="1" t="s">
        <v>20</v>
      </c>
      <c r="F860" s="17" t="s">
        <v>21</v>
      </c>
      <c r="G860" s="16">
        <v>43448</v>
      </c>
      <c r="H860" s="15" t="s">
        <v>22</v>
      </c>
      <c r="I860" s="1" t="s">
        <v>0</v>
      </c>
      <c r="J860" s="54" t="s">
        <v>4549</v>
      </c>
      <c r="K860" s="14" t="s">
        <v>4290</v>
      </c>
      <c r="L860" s="35" t="s">
        <v>22</v>
      </c>
      <c r="M860" s="13">
        <v>43661</v>
      </c>
      <c r="N860" s="13">
        <v>43676</v>
      </c>
      <c r="O860" s="35" t="s">
        <v>4</v>
      </c>
    </row>
    <row r="861" spans="1:15" ht="60" x14ac:dyDescent="0.25">
      <c r="A861" s="19">
        <v>2019</v>
      </c>
      <c r="B861" s="18">
        <v>43556</v>
      </c>
      <c r="C861" s="13">
        <v>43646</v>
      </c>
      <c r="D861" s="1" t="s">
        <v>695</v>
      </c>
      <c r="E861" s="1" t="s">
        <v>20</v>
      </c>
      <c r="F861" s="17" t="s">
        <v>21</v>
      </c>
      <c r="G861" s="16">
        <v>43482</v>
      </c>
      <c r="H861" s="15" t="s">
        <v>22</v>
      </c>
      <c r="I861" s="1" t="s">
        <v>0</v>
      </c>
      <c r="J861" s="54" t="s">
        <v>4550</v>
      </c>
      <c r="K861" s="14" t="s">
        <v>4290</v>
      </c>
      <c r="L861" s="35" t="s">
        <v>22</v>
      </c>
      <c r="M861" s="13">
        <v>43661</v>
      </c>
      <c r="N861" s="13">
        <v>43676</v>
      </c>
      <c r="O861" s="35" t="s">
        <v>4</v>
      </c>
    </row>
    <row r="862" spans="1:15" ht="60" x14ac:dyDescent="0.25">
      <c r="A862" s="19">
        <v>2019</v>
      </c>
      <c r="B862" s="18">
        <v>43556</v>
      </c>
      <c r="C862" s="13">
        <v>43646</v>
      </c>
      <c r="D862" s="1" t="s">
        <v>694</v>
      </c>
      <c r="E862" s="1" t="s">
        <v>20</v>
      </c>
      <c r="F862" s="17" t="s">
        <v>21</v>
      </c>
      <c r="G862" s="16">
        <v>43445</v>
      </c>
      <c r="H862" s="15" t="s">
        <v>22</v>
      </c>
      <c r="I862" s="1" t="s">
        <v>0</v>
      </c>
      <c r="J862" s="54" t="s">
        <v>4551</v>
      </c>
      <c r="K862" s="14" t="s">
        <v>4290</v>
      </c>
      <c r="L862" s="35" t="s">
        <v>22</v>
      </c>
      <c r="M862" s="13">
        <v>43661</v>
      </c>
      <c r="N862" s="13">
        <v>43676</v>
      </c>
      <c r="O862" s="35" t="s">
        <v>4</v>
      </c>
    </row>
    <row r="863" spans="1:15" ht="60" x14ac:dyDescent="0.25">
      <c r="A863" s="19">
        <v>2019</v>
      </c>
      <c r="B863" s="18">
        <v>43556</v>
      </c>
      <c r="C863" s="13">
        <v>43646</v>
      </c>
      <c r="D863" s="1" t="s">
        <v>693</v>
      </c>
      <c r="E863" s="1" t="s">
        <v>20</v>
      </c>
      <c r="F863" s="17" t="s">
        <v>21</v>
      </c>
      <c r="G863" s="16">
        <v>43167</v>
      </c>
      <c r="H863" s="15" t="s">
        <v>22</v>
      </c>
      <c r="I863" s="1" t="s">
        <v>0</v>
      </c>
      <c r="J863" s="54" t="s">
        <v>4552</v>
      </c>
      <c r="K863" s="14" t="s">
        <v>4290</v>
      </c>
      <c r="L863" s="35" t="s">
        <v>22</v>
      </c>
      <c r="M863" s="13">
        <v>43661</v>
      </c>
      <c r="N863" s="13">
        <v>43676</v>
      </c>
      <c r="O863" s="35" t="s">
        <v>4</v>
      </c>
    </row>
    <row r="864" spans="1:15" ht="60" x14ac:dyDescent="0.25">
      <c r="A864" s="19">
        <v>2019</v>
      </c>
      <c r="B864" s="18">
        <v>43556</v>
      </c>
      <c r="C864" s="13">
        <v>43646</v>
      </c>
      <c r="D864" s="1" t="s">
        <v>692</v>
      </c>
      <c r="E864" s="1" t="s">
        <v>20</v>
      </c>
      <c r="F864" s="17" t="s">
        <v>21</v>
      </c>
      <c r="G864" s="16">
        <v>43448</v>
      </c>
      <c r="H864" s="15" t="s">
        <v>22</v>
      </c>
      <c r="I864" s="1" t="s">
        <v>0</v>
      </c>
      <c r="J864" s="54" t="s">
        <v>4553</v>
      </c>
      <c r="K864" s="14" t="s">
        <v>4290</v>
      </c>
      <c r="L864" s="35" t="s">
        <v>22</v>
      </c>
      <c r="M864" s="13">
        <v>43661</v>
      </c>
      <c r="N864" s="13">
        <v>43676</v>
      </c>
      <c r="O864" s="35" t="s">
        <v>4</v>
      </c>
    </row>
    <row r="865" spans="1:15" ht="60" x14ac:dyDescent="0.25">
      <c r="A865" s="19">
        <v>2019</v>
      </c>
      <c r="B865" s="18">
        <v>43556</v>
      </c>
      <c r="C865" s="13">
        <v>43646</v>
      </c>
      <c r="D865" s="1" t="s">
        <v>691</v>
      </c>
      <c r="E865" s="1" t="s">
        <v>20</v>
      </c>
      <c r="F865" s="17" t="s">
        <v>21</v>
      </c>
      <c r="G865" s="16">
        <v>43494</v>
      </c>
      <c r="H865" s="15" t="s">
        <v>22</v>
      </c>
      <c r="I865" s="1" t="s">
        <v>0</v>
      </c>
      <c r="J865" s="54" t="s">
        <v>4554</v>
      </c>
      <c r="K865" s="14" t="s">
        <v>4290</v>
      </c>
      <c r="L865" s="35" t="s">
        <v>22</v>
      </c>
      <c r="M865" s="13">
        <v>43661</v>
      </c>
      <c r="N865" s="13">
        <v>43676</v>
      </c>
      <c r="O865" s="35" t="s">
        <v>4</v>
      </c>
    </row>
    <row r="866" spans="1:15" ht="60" x14ac:dyDescent="0.25">
      <c r="A866" s="19">
        <v>2019</v>
      </c>
      <c r="B866" s="18">
        <v>43556</v>
      </c>
      <c r="C866" s="13">
        <v>43646</v>
      </c>
      <c r="D866" s="1" t="s">
        <v>690</v>
      </c>
      <c r="E866" s="1" t="s">
        <v>20</v>
      </c>
      <c r="F866" s="17" t="s">
        <v>21</v>
      </c>
      <c r="G866" s="16">
        <v>43117</v>
      </c>
      <c r="H866" s="15" t="s">
        <v>22</v>
      </c>
      <c r="I866" s="1" t="s">
        <v>0</v>
      </c>
      <c r="J866" s="54" t="s">
        <v>4555</v>
      </c>
      <c r="K866" s="14" t="s">
        <v>4290</v>
      </c>
      <c r="L866" s="35" t="s">
        <v>22</v>
      </c>
      <c r="M866" s="13">
        <v>43661</v>
      </c>
      <c r="N866" s="13">
        <v>43676</v>
      </c>
      <c r="O866" s="35" t="s">
        <v>4</v>
      </c>
    </row>
    <row r="867" spans="1:15" ht="60" x14ac:dyDescent="0.25">
      <c r="A867" s="19">
        <v>2019</v>
      </c>
      <c r="B867" s="18">
        <v>43556</v>
      </c>
      <c r="C867" s="13">
        <v>43646</v>
      </c>
      <c r="D867" s="1" t="s">
        <v>689</v>
      </c>
      <c r="E867" s="1" t="s">
        <v>20</v>
      </c>
      <c r="F867" s="17" t="s">
        <v>21</v>
      </c>
      <c r="G867" s="16">
        <v>43504</v>
      </c>
      <c r="H867" s="15" t="s">
        <v>22</v>
      </c>
      <c r="I867" s="1" t="s">
        <v>0</v>
      </c>
      <c r="J867" s="54" t="s">
        <v>4556</v>
      </c>
      <c r="K867" s="14" t="s">
        <v>4290</v>
      </c>
      <c r="L867" s="35" t="s">
        <v>22</v>
      </c>
      <c r="M867" s="13">
        <v>43661</v>
      </c>
      <c r="N867" s="13">
        <v>43676</v>
      </c>
      <c r="O867" s="35" t="s">
        <v>4</v>
      </c>
    </row>
    <row r="868" spans="1:15" ht="60" x14ac:dyDescent="0.25">
      <c r="A868" s="19">
        <v>2019</v>
      </c>
      <c r="B868" s="18">
        <v>43556</v>
      </c>
      <c r="C868" s="13">
        <v>43646</v>
      </c>
      <c r="D868" s="1" t="s">
        <v>688</v>
      </c>
      <c r="E868" s="1" t="s">
        <v>20</v>
      </c>
      <c r="F868" s="17" t="s">
        <v>21</v>
      </c>
      <c r="G868" s="16">
        <v>43479</v>
      </c>
      <c r="H868" s="15" t="s">
        <v>22</v>
      </c>
      <c r="I868" s="1" t="s">
        <v>0</v>
      </c>
      <c r="J868" s="54" t="s">
        <v>4557</v>
      </c>
      <c r="K868" s="14" t="s">
        <v>4290</v>
      </c>
      <c r="L868" s="35" t="s">
        <v>22</v>
      </c>
      <c r="M868" s="13">
        <v>43661</v>
      </c>
      <c r="N868" s="13">
        <v>43676</v>
      </c>
      <c r="O868" s="35" t="s">
        <v>4</v>
      </c>
    </row>
    <row r="869" spans="1:15" ht="60" x14ac:dyDescent="0.25">
      <c r="A869" s="19">
        <v>2019</v>
      </c>
      <c r="B869" s="18">
        <v>43556</v>
      </c>
      <c r="C869" s="13">
        <v>43646</v>
      </c>
      <c r="D869" s="1" t="s">
        <v>687</v>
      </c>
      <c r="E869" s="1" t="s">
        <v>20</v>
      </c>
      <c r="F869" s="17" t="s">
        <v>21</v>
      </c>
      <c r="G869" s="16">
        <v>43474</v>
      </c>
      <c r="H869" s="15" t="s">
        <v>22</v>
      </c>
      <c r="I869" s="1" t="s">
        <v>0</v>
      </c>
      <c r="J869" s="54" t="s">
        <v>4558</v>
      </c>
      <c r="K869" s="14" t="s">
        <v>4290</v>
      </c>
      <c r="L869" s="35" t="s">
        <v>22</v>
      </c>
      <c r="M869" s="13">
        <v>43661</v>
      </c>
      <c r="N869" s="13">
        <v>43676</v>
      </c>
      <c r="O869" s="35" t="s">
        <v>4</v>
      </c>
    </row>
    <row r="870" spans="1:15" ht="60" x14ac:dyDescent="0.25">
      <c r="A870" s="19">
        <v>2019</v>
      </c>
      <c r="B870" s="18">
        <v>43556</v>
      </c>
      <c r="C870" s="13">
        <v>43646</v>
      </c>
      <c r="D870" s="1" t="s">
        <v>686</v>
      </c>
      <c r="E870" s="1" t="s">
        <v>20</v>
      </c>
      <c r="F870" s="17" t="s">
        <v>21</v>
      </c>
      <c r="G870" s="16">
        <v>43480</v>
      </c>
      <c r="H870" s="15" t="s">
        <v>22</v>
      </c>
      <c r="I870" s="1" t="s">
        <v>0</v>
      </c>
      <c r="J870" s="54" t="s">
        <v>4559</v>
      </c>
      <c r="K870" s="14" t="s">
        <v>4290</v>
      </c>
      <c r="L870" s="35" t="s">
        <v>22</v>
      </c>
      <c r="M870" s="13">
        <v>43661</v>
      </c>
      <c r="N870" s="13">
        <v>43676</v>
      </c>
      <c r="O870" s="35" t="s">
        <v>4</v>
      </c>
    </row>
    <row r="871" spans="1:15" ht="60" x14ac:dyDescent="0.25">
      <c r="A871" s="19">
        <v>2019</v>
      </c>
      <c r="B871" s="18">
        <v>43556</v>
      </c>
      <c r="C871" s="13">
        <v>43646</v>
      </c>
      <c r="D871" s="1" t="s">
        <v>685</v>
      </c>
      <c r="E871" s="1" t="s">
        <v>20</v>
      </c>
      <c r="F871" s="17" t="s">
        <v>21</v>
      </c>
      <c r="G871" s="16">
        <v>43476</v>
      </c>
      <c r="H871" s="15" t="s">
        <v>22</v>
      </c>
      <c r="I871" s="1" t="s">
        <v>0</v>
      </c>
      <c r="J871" s="54" t="s">
        <v>4560</v>
      </c>
      <c r="K871" s="14" t="s">
        <v>4290</v>
      </c>
      <c r="L871" s="35" t="s">
        <v>22</v>
      </c>
      <c r="M871" s="13">
        <v>43661</v>
      </c>
      <c r="N871" s="13">
        <v>43676</v>
      </c>
      <c r="O871" s="35" t="s">
        <v>4</v>
      </c>
    </row>
    <row r="872" spans="1:15" ht="60" x14ac:dyDescent="0.25">
      <c r="A872" s="19">
        <v>2019</v>
      </c>
      <c r="B872" s="18">
        <v>43556</v>
      </c>
      <c r="C872" s="13">
        <v>43646</v>
      </c>
      <c r="D872" s="1" t="s">
        <v>684</v>
      </c>
      <c r="E872" s="1" t="s">
        <v>20</v>
      </c>
      <c r="F872" s="17" t="s">
        <v>21</v>
      </c>
      <c r="G872" s="16">
        <v>43499</v>
      </c>
      <c r="H872" s="15" t="s">
        <v>22</v>
      </c>
      <c r="I872" s="1" t="s">
        <v>0</v>
      </c>
      <c r="J872" s="54" t="s">
        <v>4561</v>
      </c>
      <c r="K872" s="14" t="s">
        <v>4290</v>
      </c>
      <c r="L872" s="35" t="s">
        <v>22</v>
      </c>
      <c r="M872" s="13">
        <v>43661</v>
      </c>
      <c r="N872" s="13">
        <v>43676</v>
      </c>
      <c r="O872" s="35" t="s">
        <v>4</v>
      </c>
    </row>
    <row r="873" spans="1:15" ht="60" x14ac:dyDescent="0.25">
      <c r="A873" s="19">
        <v>2019</v>
      </c>
      <c r="B873" s="18">
        <v>43556</v>
      </c>
      <c r="C873" s="13">
        <v>43646</v>
      </c>
      <c r="D873" s="1" t="s">
        <v>683</v>
      </c>
      <c r="E873" s="1" t="s">
        <v>20</v>
      </c>
      <c r="F873" s="17" t="s">
        <v>21</v>
      </c>
      <c r="G873" s="16">
        <v>43479</v>
      </c>
      <c r="H873" s="15" t="s">
        <v>22</v>
      </c>
      <c r="I873" s="1" t="s">
        <v>0</v>
      </c>
      <c r="J873" s="54" t="s">
        <v>4562</v>
      </c>
      <c r="K873" s="14" t="s">
        <v>4290</v>
      </c>
      <c r="L873" s="35" t="s">
        <v>22</v>
      </c>
      <c r="M873" s="13">
        <v>43661</v>
      </c>
      <c r="N873" s="13">
        <v>43676</v>
      </c>
      <c r="O873" s="35" t="s">
        <v>4</v>
      </c>
    </row>
    <row r="874" spans="1:15" ht="60" x14ac:dyDescent="0.25">
      <c r="A874" s="19">
        <v>2019</v>
      </c>
      <c r="B874" s="18">
        <v>43556</v>
      </c>
      <c r="C874" s="13">
        <v>43646</v>
      </c>
      <c r="D874" s="1" t="s">
        <v>682</v>
      </c>
      <c r="E874" s="1" t="s">
        <v>20</v>
      </c>
      <c r="F874" s="17" t="s">
        <v>21</v>
      </c>
      <c r="G874" s="16">
        <v>43502</v>
      </c>
      <c r="H874" s="15" t="s">
        <v>22</v>
      </c>
      <c r="I874" s="1" t="s">
        <v>0</v>
      </c>
      <c r="J874" s="54" t="s">
        <v>4563</v>
      </c>
      <c r="K874" s="14" t="s">
        <v>4290</v>
      </c>
      <c r="L874" s="35" t="s">
        <v>22</v>
      </c>
      <c r="M874" s="13">
        <v>43661</v>
      </c>
      <c r="N874" s="13">
        <v>43676</v>
      </c>
      <c r="O874" s="35" t="s">
        <v>4</v>
      </c>
    </row>
    <row r="875" spans="1:15" ht="60" x14ac:dyDescent="0.25">
      <c r="A875" s="19">
        <v>2019</v>
      </c>
      <c r="B875" s="18">
        <v>43556</v>
      </c>
      <c r="C875" s="13">
        <v>43646</v>
      </c>
      <c r="D875" s="1" t="s">
        <v>681</v>
      </c>
      <c r="E875" s="1" t="s">
        <v>20</v>
      </c>
      <c r="F875" s="17" t="s">
        <v>21</v>
      </c>
      <c r="G875" s="16">
        <v>43475</v>
      </c>
      <c r="H875" s="15" t="s">
        <v>22</v>
      </c>
      <c r="I875" s="1" t="s">
        <v>0</v>
      </c>
      <c r="J875" s="54" t="s">
        <v>4564</v>
      </c>
      <c r="K875" s="14" t="s">
        <v>4290</v>
      </c>
      <c r="L875" s="35" t="s">
        <v>22</v>
      </c>
      <c r="M875" s="13">
        <v>43661</v>
      </c>
      <c r="N875" s="13">
        <v>43676</v>
      </c>
      <c r="O875" s="35" t="s">
        <v>4</v>
      </c>
    </row>
    <row r="876" spans="1:15" ht="60" x14ac:dyDescent="0.25">
      <c r="A876" s="19">
        <v>2019</v>
      </c>
      <c r="B876" s="18">
        <v>43556</v>
      </c>
      <c r="C876" s="13">
        <v>43646</v>
      </c>
      <c r="D876" s="1" t="s">
        <v>680</v>
      </c>
      <c r="E876" s="1" t="s">
        <v>20</v>
      </c>
      <c r="F876" s="17" t="s">
        <v>21</v>
      </c>
      <c r="G876" s="16">
        <v>43475</v>
      </c>
      <c r="H876" s="15" t="s">
        <v>22</v>
      </c>
      <c r="I876" s="1" t="s">
        <v>0</v>
      </c>
      <c r="J876" s="54" t="s">
        <v>4565</v>
      </c>
      <c r="K876" s="14" t="s">
        <v>4290</v>
      </c>
      <c r="L876" s="35" t="s">
        <v>22</v>
      </c>
      <c r="M876" s="13">
        <v>43661</v>
      </c>
      <c r="N876" s="13">
        <v>43676</v>
      </c>
      <c r="O876" s="35" t="s">
        <v>4</v>
      </c>
    </row>
    <row r="877" spans="1:15" ht="60" x14ac:dyDescent="0.25">
      <c r="A877" s="19">
        <v>2019</v>
      </c>
      <c r="B877" s="18">
        <v>43556</v>
      </c>
      <c r="C877" s="13">
        <v>43646</v>
      </c>
      <c r="D877" s="1" t="s">
        <v>679</v>
      </c>
      <c r="E877" s="1" t="s">
        <v>20</v>
      </c>
      <c r="F877" s="17" t="s">
        <v>21</v>
      </c>
      <c r="G877" s="16">
        <v>43486</v>
      </c>
      <c r="H877" s="15" t="s">
        <v>22</v>
      </c>
      <c r="I877" s="1" t="s">
        <v>0</v>
      </c>
      <c r="J877" s="54" t="s">
        <v>4566</v>
      </c>
      <c r="K877" s="14" t="s">
        <v>4290</v>
      </c>
      <c r="L877" s="35" t="s">
        <v>22</v>
      </c>
      <c r="M877" s="13">
        <v>43661</v>
      </c>
      <c r="N877" s="13">
        <v>43676</v>
      </c>
      <c r="O877" s="35" t="s">
        <v>4</v>
      </c>
    </row>
    <row r="878" spans="1:15" ht="60" x14ac:dyDescent="0.25">
      <c r="A878" s="19">
        <v>2019</v>
      </c>
      <c r="B878" s="18">
        <v>43556</v>
      </c>
      <c r="C878" s="13">
        <v>43646</v>
      </c>
      <c r="D878" s="1" t="s">
        <v>678</v>
      </c>
      <c r="E878" s="1" t="s">
        <v>20</v>
      </c>
      <c r="F878" s="17" t="s">
        <v>21</v>
      </c>
      <c r="G878" s="16">
        <v>43503</v>
      </c>
      <c r="H878" s="15" t="s">
        <v>22</v>
      </c>
      <c r="I878" s="1" t="s">
        <v>0</v>
      </c>
      <c r="J878" s="54" t="s">
        <v>4567</v>
      </c>
      <c r="K878" s="14" t="s">
        <v>4290</v>
      </c>
      <c r="L878" s="35" t="s">
        <v>22</v>
      </c>
      <c r="M878" s="13">
        <v>43661</v>
      </c>
      <c r="N878" s="13">
        <v>43676</v>
      </c>
      <c r="O878" s="35" t="s">
        <v>4</v>
      </c>
    </row>
    <row r="879" spans="1:15" ht="60" x14ac:dyDescent="0.25">
      <c r="A879" s="19">
        <v>2019</v>
      </c>
      <c r="B879" s="18">
        <v>43556</v>
      </c>
      <c r="C879" s="13">
        <v>43646</v>
      </c>
      <c r="D879" s="1" t="s">
        <v>677</v>
      </c>
      <c r="E879" s="1" t="s">
        <v>20</v>
      </c>
      <c r="F879" s="17" t="s">
        <v>21</v>
      </c>
      <c r="G879" s="16">
        <v>43474</v>
      </c>
      <c r="H879" s="15" t="s">
        <v>22</v>
      </c>
      <c r="I879" s="1" t="s">
        <v>0</v>
      </c>
      <c r="J879" s="54" t="s">
        <v>4568</v>
      </c>
      <c r="K879" s="14" t="s">
        <v>4290</v>
      </c>
      <c r="L879" s="35" t="s">
        <v>22</v>
      </c>
      <c r="M879" s="13">
        <v>43661</v>
      </c>
      <c r="N879" s="13">
        <v>43676</v>
      </c>
      <c r="O879" s="35" t="s">
        <v>4</v>
      </c>
    </row>
    <row r="880" spans="1:15" ht="60" x14ac:dyDescent="0.25">
      <c r="A880" s="19">
        <v>2019</v>
      </c>
      <c r="B880" s="18">
        <v>43556</v>
      </c>
      <c r="C880" s="13">
        <v>43646</v>
      </c>
      <c r="D880" s="1" t="s">
        <v>676</v>
      </c>
      <c r="E880" s="1" t="s">
        <v>20</v>
      </c>
      <c r="F880" s="17" t="s">
        <v>21</v>
      </c>
      <c r="G880" s="16">
        <v>43474</v>
      </c>
      <c r="H880" s="15" t="s">
        <v>22</v>
      </c>
      <c r="I880" s="1" t="s">
        <v>0</v>
      </c>
      <c r="J880" s="54" t="s">
        <v>4569</v>
      </c>
      <c r="K880" s="14" t="s">
        <v>4290</v>
      </c>
      <c r="L880" s="35" t="s">
        <v>22</v>
      </c>
      <c r="M880" s="13">
        <v>43661</v>
      </c>
      <c r="N880" s="13">
        <v>43676</v>
      </c>
      <c r="O880" s="35" t="s">
        <v>4</v>
      </c>
    </row>
    <row r="881" spans="1:15" ht="60" x14ac:dyDescent="0.25">
      <c r="A881" s="19">
        <v>2019</v>
      </c>
      <c r="B881" s="18">
        <v>43556</v>
      </c>
      <c r="C881" s="13">
        <v>43646</v>
      </c>
      <c r="D881" s="1" t="s">
        <v>675</v>
      </c>
      <c r="E881" s="1" t="s">
        <v>20</v>
      </c>
      <c r="F881" s="17" t="s">
        <v>21</v>
      </c>
      <c r="G881" s="16">
        <v>43475</v>
      </c>
      <c r="H881" s="15" t="s">
        <v>22</v>
      </c>
      <c r="I881" s="1" t="s">
        <v>0</v>
      </c>
      <c r="J881" s="54" t="s">
        <v>4570</v>
      </c>
      <c r="K881" s="14" t="s">
        <v>4290</v>
      </c>
      <c r="L881" s="35" t="s">
        <v>22</v>
      </c>
      <c r="M881" s="13">
        <v>43661</v>
      </c>
      <c r="N881" s="13">
        <v>43676</v>
      </c>
      <c r="O881" s="35" t="s">
        <v>4</v>
      </c>
    </row>
    <row r="882" spans="1:15" ht="60" x14ac:dyDescent="0.25">
      <c r="A882" s="19">
        <v>2019</v>
      </c>
      <c r="B882" s="18">
        <v>43556</v>
      </c>
      <c r="C882" s="13">
        <v>43646</v>
      </c>
      <c r="D882" s="1" t="s">
        <v>674</v>
      </c>
      <c r="E882" s="1" t="s">
        <v>20</v>
      </c>
      <c r="F882" s="17" t="s">
        <v>21</v>
      </c>
      <c r="G882" s="16">
        <v>43480</v>
      </c>
      <c r="H882" s="15" t="s">
        <v>22</v>
      </c>
      <c r="I882" s="1" t="s">
        <v>0</v>
      </c>
      <c r="J882" s="54" t="s">
        <v>4571</v>
      </c>
      <c r="K882" s="14" t="s">
        <v>4290</v>
      </c>
      <c r="L882" s="35" t="s">
        <v>22</v>
      </c>
      <c r="M882" s="13">
        <v>43661</v>
      </c>
      <c r="N882" s="13">
        <v>43676</v>
      </c>
      <c r="O882" s="35" t="s">
        <v>4</v>
      </c>
    </row>
    <row r="883" spans="1:15" ht="60" x14ac:dyDescent="0.25">
      <c r="A883" s="19">
        <v>2019</v>
      </c>
      <c r="B883" s="18">
        <v>43556</v>
      </c>
      <c r="C883" s="13">
        <v>43646</v>
      </c>
      <c r="D883" s="1" t="s">
        <v>673</v>
      </c>
      <c r="E883" s="1" t="s">
        <v>20</v>
      </c>
      <c r="F883" s="17" t="s">
        <v>21</v>
      </c>
      <c r="G883" s="16">
        <v>43507</v>
      </c>
      <c r="H883" s="15" t="s">
        <v>22</v>
      </c>
      <c r="I883" s="1" t="s">
        <v>0</v>
      </c>
      <c r="J883" s="54" t="s">
        <v>4572</v>
      </c>
      <c r="K883" s="14" t="s">
        <v>4290</v>
      </c>
      <c r="L883" s="35" t="s">
        <v>22</v>
      </c>
      <c r="M883" s="13">
        <v>43661</v>
      </c>
      <c r="N883" s="13">
        <v>43676</v>
      </c>
      <c r="O883" s="35" t="s">
        <v>4</v>
      </c>
    </row>
    <row r="884" spans="1:15" ht="75" x14ac:dyDescent="0.25">
      <c r="A884" s="19">
        <v>2019</v>
      </c>
      <c r="B884" s="18">
        <v>43556</v>
      </c>
      <c r="C884" s="13">
        <v>43646</v>
      </c>
      <c r="D884" s="1" t="s">
        <v>672</v>
      </c>
      <c r="E884" s="1" t="s">
        <v>20</v>
      </c>
      <c r="F884" s="17" t="s">
        <v>21</v>
      </c>
      <c r="G884" s="16">
        <v>43545</v>
      </c>
      <c r="H884" s="15" t="s">
        <v>22</v>
      </c>
      <c r="I884" s="1" t="s">
        <v>25</v>
      </c>
      <c r="J884" s="54" t="s">
        <v>4573</v>
      </c>
      <c r="K884" s="14" t="s">
        <v>4290</v>
      </c>
      <c r="L884" s="35" t="s">
        <v>22</v>
      </c>
      <c r="M884" s="13">
        <v>43661</v>
      </c>
      <c r="N884" s="13">
        <v>43676</v>
      </c>
      <c r="O884" s="35" t="s">
        <v>4</v>
      </c>
    </row>
    <row r="885" spans="1:15" ht="75" x14ac:dyDescent="0.25">
      <c r="A885" s="19">
        <v>2019</v>
      </c>
      <c r="B885" s="18">
        <v>43556</v>
      </c>
      <c r="C885" s="13">
        <v>43646</v>
      </c>
      <c r="D885" s="1" t="s">
        <v>671</v>
      </c>
      <c r="E885" s="1" t="s">
        <v>20</v>
      </c>
      <c r="F885" s="17" t="s">
        <v>21</v>
      </c>
      <c r="G885" s="16">
        <v>43503</v>
      </c>
      <c r="H885" s="15" t="s">
        <v>22</v>
      </c>
      <c r="I885" s="1" t="s">
        <v>25</v>
      </c>
      <c r="J885" s="54" t="s">
        <v>4574</v>
      </c>
      <c r="K885" s="14" t="s">
        <v>4290</v>
      </c>
      <c r="L885" s="35" t="s">
        <v>22</v>
      </c>
      <c r="M885" s="13">
        <v>43661</v>
      </c>
      <c r="N885" s="13">
        <v>43676</v>
      </c>
      <c r="O885" s="35" t="s">
        <v>4</v>
      </c>
    </row>
    <row r="886" spans="1:15" ht="75" x14ac:dyDescent="0.25">
      <c r="A886" s="19">
        <v>2019</v>
      </c>
      <c r="B886" s="18">
        <v>43556</v>
      </c>
      <c r="C886" s="13">
        <v>43646</v>
      </c>
      <c r="D886" s="1" t="s">
        <v>670</v>
      </c>
      <c r="E886" s="1" t="s">
        <v>20</v>
      </c>
      <c r="F886" s="17" t="s">
        <v>21</v>
      </c>
      <c r="G886" s="16">
        <v>43553</v>
      </c>
      <c r="H886" s="15" t="s">
        <v>22</v>
      </c>
      <c r="I886" s="1" t="s">
        <v>25</v>
      </c>
      <c r="J886" s="54" t="s">
        <v>4575</v>
      </c>
      <c r="K886" s="14" t="s">
        <v>4290</v>
      </c>
      <c r="L886" s="35" t="s">
        <v>22</v>
      </c>
      <c r="M886" s="13">
        <v>43661</v>
      </c>
      <c r="N886" s="13">
        <v>43676</v>
      </c>
      <c r="O886" s="35" t="s">
        <v>4</v>
      </c>
    </row>
    <row r="887" spans="1:15" ht="75" x14ac:dyDescent="0.25">
      <c r="A887" s="19">
        <v>2019</v>
      </c>
      <c r="B887" s="18">
        <v>43556</v>
      </c>
      <c r="C887" s="13">
        <v>43646</v>
      </c>
      <c r="D887" s="1" t="s">
        <v>669</v>
      </c>
      <c r="E887" s="1" t="s">
        <v>20</v>
      </c>
      <c r="F887" s="17" t="s">
        <v>21</v>
      </c>
      <c r="G887" s="16">
        <v>43502</v>
      </c>
      <c r="H887" s="15" t="s">
        <v>22</v>
      </c>
      <c r="I887" s="1" t="s">
        <v>25</v>
      </c>
      <c r="J887" s="54" t="s">
        <v>4576</v>
      </c>
      <c r="K887" s="14" t="s">
        <v>4290</v>
      </c>
      <c r="L887" s="35" t="s">
        <v>22</v>
      </c>
      <c r="M887" s="13">
        <v>43661</v>
      </c>
      <c r="N887" s="13">
        <v>43676</v>
      </c>
      <c r="O887" s="35" t="s">
        <v>4</v>
      </c>
    </row>
    <row r="888" spans="1:15" ht="75" x14ac:dyDescent="0.25">
      <c r="A888" s="19">
        <v>2019</v>
      </c>
      <c r="B888" s="18">
        <v>43556</v>
      </c>
      <c r="C888" s="13">
        <v>43646</v>
      </c>
      <c r="D888" s="1" t="s">
        <v>668</v>
      </c>
      <c r="E888" s="1" t="s">
        <v>20</v>
      </c>
      <c r="F888" s="17" t="s">
        <v>21</v>
      </c>
      <c r="G888" s="16">
        <v>43118</v>
      </c>
      <c r="H888" s="15" t="s">
        <v>22</v>
      </c>
      <c r="I888" s="1" t="s">
        <v>25</v>
      </c>
      <c r="J888" s="54" t="s">
        <v>4577</v>
      </c>
      <c r="K888" s="14" t="s">
        <v>4290</v>
      </c>
      <c r="L888" s="35" t="s">
        <v>22</v>
      </c>
      <c r="M888" s="13">
        <v>43661</v>
      </c>
      <c r="N888" s="13">
        <v>43676</v>
      </c>
      <c r="O888" s="35" t="s">
        <v>4</v>
      </c>
    </row>
    <row r="889" spans="1:15" ht="75" x14ac:dyDescent="0.25">
      <c r="A889" s="19">
        <v>2019</v>
      </c>
      <c r="B889" s="18">
        <v>43556</v>
      </c>
      <c r="C889" s="13">
        <v>43646</v>
      </c>
      <c r="D889" s="1" t="s">
        <v>667</v>
      </c>
      <c r="E889" s="1" t="s">
        <v>20</v>
      </c>
      <c r="F889" s="17" t="s">
        <v>21</v>
      </c>
      <c r="G889" s="16">
        <v>43474</v>
      </c>
      <c r="H889" s="15" t="s">
        <v>22</v>
      </c>
      <c r="I889" s="1" t="s">
        <v>25</v>
      </c>
      <c r="J889" s="54" t="s">
        <v>4578</v>
      </c>
      <c r="K889" s="14" t="s">
        <v>4290</v>
      </c>
      <c r="L889" s="35" t="s">
        <v>22</v>
      </c>
      <c r="M889" s="13">
        <v>43661</v>
      </c>
      <c r="N889" s="13">
        <v>43676</v>
      </c>
      <c r="O889" s="35" t="s">
        <v>4</v>
      </c>
    </row>
    <row r="890" spans="1:15" ht="75" x14ac:dyDescent="0.25">
      <c r="A890" s="19">
        <v>2019</v>
      </c>
      <c r="B890" s="18">
        <v>43556</v>
      </c>
      <c r="C890" s="13">
        <v>43646</v>
      </c>
      <c r="D890" s="1" t="s">
        <v>666</v>
      </c>
      <c r="E890" s="1" t="s">
        <v>20</v>
      </c>
      <c r="F890" s="17" t="s">
        <v>21</v>
      </c>
      <c r="G890" s="16">
        <v>43503</v>
      </c>
      <c r="H890" s="15" t="s">
        <v>22</v>
      </c>
      <c r="I890" s="1" t="s">
        <v>25</v>
      </c>
      <c r="J890" s="54" t="s">
        <v>4579</v>
      </c>
      <c r="K890" s="14" t="s">
        <v>4290</v>
      </c>
      <c r="L890" s="35" t="s">
        <v>22</v>
      </c>
      <c r="M890" s="13">
        <v>43661</v>
      </c>
      <c r="N890" s="13">
        <v>43676</v>
      </c>
      <c r="O890" s="35" t="s">
        <v>4</v>
      </c>
    </row>
    <row r="891" spans="1:15" ht="75" x14ac:dyDescent="0.25">
      <c r="A891" s="19">
        <v>2019</v>
      </c>
      <c r="B891" s="18">
        <v>43556</v>
      </c>
      <c r="C891" s="13">
        <v>43646</v>
      </c>
      <c r="D891" s="1" t="s">
        <v>665</v>
      </c>
      <c r="E891" s="1" t="s">
        <v>20</v>
      </c>
      <c r="F891" s="17" t="s">
        <v>21</v>
      </c>
      <c r="G891" s="16">
        <v>43444</v>
      </c>
      <c r="H891" s="15" t="s">
        <v>22</v>
      </c>
      <c r="I891" s="1" t="s">
        <v>25</v>
      </c>
      <c r="J891" s="54" t="s">
        <v>4580</v>
      </c>
      <c r="K891" s="14" t="s">
        <v>4290</v>
      </c>
      <c r="L891" s="35" t="s">
        <v>22</v>
      </c>
      <c r="M891" s="13">
        <v>43661</v>
      </c>
      <c r="N891" s="13">
        <v>43676</v>
      </c>
      <c r="O891" s="35" t="s">
        <v>4</v>
      </c>
    </row>
    <row r="892" spans="1:15" ht="60" x14ac:dyDescent="0.25">
      <c r="A892" s="19">
        <v>2019</v>
      </c>
      <c r="B892" s="18">
        <v>43556</v>
      </c>
      <c r="C892" s="13">
        <v>43646</v>
      </c>
      <c r="D892" s="1" t="s">
        <v>664</v>
      </c>
      <c r="E892" s="1" t="s">
        <v>20</v>
      </c>
      <c r="F892" s="17" t="s">
        <v>21</v>
      </c>
      <c r="G892" s="16">
        <v>43444</v>
      </c>
      <c r="H892" s="15" t="s">
        <v>22</v>
      </c>
      <c r="I892" s="1" t="s">
        <v>0</v>
      </c>
      <c r="J892" s="54" t="s">
        <v>4581</v>
      </c>
      <c r="K892" s="14" t="s">
        <v>4290</v>
      </c>
      <c r="L892" s="35" t="s">
        <v>22</v>
      </c>
      <c r="M892" s="13">
        <v>43661</v>
      </c>
      <c r="N892" s="13">
        <v>43676</v>
      </c>
      <c r="O892" s="35" t="s">
        <v>4</v>
      </c>
    </row>
    <row r="893" spans="1:15" ht="60" x14ac:dyDescent="0.25">
      <c r="A893" s="19">
        <v>2019</v>
      </c>
      <c r="B893" s="18">
        <v>43556</v>
      </c>
      <c r="C893" s="13">
        <v>43646</v>
      </c>
      <c r="D893" s="1" t="s">
        <v>663</v>
      </c>
      <c r="E893" s="1" t="s">
        <v>20</v>
      </c>
      <c r="F893" s="17" t="s">
        <v>21</v>
      </c>
      <c r="G893" s="16">
        <v>43474</v>
      </c>
      <c r="H893" s="15" t="s">
        <v>22</v>
      </c>
      <c r="I893" s="1" t="s">
        <v>0</v>
      </c>
      <c r="J893" s="54" t="s">
        <v>4582</v>
      </c>
      <c r="K893" s="14" t="s">
        <v>4290</v>
      </c>
      <c r="L893" s="35" t="s">
        <v>22</v>
      </c>
      <c r="M893" s="13">
        <v>43661</v>
      </c>
      <c r="N893" s="13">
        <v>43676</v>
      </c>
      <c r="O893" s="35" t="s">
        <v>4</v>
      </c>
    </row>
    <row r="894" spans="1:15" ht="60" x14ac:dyDescent="0.25">
      <c r="A894" s="19">
        <v>2019</v>
      </c>
      <c r="B894" s="18">
        <v>43556</v>
      </c>
      <c r="C894" s="13">
        <v>43646</v>
      </c>
      <c r="D894" s="1" t="s">
        <v>662</v>
      </c>
      <c r="E894" s="1" t="s">
        <v>20</v>
      </c>
      <c r="F894" s="17" t="s">
        <v>21</v>
      </c>
      <c r="G894" s="16">
        <v>43474</v>
      </c>
      <c r="H894" s="15" t="s">
        <v>22</v>
      </c>
      <c r="I894" s="1" t="s">
        <v>0</v>
      </c>
      <c r="J894" s="54" t="s">
        <v>4583</v>
      </c>
      <c r="K894" s="14" t="s">
        <v>4290</v>
      </c>
      <c r="L894" s="35" t="s">
        <v>22</v>
      </c>
      <c r="M894" s="13">
        <v>43661</v>
      </c>
      <c r="N894" s="13">
        <v>43676</v>
      </c>
      <c r="O894" s="35" t="s">
        <v>4</v>
      </c>
    </row>
    <row r="895" spans="1:15" ht="60" x14ac:dyDescent="0.25">
      <c r="A895" s="19">
        <v>2019</v>
      </c>
      <c r="B895" s="18">
        <v>43556</v>
      </c>
      <c r="C895" s="13">
        <v>43646</v>
      </c>
      <c r="D895" s="1" t="s">
        <v>661</v>
      </c>
      <c r="E895" s="1" t="s">
        <v>20</v>
      </c>
      <c r="F895" s="17" t="s">
        <v>21</v>
      </c>
      <c r="G895" s="16">
        <v>43474</v>
      </c>
      <c r="H895" s="15" t="s">
        <v>22</v>
      </c>
      <c r="I895" s="1" t="s">
        <v>0</v>
      </c>
      <c r="J895" s="54" t="s">
        <v>4584</v>
      </c>
      <c r="K895" s="14" t="s">
        <v>4290</v>
      </c>
      <c r="L895" s="35" t="s">
        <v>22</v>
      </c>
      <c r="M895" s="13">
        <v>43661</v>
      </c>
      <c r="N895" s="13">
        <v>43676</v>
      </c>
      <c r="O895" s="35" t="s">
        <v>4</v>
      </c>
    </row>
    <row r="896" spans="1:15" ht="60" x14ac:dyDescent="0.25">
      <c r="A896" s="19">
        <v>2019</v>
      </c>
      <c r="B896" s="18">
        <v>43556</v>
      </c>
      <c r="C896" s="13">
        <v>43646</v>
      </c>
      <c r="D896" s="1" t="s">
        <v>660</v>
      </c>
      <c r="E896" s="1" t="s">
        <v>20</v>
      </c>
      <c r="F896" s="17" t="s">
        <v>21</v>
      </c>
      <c r="G896" s="16">
        <v>43474</v>
      </c>
      <c r="H896" s="15" t="s">
        <v>22</v>
      </c>
      <c r="I896" s="1" t="s">
        <v>0</v>
      </c>
      <c r="J896" s="54" t="s">
        <v>4585</v>
      </c>
      <c r="K896" s="14" t="s">
        <v>4290</v>
      </c>
      <c r="L896" s="35" t="s">
        <v>22</v>
      </c>
      <c r="M896" s="13">
        <v>43661</v>
      </c>
      <c r="N896" s="13">
        <v>43676</v>
      </c>
      <c r="O896" s="35" t="s">
        <v>4</v>
      </c>
    </row>
    <row r="897" spans="1:15" ht="60" x14ac:dyDescent="0.25">
      <c r="A897" s="19">
        <v>2019</v>
      </c>
      <c r="B897" s="18">
        <v>43556</v>
      </c>
      <c r="C897" s="13">
        <v>43646</v>
      </c>
      <c r="D897" s="1" t="s">
        <v>659</v>
      </c>
      <c r="E897" s="1" t="s">
        <v>20</v>
      </c>
      <c r="F897" s="17" t="s">
        <v>21</v>
      </c>
      <c r="G897" s="16">
        <v>43474</v>
      </c>
      <c r="H897" s="15" t="s">
        <v>22</v>
      </c>
      <c r="I897" s="1" t="s">
        <v>0</v>
      </c>
      <c r="J897" s="54" t="s">
        <v>4586</v>
      </c>
      <c r="K897" s="14" t="s">
        <v>4290</v>
      </c>
      <c r="L897" s="35" t="s">
        <v>22</v>
      </c>
      <c r="M897" s="13">
        <v>43661</v>
      </c>
      <c r="N897" s="13">
        <v>43676</v>
      </c>
      <c r="O897" s="35" t="s">
        <v>4</v>
      </c>
    </row>
    <row r="898" spans="1:15" ht="60" x14ac:dyDescent="0.25">
      <c r="A898" s="19">
        <v>2019</v>
      </c>
      <c r="B898" s="18">
        <v>43556</v>
      </c>
      <c r="C898" s="13">
        <v>43646</v>
      </c>
      <c r="D898" s="1" t="s">
        <v>658</v>
      </c>
      <c r="E898" s="1" t="s">
        <v>20</v>
      </c>
      <c r="F898" s="17" t="s">
        <v>21</v>
      </c>
      <c r="G898" s="16">
        <v>43474</v>
      </c>
      <c r="H898" s="15" t="s">
        <v>22</v>
      </c>
      <c r="I898" s="1" t="s">
        <v>0</v>
      </c>
      <c r="J898" s="54" t="s">
        <v>4587</v>
      </c>
      <c r="K898" s="14" t="s">
        <v>4290</v>
      </c>
      <c r="L898" s="35" t="s">
        <v>22</v>
      </c>
      <c r="M898" s="13">
        <v>43661</v>
      </c>
      <c r="N898" s="13">
        <v>43676</v>
      </c>
      <c r="O898" s="35" t="s">
        <v>4</v>
      </c>
    </row>
    <row r="899" spans="1:15" ht="60" x14ac:dyDescent="0.25">
      <c r="A899" s="19">
        <v>2019</v>
      </c>
      <c r="B899" s="18">
        <v>43556</v>
      </c>
      <c r="C899" s="13">
        <v>43646</v>
      </c>
      <c r="D899" s="1" t="s">
        <v>657</v>
      </c>
      <c r="E899" s="1" t="s">
        <v>20</v>
      </c>
      <c r="F899" s="17" t="s">
        <v>21</v>
      </c>
      <c r="G899" s="16">
        <v>43480</v>
      </c>
      <c r="H899" s="15" t="s">
        <v>22</v>
      </c>
      <c r="I899" s="1" t="s">
        <v>0</v>
      </c>
      <c r="J899" s="54" t="s">
        <v>4588</v>
      </c>
      <c r="K899" s="14" t="s">
        <v>4290</v>
      </c>
      <c r="L899" s="35" t="s">
        <v>22</v>
      </c>
      <c r="M899" s="13">
        <v>43661</v>
      </c>
      <c r="N899" s="13">
        <v>43676</v>
      </c>
      <c r="O899" s="35" t="s">
        <v>4</v>
      </c>
    </row>
    <row r="900" spans="1:15" ht="60" x14ac:dyDescent="0.25">
      <c r="A900" s="19">
        <v>2019</v>
      </c>
      <c r="B900" s="18">
        <v>43556</v>
      </c>
      <c r="C900" s="13">
        <v>43646</v>
      </c>
      <c r="D900" s="1" t="s">
        <v>656</v>
      </c>
      <c r="E900" s="1" t="s">
        <v>20</v>
      </c>
      <c r="F900" s="17" t="s">
        <v>21</v>
      </c>
      <c r="G900" s="16">
        <v>43474</v>
      </c>
      <c r="H900" s="15" t="s">
        <v>22</v>
      </c>
      <c r="I900" s="1" t="s">
        <v>0</v>
      </c>
      <c r="J900" s="54" t="s">
        <v>4589</v>
      </c>
      <c r="K900" s="14" t="s">
        <v>4290</v>
      </c>
      <c r="L900" s="35" t="s">
        <v>22</v>
      </c>
      <c r="M900" s="13">
        <v>43661</v>
      </c>
      <c r="N900" s="13">
        <v>43676</v>
      </c>
      <c r="O900" s="35" t="s">
        <v>4</v>
      </c>
    </row>
    <row r="901" spans="1:15" ht="60" x14ac:dyDescent="0.25">
      <c r="A901" s="19">
        <v>2019</v>
      </c>
      <c r="B901" s="18">
        <v>43556</v>
      </c>
      <c r="C901" s="13">
        <v>43646</v>
      </c>
      <c r="D901" s="1" t="s">
        <v>655</v>
      </c>
      <c r="E901" s="1" t="s">
        <v>20</v>
      </c>
      <c r="F901" s="17" t="s">
        <v>21</v>
      </c>
      <c r="G901" s="16">
        <v>43490</v>
      </c>
      <c r="H901" s="15" t="s">
        <v>22</v>
      </c>
      <c r="I901" s="1" t="s">
        <v>0</v>
      </c>
      <c r="J901" s="54" t="s">
        <v>4590</v>
      </c>
      <c r="K901" s="14" t="s">
        <v>4290</v>
      </c>
      <c r="L901" s="35" t="s">
        <v>22</v>
      </c>
      <c r="M901" s="13">
        <v>43661</v>
      </c>
      <c r="N901" s="13">
        <v>43676</v>
      </c>
      <c r="O901" s="35" t="s">
        <v>4</v>
      </c>
    </row>
    <row r="902" spans="1:15" ht="60" x14ac:dyDescent="0.25">
      <c r="A902" s="19">
        <v>2019</v>
      </c>
      <c r="B902" s="18">
        <v>43556</v>
      </c>
      <c r="C902" s="13">
        <v>43646</v>
      </c>
      <c r="D902" s="1" t="s">
        <v>654</v>
      </c>
      <c r="E902" s="1" t="s">
        <v>20</v>
      </c>
      <c r="F902" s="17" t="s">
        <v>21</v>
      </c>
      <c r="G902" s="16">
        <v>43474</v>
      </c>
      <c r="H902" s="15" t="s">
        <v>22</v>
      </c>
      <c r="I902" s="1" t="s">
        <v>0</v>
      </c>
      <c r="J902" s="54" t="s">
        <v>4591</v>
      </c>
      <c r="K902" s="14" t="s">
        <v>4290</v>
      </c>
      <c r="L902" s="35" t="s">
        <v>22</v>
      </c>
      <c r="M902" s="13">
        <v>43661</v>
      </c>
      <c r="N902" s="13">
        <v>43676</v>
      </c>
      <c r="O902" s="35" t="s">
        <v>4</v>
      </c>
    </row>
    <row r="903" spans="1:15" ht="60" x14ac:dyDescent="0.25">
      <c r="A903" s="19">
        <v>2019</v>
      </c>
      <c r="B903" s="18">
        <v>43556</v>
      </c>
      <c r="C903" s="13">
        <v>43646</v>
      </c>
      <c r="D903" s="1" t="s">
        <v>653</v>
      </c>
      <c r="E903" s="1" t="s">
        <v>20</v>
      </c>
      <c r="F903" s="17" t="s">
        <v>21</v>
      </c>
      <c r="G903" s="16">
        <v>43474</v>
      </c>
      <c r="H903" s="15" t="s">
        <v>22</v>
      </c>
      <c r="I903" s="1" t="s">
        <v>0</v>
      </c>
      <c r="J903" s="54" t="s">
        <v>4592</v>
      </c>
      <c r="K903" s="14" t="s">
        <v>4290</v>
      </c>
      <c r="L903" s="35" t="s">
        <v>22</v>
      </c>
      <c r="M903" s="13">
        <v>43661</v>
      </c>
      <c r="N903" s="13">
        <v>43676</v>
      </c>
      <c r="O903" s="35" t="s">
        <v>4</v>
      </c>
    </row>
    <row r="904" spans="1:15" ht="60" x14ac:dyDescent="0.25">
      <c r="A904" s="19">
        <v>2019</v>
      </c>
      <c r="B904" s="18">
        <v>43556</v>
      </c>
      <c r="C904" s="13">
        <v>43646</v>
      </c>
      <c r="D904" s="1" t="s">
        <v>652</v>
      </c>
      <c r="E904" s="1" t="s">
        <v>20</v>
      </c>
      <c r="F904" s="17" t="s">
        <v>21</v>
      </c>
      <c r="G904" s="16">
        <v>43474</v>
      </c>
      <c r="H904" s="15" t="s">
        <v>22</v>
      </c>
      <c r="I904" s="1" t="s">
        <v>0</v>
      </c>
      <c r="J904" s="54" t="s">
        <v>4593</v>
      </c>
      <c r="K904" s="14" t="s">
        <v>4290</v>
      </c>
      <c r="L904" s="35" t="s">
        <v>22</v>
      </c>
      <c r="M904" s="13">
        <v>43661</v>
      </c>
      <c r="N904" s="13">
        <v>43676</v>
      </c>
      <c r="O904" s="35" t="s">
        <v>4</v>
      </c>
    </row>
    <row r="905" spans="1:15" ht="60" x14ac:dyDescent="0.25">
      <c r="A905" s="19">
        <v>2019</v>
      </c>
      <c r="B905" s="18">
        <v>43556</v>
      </c>
      <c r="C905" s="13">
        <v>43646</v>
      </c>
      <c r="D905" s="1" t="s">
        <v>651</v>
      </c>
      <c r="E905" s="1" t="s">
        <v>20</v>
      </c>
      <c r="F905" s="17" t="s">
        <v>21</v>
      </c>
      <c r="G905" s="16">
        <v>43474</v>
      </c>
      <c r="H905" s="15" t="s">
        <v>22</v>
      </c>
      <c r="I905" s="1" t="s">
        <v>0</v>
      </c>
      <c r="J905" s="54" t="s">
        <v>4594</v>
      </c>
      <c r="K905" s="14" t="s">
        <v>4290</v>
      </c>
      <c r="L905" s="35" t="s">
        <v>22</v>
      </c>
      <c r="M905" s="13">
        <v>43661</v>
      </c>
      <c r="N905" s="13">
        <v>43676</v>
      </c>
      <c r="O905" s="35" t="s">
        <v>4</v>
      </c>
    </row>
    <row r="906" spans="1:15" ht="60" x14ac:dyDescent="0.25">
      <c r="A906" s="19">
        <v>2019</v>
      </c>
      <c r="B906" s="18">
        <v>43556</v>
      </c>
      <c r="C906" s="13">
        <v>43646</v>
      </c>
      <c r="D906" s="1" t="s">
        <v>650</v>
      </c>
      <c r="E906" s="1" t="s">
        <v>20</v>
      </c>
      <c r="F906" s="17" t="s">
        <v>21</v>
      </c>
      <c r="G906" s="16">
        <v>43480</v>
      </c>
      <c r="H906" s="15" t="s">
        <v>22</v>
      </c>
      <c r="I906" s="1" t="s">
        <v>0</v>
      </c>
      <c r="J906" s="54" t="s">
        <v>4595</v>
      </c>
      <c r="K906" s="14" t="s">
        <v>4290</v>
      </c>
      <c r="L906" s="35" t="s">
        <v>22</v>
      </c>
      <c r="M906" s="13">
        <v>43661</v>
      </c>
      <c r="N906" s="13">
        <v>43676</v>
      </c>
      <c r="O906" s="35" t="s">
        <v>4</v>
      </c>
    </row>
    <row r="907" spans="1:15" ht="60" x14ac:dyDescent="0.25">
      <c r="A907" s="19">
        <v>2019</v>
      </c>
      <c r="B907" s="18">
        <v>43556</v>
      </c>
      <c r="C907" s="13">
        <v>43646</v>
      </c>
      <c r="D907" s="1" t="s">
        <v>649</v>
      </c>
      <c r="E907" s="1" t="s">
        <v>20</v>
      </c>
      <c r="F907" s="17" t="s">
        <v>21</v>
      </c>
      <c r="G907" s="16">
        <v>43474</v>
      </c>
      <c r="H907" s="15" t="s">
        <v>22</v>
      </c>
      <c r="I907" s="1" t="s">
        <v>0</v>
      </c>
      <c r="J907" s="54" t="s">
        <v>4596</v>
      </c>
      <c r="K907" s="14" t="s">
        <v>4290</v>
      </c>
      <c r="L907" s="35" t="s">
        <v>22</v>
      </c>
      <c r="M907" s="13">
        <v>43661</v>
      </c>
      <c r="N907" s="13">
        <v>43676</v>
      </c>
      <c r="O907" s="35" t="s">
        <v>4</v>
      </c>
    </row>
    <row r="908" spans="1:15" ht="60" x14ac:dyDescent="0.25">
      <c r="A908" s="19">
        <v>2019</v>
      </c>
      <c r="B908" s="18">
        <v>43556</v>
      </c>
      <c r="C908" s="13">
        <v>43646</v>
      </c>
      <c r="D908" s="1" t="s">
        <v>648</v>
      </c>
      <c r="E908" s="1" t="s">
        <v>20</v>
      </c>
      <c r="F908" s="17" t="s">
        <v>21</v>
      </c>
      <c r="G908" s="16">
        <v>43474</v>
      </c>
      <c r="H908" s="15" t="s">
        <v>22</v>
      </c>
      <c r="I908" s="1" t="s">
        <v>0</v>
      </c>
      <c r="J908" s="54" t="s">
        <v>4597</v>
      </c>
      <c r="K908" s="14" t="s">
        <v>4290</v>
      </c>
      <c r="L908" s="35" t="s">
        <v>22</v>
      </c>
      <c r="M908" s="13">
        <v>43661</v>
      </c>
      <c r="N908" s="13">
        <v>43676</v>
      </c>
      <c r="O908" s="35" t="s">
        <v>4</v>
      </c>
    </row>
    <row r="909" spans="1:15" ht="60" x14ac:dyDescent="0.25">
      <c r="A909" s="19">
        <v>2019</v>
      </c>
      <c r="B909" s="18">
        <v>43556</v>
      </c>
      <c r="C909" s="13">
        <v>43646</v>
      </c>
      <c r="D909" s="1" t="s">
        <v>647</v>
      </c>
      <c r="E909" s="1" t="s">
        <v>20</v>
      </c>
      <c r="F909" s="17" t="s">
        <v>21</v>
      </c>
      <c r="G909" s="16">
        <v>43480</v>
      </c>
      <c r="H909" s="15" t="s">
        <v>22</v>
      </c>
      <c r="I909" s="1" t="s">
        <v>0</v>
      </c>
      <c r="J909" s="54" t="s">
        <v>4598</v>
      </c>
      <c r="K909" s="14" t="s">
        <v>4290</v>
      </c>
      <c r="L909" s="35" t="s">
        <v>22</v>
      </c>
      <c r="M909" s="13">
        <v>43661</v>
      </c>
      <c r="N909" s="13">
        <v>43676</v>
      </c>
      <c r="O909" s="35" t="s">
        <v>4</v>
      </c>
    </row>
    <row r="910" spans="1:15" ht="60" x14ac:dyDescent="0.25">
      <c r="A910" s="19">
        <v>2019</v>
      </c>
      <c r="B910" s="18">
        <v>43556</v>
      </c>
      <c r="C910" s="13">
        <v>43646</v>
      </c>
      <c r="D910" s="1" t="s">
        <v>646</v>
      </c>
      <c r="E910" s="1" t="s">
        <v>20</v>
      </c>
      <c r="F910" s="17" t="s">
        <v>21</v>
      </c>
      <c r="G910" s="16">
        <v>43375</v>
      </c>
      <c r="H910" s="15" t="s">
        <v>22</v>
      </c>
      <c r="I910" s="1" t="s">
        <v>1</v>
      </c>
      <c r="J910" s="54" t="s">
        <v>4599</v>
      </c>
      <c r="K910" s="14" t="s">
        <v>4290</v>
      </c>
      <c r="L910" s="35" t="s">
        <v>22</v>
      </c>
      <c r="M910" s="13">
        <v>43661</v>
      </c>
      <c r="N910" s="13">
        <v>43676</v>
      </c>
      <c r="O910" s="35" t="s">
        <v>4</v>
      </c>
    </row>
    <row r="911" spans="1:15" ht="60" x14ac:dyDescent="0.25">
      <c r="A911" s="19">
        <v>2019</v>
      </c>
      <c r="B911" s="18">
        <v>43556</v>
      </c>
      <c r="C911" s="13">
        <v>43646</v>
      </c>
      <c r="D911" s="1" t="s">
        <v>645</v>
      </c>
      <c r="E911" s="1" t="s">
        <v>20</v>
      </c>
      <c r="F911" s="17" t="s">
        <v>21</v>
      </c>
      <c r="G911" s="16">
        <v>43474</v>
      </c>
      <c r="H911" s="15" t="s">
        <v>22</v>
      </c>
      <c r="I911" s="1" t="s">
        <v>0</v>
      </c>
      <c r="J911" s="54" t="s">
        <v>4600</v>
      </c>
      <c r="K911" s="14" t="s">
        <v>4290</v>
      </c>
      <c r="L911" s="35" t="s">
        <v>22</v>
      </c>
      <c r="M911" s="13">
        <v>43661</v>
      </c>
      <c r="N911" s="13">
        <v>43676</v>
      </c>
      <c r="O911" s="35" t="s">
        <v>4</v>
      </c>
    </row>
    <row r="912" spans="1:15" ht="60" x14ac:dyDescent="0.25">
      <c r="A912" s="19">
        <v>2019</v>
      </c>
      <c r="B912" s="18">
        <v>43556</v>
      </c>
      <c r="C912" s="13">
        <v>43646</v>
      </c>
      <c r="D912" s="1" t="s">
        <v>644</v>
      </c>
      <c r="E912" s="1" t="s">
        <v>20</v>
      </c>
      <c r="F912" s="17" t="s">
        <v>21</v>
      </c>
      <c r="G912" s="16">
        <v>43474</v>
      </c>
      <c r="H912" s="15" t="s">
        <v>22</v>
      </c>
      <c r="I912" s="1" t="s">
        <v>0</v>
      </c>
      <c r="J912" s="54" t="s">
        <v>4601</v>
      </c>
      <c r="K912" s="14" t="s">
        <v>4290</v>
      </c>
      <c r="L912" s="35" t="s">
        <v>22</v>
      </c>
      <c r="M912" s="13">
        <v>43661</v>
      </c>
      <c r="N912" s="13">
        <v>43676</v>
      </c>
      <c r="O912" s="35" t="s">
        <v>4</v>
      </c>
    </row>
    <row r="913" spans="1:15" ht="60" x14ac:dyDescent="0.25">
      <c r="A913" s="19">
        <v>2019</v>
      </c>
      <c r="B913" s="18">
        <v>43556</v>
      </c>
      <c r="C913" s="13">
        <v>43646</v>
      </c>
      <c r="D913" s="1" t="s">
        <v>643</v>
      </c>
      <c r="E913" s="1" t="s">
        <v>20</v>
      </c>
      <c r="F913" s="17" t="s">
        <v>21</v>
      </c>
      <c r="G913" s="16">
        <v>43474</v>
      </c>
      <c r="H913" s="15" t="s">
        <v>22</v>
      </c>
      <c r="I913" s="1" t="s">
        <v>0</v>
      </c>
      <c r="J913" s="54" t="s">
        <v>4602</v>
      </c>
      <c r="K913" s="14" t="s">
        <v>4290</v>
      </c>
      <c r="L913" s="35" t="s">
        <v>22</v>
      </c>
      <c r="M913" s="13">
        <v>43661</v>
      </c>
      <c r="N913" s="13">
        <v>43676</v>
      </c>
      <c r="O913" s="35" t="s">
        <v>4</v>
      </c>
    </row>
    <row r="914" spans="1:15" ht="60" x14ac:dyDescent="0.25">
      <c r="A914" s="19">
        <v>2019</v>
      </c>
      <c r="B914" s="18">
        <v>43556</v>
      </c>
      <c r="C914" s="13">
        <v>43646</v>
      </c>
      <c r="D914" s="1" t="s">
        <v>642</v>
      </c>
      <c r="E914" s="1" t="s">
        <v>20</v>
      </c>
      <c r="F914" s="17" t="s">
        <v>21</v>
      </c>
      <c r="G914" s="16">
        <v>43474</v>
      </c>
      <c r="H914" s="15" t="s">
        <v>22</v>
      </c>
      <c r="I914" s="1" t="s">
        <v>0</v>
      </c>
      <c r="J914" s="54" t="s">
        <v>4603</v>
      </c>
      <c r="K914" s="14" t="s">
        <v>4290</v>
      </c>
      <c r="L914" s="35" t="s">
        <v>22</v>
      </c>
      <c r="M914" s="13">
        <v>43661</v>
      </c>
      <c r="N914" s="13">
        <v>43676</v>
      </c>
      <c r="O914" s="35" t="s">
        <v>4</v>
      </c>
    </row>
    <row r="915" spans="1:15" ht="60" x14ac:dyDescent="0.25">
      <c r="A915" s="19">
        <v>2019</v>
      </c>
      <c r="B915" s="18">
        <v>43556</v>
      </c>
      <c r="C915" s="13">
        <v>43646</v>
      </c>
      <c r="D915" s="1" t="s">
        <v>641</v>
      </c>
      <c r="E915" s="1" t="s">
        <v>20</v>
      </c>
      <c r="F915" s="17" t="s">
        <v>21</v>
      </c>
      <c r="G915" s="16">
        <v>43474</v>
      </c>
      <c r="H915" s="15" t="s">
        <v>22</v>
      </c>
      <c r="I915" s="1" t="s">
        <v>0</v>
      </c>
      <c r="J915" s="54" t="s">
        <v>4604</v>
      </c>
      <c r="K915" s="14" t="s">
        <v>4290</v>
      </c>
      <c r="L915" s="35" t="s">
        <v>22</v>
      </c>
      <c r="M915" s="13">
        <v>43661</v>
      </c>
      <c r="N915" s="13">
        <v>43676</v>
      </c>
      <c r="O915" s="35" t="s">
        <v>4</v>
      </c>
    </row>
    <row r="916" spans="1:15" ht="60" x14ac:dyDescent="0.25">
      <c r="A916" s="19">
        <v>2019</v>
      </c>
      <c r="B916" s="18">
        <v>43556</v>
      </c>
      <c r="C916" s="13">
        <v>43646</v>
      </c>
      <c r="D916" s="1" t="s">
        <v>640</v>
      </c>
      <c r="E916" s="1" t="s">
        <v>20</v>
      </c>
      <c r="F916" s="17" t="s">
        <v>21</v>
      </c>
      <c r="G916" s="16">
        <v>43474</v>
      </c>
      <c r="H916" s="15" t="s">
        <v>22</v>
      </c>
      <c r="I916" s="1" t="s">
        <v>0</v>
      </c>
      <c r="J916" s="54" t="s">
        <v>4605</v>
      </c>
      <c r="K916" s="14" t="s">
        <v>4290</v>
      </c>
      <c r="L916" s="35" t="s">
        <v>22</v>
      </c>
      <c r="M916" s="13">
        <v>43661</v>
      </c>
      <c r="N916" s="13">
        <v>43676</v>
      </c>
      <c r="O916" s="35" t="s">
        <v>4</v>
      </c>
    </row>
    <row r="917" spans="1:15" ht="60" x14ac:dyDescent="0.25">
      <c r="A917" s="19">
        <v>2019</v>
      </c>
      <c r="B917" s="18">
        <v>43556</v>
      </c>
      <c r="C917" s="13">
        <v>43646</v>
      </c>
      <c r="D917" s="1" t="s">
        <v>639</v>
      </c>
      <c r="E917" s="1" t="s">
        <v>20</v>
      </c>
      <c r="F917" s="17" t="s">
        <v>21</v>
      </c>
      <c r="G917" s="16">
        <v>43444</v>
      </c>
      <c r="H917" s="15" t="s">
        <v>22</v>
      </c>
      <c r="I917" s="1" t="s">
        <v>0</v>
      </c>
      <c r="J917" s="54" t="s">
        <v>4606</v>
      </c>
      <c r="K917" s="14" t="s">
        <v>4290</v>
      </c>
      <c r="L917" s="35" t="s">
        <v>22</v>
      </c>
      <c r="M917" s="13">
        <v>43661</v>
      </c>
      <c r="N917" s="13">
        <v>43676</v>
      </c>
      <c r="O917" s="35" t="s">
        <v>4</v>
      </c>
    </row>
    <row r="918" spans="1:15" ht="60" x14ac:dyDescent="0.25">
      <c r="A918" s="19">
        <v>2019</v>
      </c>
      <c r="B918" s="18">
        <v>43556</v>
      </c>
      <c r="C918" s="13">
        <v>43646</v>
      </c>
      <c r="D918" s="1" t="s">
        <v>638</v>
      </c>
      <c r="E918" s="1" t="s">
        <v>20</v>
      </c>
      <c r="F918" s="17" t="s">
        <v>21</v>
      </c>
      <c r="G918" s="16">
        <v>43109</v>
      </c>
      <c r="H918" s="15" t="s">
        <v>22</v>
      </c>
      <c r="I918" s="1" t="s">
        <v>0</v>
      </c>
      <c r="J918" s="54" t="s">
        <v>4607</v>
      </c>
      <c r="K918" s="14" t="s">
        <v>4290</v>
      </c>
      <c r="L918" s="35" t="s">
        <v>22</v>
      </c>
      <c r="M918" s="13">
        <v>43661</v>
      </c>
      <c r="N918" s="13">
        <v>43676</v>
      </c>
      <c r="O918" s="35" t="s">
        <v>4</v>
      </c>
    </row>
    <row r="919" spans="1:15" ht="60" x14ac:dyDescent="0.25">
      <c r="A919" s="19">
        <v>2019</v>
      </c>
      <c r="B919" s="18">
        <v>43556</v>
      </c>
      <c r="C919" s="13">
        <v>43646</v>
      </c>
      <c r="D919" s="1" t="s">
        <v>637</v>
      </c>
      <c r="E919" s="1" t="s">
        <v>20</v>
      </c>
      <c r="F919" s="17" t="s">
        <v>21</v>
      </c>
      <c r="G919" s="16">
        <v>43531</v>
      </c>
      <c r="H919" s="15" t="s">
        <v>22</v>
      </c>
      <c r="I919" s="1" t="s">
        <v>1</v>
      </c>
      <c r="J919" s="54" t="s">
        <v>4608</v>
      </c>
      <c r="K919" s="14" t="s">
        <v>4290</v>
      </c>
      <c r="L919" s="35" t="s">
        <v>22</v>
      </c>
      <c r="M919" s="13">
        <v>43661</v>
      </c>
      <c r="N919" s="13">
        <v>43676</v>
      </c>
      <c r="O919" s="35" t="s">
        <v>4</v>
      </c>
    </row>
    <row r="920" spans="1:15" ht="60" x14ac:dyDescent="0.25">
      <c r="A920" s="19">
        <v>2019</v>
      </c>
      <c r="B920" s="18">
        <v>43556</v>
      </c>
      <c r="C920" s="13">
        <v>43646</v>
      </c>
      <c r="D920" s="1" t="s">
        <v>636</v>
      </c>
      <c r="E920" s="1" t="s">
        <v>20</v>
      </c>
      <c r="F920" s="17" t="s">
        <v>21</v>
      </c>
      <c r="G920" s="16">
        <v>43474</v>
      </c>
      <c r="H920" s="15" t="s">
        <v>22</v>
      </c>
      <c r="I920" s="1" t="s">
        <v>1</v>
      </c>
      <c r="J920" s="54" t="s">
        <v>4609</v>
      </c>
      <c r="K920" s="14" t="s">
        <v>4290</v>
      </c>
      <c r="L920" s="35" t="s">
        <v>22</v>
      </c>
      <c r="M920" s="13">
        <v>43661</v>
      </c>
      <c r="N920" s="13">
        <v>43676</v>
      </c>
      <c r="O920" s="35" t="s">
        <v>4</v>
      </c>
    </row>
    <row r="921" spans="1:15" ht="60" x14ac:dyDescent="0.25">
      <c r="A921" s="19">
        <v>2019</v>
      </c>
      <c r="B921" s="18">
        <v>43556</v>
      </c>
      <c r="C921" s="13">
        <v>43646</v>
      </c>
      <c r="D921" s="1" t="s">
        <v>635</v>
      </c>
      <c r="E921" s="1" t="s">
        <v>20</v>
      </c>
      <c r="F921" s="17" t="s">
        <v>21</v>
      </c>
      <c r="G921" s="16">
        <v>43474</v>
      </c>
      <c r="H921" s="15" t="s">
        <v>22</v>
      </c>
      <c r="I921" s="1" t="s">
        <v>1</v>
      </c>
      <c r="J921" s="54" t="s">
        <v>4610</v>
      </c>
      <c r="K921" s="14" t="s">
        <v>4290</v>
      </c>
      <c r="L921" s="35" t="s">
        <v>22</v>
      </c>
      <c r="M921" s="13">
        <v>43661</v>
      </c>
      <c r="N921" s="13">
        <v>43676</v>
      </c>
      <c r="O921" s="35" t="s">
        <v>4</v>
      </c>
    </row>
    <row r="922" spans="1:15" ht="60" x14ac:dyDescent="0.25">
      <c r="A922" s="19">
        <v>2019</v>
      </c>
      <c r="B922" s="18">
        <v>43556</v>
      </c>
      <c r="C922" s="13">
        <v>43646</v>
      </c>
      <c r="D922" s="1" t="s">
        <v>634</v>
      </c>
      <c r="E922" s="1" t="s">
        <v>20</v>
      </c>
      <c r="F922" s="17" t="s">
        <v>21</v>
      </c>
      <c r="G922" s="16">
        <v>43474</v>
      </c>
      <c r="H922" s="15" t="s">
        <v>22</v>
      </c>
      <c r="I922" s="1" t="s">
        <v>1</v>
      </c>
      <c r="J922" s="54" t="s">
        <v>4611</v>
      </c>
      <c r="K922" s="14" t="s">
        <v>4290</v>
      </c>
      <c r="L922" s="35" t="s">
        <v>22</v>
      </c>
      <c r="M922" s="13">
        <v>43661</v>
      </c>
      <c r="N922" s="13">
        <v>43676</v>
      </c>
      <c r="O922" s="35" t="s">
        <v>4</v>
      </c>
    </row>
    <row r="923" spans="1:15" ht="60" x14ac:dyDescent="0.25">
      <c r="A923" s="19">
        <v>2019</v>
      </c>
      <c r="B923" s="18">
        <v>43556</v>
      </c>
      <c r="C923" s="13">
        <v>43646</v>
      </c>
      <c r="D923" s="1" t="s">
        <v>633</v>
      </c>
      <c r="E923" s="1" t="s">
        <v>20</v>
      </c>
      <c r="F923" s="17" t="s">
        <v>21</v>
      </c>
      <c r="G923" s="16">
        <v>43474</v>
      </c>
      <c r="H923" s="15" t="s">
        <v>22</v>
      </c>
      <c r="I923" s="1" t="s">
        <v>1</v>
      </c>
      <c r="J923" s="54" t="s">
        <v>4612</v>
      </c>
      <c r="K923" s="14" t="s">
        <v>4290</v>
      </c>
      <c r="L923" s="35" t="s">
        <v>22</v>
      </c>
      <c r="M923" s="13">
        <v>43661</v>
      </c>
      <c r="N923" s="13">
        <v>43676</v>
      </c>
      <c r="O923" s="35" t="s">
        <v>4</v>
      </c>
    </row>
    <row r="924" spans="1:15" ht="60" x14ac:dyDescent="0.25">
      <c r="A924" s="19">
        <v>2019</v>
      </c>
      <c r="B924" s="18">
        <v>43556</v>
      </c>
      <c r="C924" s="13">
        <v>43646</v>
      </c>
      <c r="D924" s="1" t="s">
        <v>632</v>
      </c>
      <c r="E924" s="1" t="s">
        <v>20</v>
      </c>
      <c r="F924" s="17" t="s">
        <v>21</v>
      </c>
      <c r="G924" s="16">
        <v>43474</v>
      </c>
      <c r="H924" s="15" t="s">
        <v>22</v>
      </c>
      <c r="I924" s="1" t="s">
        <v>1</v>
      </c>
      <c r="J924" s="54" t="s">
        <v>4613</v>
      </c>
      <c r="K924" s="14" t="s">
        <v>4290</v>
      </c>
      <c r="L924" s="35" t="s">
        <v>22</v>
      </c>
      <c r="M924" s="13">
        <v>43661</v>
      </c>
      <c r="N924" s="13">
        <v>43676</v>
      </c>
      <c r="O924" s="35" t="s">
        <v>4</v>
      </c>
    </row>
    <row r="925" spans="1:15" ht="60" x14ac:dyDescent="0.25">
      <c r="A925" s="19">
        <v>2019</v>
      </c>
      <c r="B925" s="18">
        <v>43556</v>
      </c>
      <c r="C925" s="13">
        <v>43646</v>
      </c>
      <c r="D925" s="1" t="s">
        <v>631</v>
      </c>
      <c r="E925" s="1" t="s">
        <v>20</v>
      </c>
      <c r="F925" s="17" t="s">
        <v>21</v>
      </c>
      <c r="G925" s="16">
        <v>43474</v>
      </c>
      <c r="H925" s="15" t="s">
        <v>22</v>
      </c>
      <c r="I925" s="1" t="s">
        <v>1</v>
      </c>
      <c r="J925" s="54" t="s">
        <v>4614</v>
      </c>
      <c r="K925" s="14" t="s">
        <v>4290</v>
      </c>
      <c r="L925" s="35" t="s">
        <v>22</v>
      </c>
      <c r="M925" s="13">
        <v>43661</v>
      </c>
      <c r="N925" s="13">
        <v>43676</v>
      </c>
      <c r="O925" s="35" t="s">
        <v>4</v>
      </c>
    </row>
    <row r="926" spans="1:15" ht="60" x14ac:dyDescent="0.25">
      <c r="A926" s="19">
        <v>2019</v>
      </c>
      <c r="B926" s="18">
        <v>43556</v>
      </c>
      <c r="C926" s="13">
        <v>43646</v>
      </c>
      <c r="D926" s="1" t="s">
        <v>630</v>
      </c>
      <c r="E926" s="1" t="s">
        <v>20</v>
      </c>
      <c r="F926" s="17" t="s">
        <v>21</v>
      </c>
      <c r="G926" s="16">
        <v>43474</v>
      </c>
      <c r="H926" s="15" t="s">
        <v>22</v>
      </c>
      <c r="I926" s="1" t="s">
        <v>1</v>
      </c>
      <c r="J926" s="54" t="s">
        <v>4615</v>
      </c>
      <c r="K926" s="14" t="s">
        <v>4290</v>
      </c>
      <c r="L926" s="35" t="s">
        <v>22</v>
      </c>
      <c r="M926" s="13">
        <v>43661</v>
      </c>
      <c r="N926" s="13">
        <v>43676</v>
      </c>
      <c r="O926" s="35" t="s">
        <v>4</v>
      </c>
    </row>
    <row r="927" spans="1:15" ht="60" x14ac:dyDescent="0.25">
      <c r="A927" s="19">
        <v>2019</v>
      </c>
      <c r="B927" s="18">
        <v>43556</v>
      </c>
      <c r="C927" s="13">
        <v>43646</v>
      </c>
      <c r="D927" s="1" t="s">
        <v>629</v>
      </c>
      <c r="E927" s="1" t="s">
        <v>20</v>
      </c>
      <c r="F927" s="17" t="s">
        <v>21</v>
      </c>
      <c r="G927" s="16">
        <v>43474</v>
      </c>
      <c r="H927" s="15" t="s">
        <v>22</v>
      </c>
      <c r="I927" s="1" t="s">
        <v>1</v>
      </c>
      <c r="J927" s="54" t="s">
        <v>4616</v>
      </c>
      <c r="K927" s="14" t="s">
        <v>4290</v>
      </c>
      <c r="L927" s="35" t="s">
        <v>22</v>
      </c>
      <c r="M927" s="13">
        <v>43661</v>
      </c>
      <c r="N927" s="13">
        <v>43676</v>
      </c>
      <c r="O927" s="35" t="s">
        <v>4</v>
      </c>
    </row>
    <row r="928" spans="1:15" ht="60" x14ac:dyDescent="0.25">
      <c r="A928" s="19">
        <v>2019</v>
      </c>
      <c r="B928" s="18">
        <v>43556</v>
      </c>
      <c r="C928" s="13">
        <v>43646</v>
      </c>
      <c r="D928" s="1" t="s">
        <v>628</v>
      </c>
      <c r="E928" s="1" t="s">
        <v>20</v>
      </c>
      <c r="F928" s="17" t="s">
        <v>21</v>
      </c>
      <c r="G928" s="16">
        <v>43474</v>
      </c>
      <c r="H928" s="15" t="s">
        <v>22</v>
      </c>
      <c r="I928" s="1" t="s">
        <v>1</v>
      </c>
      <c r="J928" s="54" t="s">
        <v>4617</v>
      </c>
      <c r="K928" s="14" t="s">
        <v>4290</v>
      </c>
      <c r="L928" s="35" t="s">
        <v>22</v>
      </c>
      <c r="M928" s="13">
        <v>43661</v>
      </c>
      <c r="N928" s="13">
        <v>43676</v>
      </c>
      <c r="O928" s="35" t="s">
        <v>4</v>
      </c>
    </row>
    <row r="929" spans="1:16" ht="60" x14ac:dyDescent="0.25">
      <c r="A929" s="19">
        <v>2019</v>
      </c>
      <c r="B929" s="18">
        <v>43556</v>
      </c>
      <c r="C929" s="13">
        <v>43646</v>
      </c>
      <c r="D929" s="1" t="s">
        <v>627</v>
      </c>
      <c r="E929" s="1" t="s">
        <v>20</v>
      </c>
      <c r="F929" s="17" t="s">
        <v>21</v>
      </c>
      <c r="G929" s="16">
        <v>43444</v>
      </c>
      <c r="H929" s="15" t="s">
        <v>22</v>
      </c>
      <c r="I929" s="1" t="s">
        <v>1</v>
      </c>
      <c r="J929" s="54" t="s">
        <v>4618</v>
      </c>
      <c r="K929" s="14" t="s">
        <v>4290</v>
      </c>
      <c r="L929" s="35" t="s">
        <v>22</v>
      </c>
      <c r="M929" s="13">
        <v>43661</v>
      </c>
      <c r="N929" s="13">
        <v>43676</v>
      </c>
      <c r="O929" s="35" t="s">
        <v>4</v>
      </c>
    </row>
    <row r="930" spans="1:16" ht="60" x14ac:dyDescent="0.25">
      <c r="A930" s="19">
        <v>2019</v>
      </c>
      <c r="B930" s="18">
        <v>43556</v>
      </c>
      <c r="C930" s="13">
        <v>43646</v>
      </c>
      <c r="D930" s="1" t="s">
        <v>626</v>
      </c>
      <c r="E930" s="1" t="s">
        <v>20</v>
      </c>
      <c r="F930" s="17" t="s">
        <v>21</v>
      </c>
      <c r="G930" s="16">
        <v>43474</v>
      </c>
      <c r="H930" s="15" t="s">
        <v>22</v>
      </c>
      <c r="I930" s="1" t="s">
        <v>1</v>
      </c>
      <c r="J930" s="54" t="s">
        <v>4619</v>
      </c>
      <c r="K930" s="14" t="s">
        <v>4290</v>
      </c>
      <c r="L930" s="35" t="s">
        <v>22</v>
      </c>
      <c r="M930" s="13">
        <v>43661</v>
      </c>
      <c r="N930" s="13">
        <v>43676</v>
      </c>
      <c r="O930" s="35" t="s">
        <v>4</v>
      </c>
    </row>
    <row r="931" spans="1:16" ht="60" x14ac:dyDescent="0.25">
      <c r="A931" s="19">
        <v>2019</v>
      </c>
      <c r="B931" s="18">
        <v>43556</v>
      </c>
      <c r="C931" s="13">
        <v>43646</v>
      </c>
      <c r="D931" s="1" t="s">
        <v>625</v>
      </c>
      <c r="E931" s="1" t="s">
        <v>20</v>
      </c>
      <c r="F931" s="17" t="s">
        <v>21</v>
      </c>
      <c r="G931" s="16">
        <v>43490</v>
      </c>
      <c r="H931" s="15" t="s">
        <v>22</v>
      </c>
      <c r="I931" s="1" t="s">
        <v>1</v>
      </c>
      <c r="J931" s="54" t="s">
        <v>4620</v>
      </c>
      <c r="K931" s="14" t="s">
        <v>4290</v>
      </c>
      <c r="L931" s="35" t="s">
        <v>22</v>
      </c>
      <c r="M931" s="13">
        <v>43661</v>
      </c>
      <c r="N931" s="13">
        <v>43676</v>
      </c>
      <c r="O931" s="35" t="s">
        <v>4</v>
      </c>
    </row>
    <row r="932" spans="1:16" ht="60" x14ac:dyDescent="0.25">
      <c r="A932" s="19">
        <v>2019</v>
      </c>
      <c r="B932" s="18">
        <v>43556</v>
      </c>
      <c r="C932" s="13">
        <v>43646</v>
      </c>
      <c r="D932" s="1" t="s">
        <v>624</v>
      </c>
      <c r="E932" s="1" t="s">
        <v>20</v>
      </c>
      <c r="F932" s="17" t="s">
        <v>21</v>
      </c>
      <c r="G932" s="16">
        <v>43474</v>
      </c>
      <c r="H932" s="15" t="s">
        <v>22</v>
      </c>
      <c r="I932" s="1" t="s">
        <v>1</v>
      </c>
      <c r="J932" s="54" t="s">
        <v>4621</v>
      </c>
      <c r="K932" s="14" t="s">
        <v>4290</v>
      </c>
      <c r="L932" s="35" t="s">
        <v>22</v>
      </c>
      <c r="M932" s="13">
        <v>43661</v>
      </c>
      <c r="N932" s="13">
        <v>43676</v>
      </c>
      <c r="O932" s="35" t="s">
        <v>4</v>
      </c>
    </row>
    <row r="933" spans="1:16" ht="60" x14ac:dyDescent="0.25">
      <c r="A933" s="19">
        <v>2019</v>
      </c>
      <c r="B933" s="18">
        <v>43556</v>
      </c>
      <c r="C933" s="13">
        <v>43646</v>
      </c>
      <c r="D933" s="1" t="s">
        <v>623</v>
      </c>
      <c r="E933" s="1" t="s">
        <v>20</v>
      </c>
      <c r="F933" s="17" t="s">
        <v>21</v>
      </c>
      <c r="G933" s="16">
        <v>43474</v>
      </c>
      <c r="H933" s="15" t="s">
        <v>22</v>
      </c>
      <c r="I933" s="1" t="s">
        <v>1</v>
      </c>
      <c r="J933" s="54" t="s">
        <v>4622</v>
      </c>
      <c r="K933" s="14" t="s">
        <v>4290</v>
      </c>
      <c r="L933" s="35" t="s">
        <v>22</v>
      </c>
      <c r="M933" s="13">
        <v>43661</v>
      </c>
      <c r="N933" s="13">
        <v>43676</v>
      </c>
      <c r="O933" s="35" t="s">
        <v>4</v>
      </c>
    </row>
    <row r="934" spans="1:16" ht="60" x14ac:dyDescent="0.25">
      <c r="A934" s="19">
        <v>2019</v>
      </c>
      <c r="B934" s="18">
        <v>43556</v>
      </c>
      <c r="C934" s="13">
        <v>43646</v>
      </c>
      <c r="D934" s="1" t="s">
        <v>622</v>
      </c>
      <c r="E934" s="1" t="s">
        <v>20</v>
      </c>
      <c r="F934" s="17" t="s">
        <v>21</v>
      </c>
      <c r="G934" s="16">
        <v>43474</v>
      </c>
      <c r="H934" s="15" t="s">
        <v>22</v>
      </c>
      <c r="I934" s="1" t="s">
        <v>1</v>
      </c>
      <c r="J934" s="54" t="s">
        <v>4623</v>
      </c>
      <c r="K934" s="14" t="s">
        <v>4290</v>
      </c>
      <c r="L934" s="35" t="s">
        <v>22</v>
      </c>
      <c r="M934" s="13">
        <v>43661</v>
      </c>
      <c r="N934" s="13">
        <v>43676</v>
      </c>
      <c r="O934" s="35" t="s">
        <v>4</v>
      </c>
      <c r="P934" s="12" t="s">
        <v>4843</v>
      </c>
    </row>
    <row r="935" spans="1:16" ht="60" x14ac:dyDescent="0.25">
      <c r="A935" s="19">
        <v>2019</v>
      </c>
      <c r="B935" s="18">
        <v>43556</v>
      </c>
      <c r="C935" s="13">
        <v>43646</v>
      </c>
      <c r="D935" s="1" t="s">
        <v>621</v>
      </c>
      <c r="E935" s="1" t="s">
        <v>20</v>
      </c>
      <c r="F935" s="17" t="s">
        <v>21</v>
      </c>
      <c r="G935" s="16">
        <v>43474</v>
      </c>
      <c r="H935" s="15" t="s">
        <v>22</v>
      </c>
      <c r="I935" s="1" t="s">
        <v>1</v>
      </c>
      <c r="J935" s="54" t="s">
        <v>4624</v>
      </c>
      <c r="K935" s="14" t="s">
        <v>4290</v>
      </c>
      <c r="L935" s="35" t="s">
        <v>22</v>
      </c>
      <c r="M935" s="13">
        <v>43661</v>
      </c>
      <c r="N935" s="13">
        <v>43676</v>
      </c>
      <c r="O935" s="35" t="s">
        <v>4</v>
      </c>
    </row>
    <row r="936" spans="1:16" ht="60" x14ac:dyDescent="0.25">
      <c r="A936" s="19">
        <v>2019</v>
      </c>
      <c r="B936" s="18">
        <v>43556</v>
      </c>
      <c r="C936" s="13">
        <v>43646</v>
      </c>
      <c r="D936" s="1" t="s">
        <v>620</v>
      </c>
      <c r="E936" s="1" t="s">
        <v>20</v>
      </c>
      <c r="F936" s="17" t="s">
        <v>21</v>
      </c>
      <c r="G936" s="16">
        <v>43474</v>
      </c>
      <c r="H936" s="15" t="s">
        <v>22</v>
      </c>
      <c r="I936" s="1" t="s">
        <v>1</v>
      </c>
      <c r="J936" s="54" t="s">
        <v>4625</v>
      </c>
      <c r="K936" s="14" t="s">
        <v>4290</v>
      </c>
      <c r="L936" s="35" t="s">
        <v>22</v>
      </c>
      <c r="M936" s="13">
        <v>43661</v>
      </c>
      <c r="N936" s="13">
        <v>43676</v>
      </c>
      <c r="O936" s="35" t="s">
        <v>4</v>
      </c>
    </row>
    <row r="937" spans="1:16" ht="60" x14ac:dyDescent="0.25">
      <c r="A937" s="19">
        <v>2019</v>
      </c>
      <c r="B937" s="18">
        <v>43556</v>
      </c>
      <c r="C937" s="13">
        <v>43646</v>
      </c>
      <c r="D937" s="1" t="s">
        <v>619</v>
      </c>
      <c r="E937" s="1" t="s">
        <v>20</v>
      </c>
      <c r="F937" s="17" t="s">
        <v>21</v>
      </c>
      <c r="G937" s="16">
        <v>43474</v>
      </c>
      <c r="H937" s="15" t="s">
        <v>22</v>
      </c>
      <c r="I937" s="1" t="s">
        <v>1</v>
      </c>
      <c r="J937" s="54" t="s">
        <v>4626</v>
      </c>
      <c r="K937" s="14" t="s">
        <v>4290</v>
      </c>
      <c r="L937" s="35" t="s">
        <v>22</v>
      </c>
      <c r="M937" s="13">
        <v>43661</v>
      </c>
      <c r="N937" s="13">
        <v>43676</v>
      </c>
      <c r="O937" s="35" t="s">
        <v>4</v>
      </c>
    </row>
    <row r="938" spans="1:16" ht="60" x14ac:dyDescent="0.25">
      <c r="A938" s="19">
        <v>2019</v>
      </c>
      <c r="B938" s="18">
        <v>43556</v>
      </c>
      <c r="C938" s="13">
        <v>43646</v>
      </c>
      <c r="D938" s="1" t="s">
        <v>618</v>
      </c>
      <c r="E938" s="1" t="s">
        <v>20</v>
      </c>
      <c r="F938" s="17" t="s">
        <v>21</v>
      </c>
      <c r="G938" s="16">
        <v>43474</v>
      </c>
      <c r="H938" s="15" t="s">
        <v>22</v>
      </c>
      <c r="I938" s="1" t="s">
        <v>1</v>
      </c>
      <c r="J938" s="54" t="s">
        <v>4627</v>
      </c>
      <c r="K938" s="14" t="s">
        <v>4290</v>
      </c>
      <c r="L938" s="35" t="s">
        <v>22</v>
      </c>
      <c r="M938" s="13">
        <v>43661</v>
      </c>
      <c r="N938" s="13">
        <v>43676</v>
      </c>
      <c r="O938" s="35" t="s">
        <v>4</v>
      </c>
    </row>
    <row r="939" spans="1:16" ht="60" x14ac:dyDescent="0.25">
      <c r="A939" s="19">
        <v>2019</v>
      </c>
      <c r="B939" s="18">
        <v>43556</v>
      </c>
      <c r="C939" s="13">
        <v>43646</v>
      </c>
      <c r="D939" s="1" t="s">
        <v>617</v>
      </c>
      <c r="E939" s="1" t="s">
        <v>20</v>
      </c>
      <c r="F939" s="17" t="s">
        <v>21</v>
      </c>
      <c r="G939" s="16">
        <v>43564</v>
      </c>
      <c r="H939" s="15" t="s">
        <v>22</v>
      </c>
      <c r="I939" s="1" t="s">
        <v>1</v>
      </c>
      <c r="J939" s="54" t="s">
        <v>4628</v>
      </c>
      <c r="K939" s="14" t="s">
        <v>4290</v>
      </c>
      <c r="L939" s="35" t="s">
        <v>22</v>
      </c>
      <c r="M939" s="13">
        <v>43661</v>
      </c>
      <c r="N939" s="13">
        <v>43676</v>
      </c>
      <c r="O939" s="35" t="s">
        <v>4</v>
      </c>
    </row>
    <row r="940" spans="1:16" ht="60" x14ac:dyDescent="0.25">
      <c r="A940" s="19">
        <v>2019</v>
      </c>
      <c r="B940" s="18">
        <v>43556</v>
      </c>
      <c r="C940" s="13">
        <v>43646</v>
      </c>
      <c r="D940" s="1" t="s">
        <v>616</v>
      </c>
      <c r="E940" s="1" t="s">
        <v>20</v>
      </c>
      <c r="F940" s="17" t="s">
        <v>21</v>
      </c>
      <c r="G940" s="16">
        <v>43474</v>
      </c>
      <c r="H940" s="15" t="s">
        <v>22</v>
      </c>
      <c r="I940" s="1" t="s">
        <v>1</v>
      </c>
      <c r="J940" s="54" t="s">
        <v>4629</v>
      </c>
      <c r="K940" s="14" t="s">
        <v>4290</v>
      </c>
      <c r="L940" s="35" t="s">
        <v>22</v>
      </c>
      <c r="M940" s="13">
        <v>43661</v>
      </c>
      <c r="N940" s="13">
        <v>43676</v>
      </c>
      <c r="O940" s="35" t="s">
        <v>4</v>
      </c>
    </row>
    <row r="941" spans="1:16" ht="60" x14ac:dyDescent="0.25">
      <c r="A941" s="19">
        <v>2019</v>
      </c>
      <c r="B941" s="18">
        <v>43556</v>
      </c>
      <c r="C941" s="13">
        <v>43646</v>
      </c>
      <c r="D941" s="1" t="s">
        <v>615</v>
      </c>
      <c r="E941" s="1" t="s">
        <v>20</v>
      </c>
      <c r="F941" s="17" t="s">
        <v>21</v>
      </c>
      <c r="G941" s="16">
        <v>43474</v>
      </c>
      <c r="H941" s="15" t="s">
        <v>22</v>
      </c>
      <c r="I941" s="1" t="s">
        <v>1</v>
      </c>
      <c r="J941" s="54" t="s">
        <v>4630</v>
      </c>
      <c r="K941" s="14" t="s">
        <v>4290</v>
      </c>
      <c r="L941" s="35" t="s">
        <v>22</v>
      </c>
      <c r="M941" s="13">
        <v>43661</v>
      </c>
      <c r="N941" s="13">
        <v>43676</v>
      </c>
      <c r="O941" s="35" t="s">
        <v>4</v>
      </c>
    </row>
    <row r="942" spans="1:16" ht="60" x14ac:dyDescent="0.25">
      <c r="A942" s="19">
        <v>2019</v>
      </c>
      <c r="B942" s="18">
        <v>43556</v>
      </c>
      <c r="C942" s="13">
        <v>43646</v>
      </c>
      <c r="D942" s="1" t="s">
        <v>614</v>
      </c>
      <c r="E942" s="1" t="s">
        <v>20</v>
      </c>
      <c r="F942" s="17" t="s">
        <v>21</v>
      </c>
      <c r="G942" s="16">
        <v>43474</v>
      </c>
      <c r="H942" s="15" t="s">
        <v>22</v>
      </c>
      <c r="I942" s="1" t="s">
        <v>1</v>
      </c>
      <c r="J942" s="54" t="s">
        <v>4631</v>
      </c>
      <c r="K942" s="14" t="s">
        <v>4290</v>
      </c>
      <c r="L942" s="35" t="s">
        <v>22</v>
      </c>
      <c r="M942" s="13">
        <v>43661</v>
      </c>
      <c r="N942" s="13">
        <v>43676</v>
      </c>
      <c r="O942" s="35" t="s">
        <v>4</v>
      </c>
    </row>
    <row r="943" spans="1:16" ht="45" x14ac:dyDescent="0.25">
      <c r="A943" s="37">
        <v>2019</v>
      </c>
      <c r="B943" s="31">
        <v>43647</v>
      </c>
      <c r="C943" s="31">
        <v>43738</v>
      </c>
      <c r="D943" s="23" t="s">
        <v>670</v>
      </c>
      <c r="E943" s="37" t="s">
        <v>20</v>
      </c>
      <c r="F943" s="26" t="s">
        <v>21</v>
      </c>
      <c r="G943" s="30">
        <v>43553</v>
      </c>
      <c r="H943" s="28" t="s">
        <v>960</v>
      </c>
      <c r="I943" s="27" t="s">
        <v>961</v>
      </c>
      <c r="J943" s="54" t="s">
        <v>4632</v>
      </c>
      <c r="K943" s="38" t="s">
        <v>4633</v>
      </c>
      <c r="L943" s="35" t="s">
        <v>22</v>
      </c>
      <c r="M943" s="34">
        <v>43763</v>
      </c>
      <c r="N943" s="34">
        <v>43763</v>
      </c>
      <c r="O943" s="37" t="s">
        <v>962</v>
      </c>
    </row>
    <row r="944" spans="1:16" ht="45" x14ac:dyDescent="0.25">
      <c r="A944" s="37">
        <v>2019</v>
      </c>
      <c r="B944" s="31">
        <v>43647</v>
      </c>
      <c r="C944" s="31">
        <v>43738</v>
      </c>
      <c r="D944" s="23" t="s">
        <v>669</v>
      </c>
      <c r="E944" s="37" t="s">
        <v>20</v>
      </c>
      <c r="F944" s="26" t="s">
        <v>21</v>
      </c>
      <c r="G944" s="30">
        <v>43502</v>
      </c>
      <c r="H944" s="28" t="s">
        <v>960</v>
      </c>
      <c r="I944" s="27" t="s">
        <v>961</v>
      </c>
      <c r="J944" s="54" t="s">
        <v>4634</v>
      </c>
      <c r="K944" s="38" t="s">
        <v>4633</v>
      </c>
      <c r="L944" s="36" t="s">
        <v>22</v>
      </c>
      <c r="M944" s="34">
        <v>43763</v>
      </c>
      <c r="N944" s="34">
        <v>43763</v>
      </c>
      <c r="O944" s="37" t="s">
        <v>962</v>
      </c>
    </row>
    <row r="945" spans="1:15" ht="45" x14ac:dyDescent="0.25">
      <c r="A945" s="37">
        <v>2019</v>
      </c>
      <c r="B945" s="31">
        <v>43647</v>
      </c>
      <c r="C945" s="31">
        <v>43738</v>
      </c>
      <c r="D945" s="23" t="s">
        <v>668</v>
      </c>
      <c r="E945" s="37" t="s">
        <v>20</v>
      </c>
      <c r="F945" s="26" t="s">
        <v>21</v>
      </c>
      <c r="G945" s="30">
        <v>43483</v>
      </c>
      <c r="H945" s="28" t="s">
        <v>960</v>
      </c>
      <c r="I945" s="27" t="s">
        <v>961</v>
      </c>
      <c r="J945" s="54" t="s">
        <v>4635</v>
      </c>
      <c r="K945" s="38" t="s">
        <v>4633</v>
      </c>
      <c r="L945" s="35" t="s">
        <v>22</v>
      </c>
      <c r="M945" s="34">
        <v>43763</v>
      </c>
      <c r="N945" s="34">
        <v>43763</v>
      </c>
      <c r="O945" s="37" t="s">
        <v>962</v>
      </c>
    </row>
    <row r="946" spans="1:15" ht="45" x14ac:dyDescent="0.25">
      <c r="A946" s="37">
        <v>2019</v>
      </c>
      <c r="B946" s="31">
        <v>43647</v>
      </c>
      <c r="C946" s="31">
        <v>43738</v>
      </c>
      <c r="D946" s="23" t="s">
        <v>667</v>
      </c>
      <c r="E946" s="37" t="s">
        <v>20</v>
      </c>
      <c r="F946" s="26" t="s">
        <v>21</v>
      </c>
      <c r="G946" s="30">
        <v>43474</v>
      </c>
      <c r="H946" s="28" t="s">
        <v>960</v>
      </c>
      <c r="I946" s="27" t="s">
        <v>961</v>
      </c>
      <c r="J946" s="54" t="s">
        <v>4636</v>
      </c>
      <c r="K946" s="38" t="s">
        <v>4633</v>
      </c>
      <c r="L946" s="35" t="s">
        <v>22</v>
      </c>
      <c r="M946" s="34">
        <v>43763</v>
      </c>
      <c r="N946" s="34">
        <v>43763</v>
      </c>
      <c r="O946" s="37" t="s">
        <v>962</v>
      </c>
    </row>
    <row r="947" spans="1:15" ht="45" x14ac:dyDescent="0.25">
      <c r="A947" s="37">
        <v>2019</v>
      </c>
      <c r="B947" s="31">
        <v>43647</v>
      </c>
      <c r="C947" s="31">
        <v>43738</v>
      </c>
      <c r="D947" s="23" t="s">
        <v>666</v>
      </c>
      <c r="E947" s="37" t="s">
        <v>20</v>
      </c>
      <c r="F947" s="26" t="s">
        <v>21</v>
      </c>
      <c r="G947" s="30">
        <v>43503</v>
      </c>
      <c r="H947" s="28" t="s">
        <v>960</v>
      </c>
      <c r="I947" s="27" t="s">
        <v>961</v>
      </c>
      <c r="J947" s="54" t="s">
        <v>4637</v>
      </c>
      <c r="K947" s="38" t="s">
        <v>4633</v>
      </c>
      <c r="L947" s="35" t="s">
        <v>22</v>
      </c>
      <c r="M947" s="34">
        <v>43763</v>
      </c>
      <c r="N947" s="34">
        <v>43763</v>
      </c>
      <c r="O947" s="37" t="s">
        <v>962</v>
      </c>
    </row>
    <row r="948" spans="1:15" ht="45" x14ac:dyDescent="0.25">
      <c r="A948" s="37">
        <v>2019</v>
      </c>
      <c r="B948" s="31">
        <v>43647</v>
      </c>
      <c r="C948" s="31">
        <v>43738</v>
      </c>
      <c r="D948" s="23" t="s">
        <v>665</v>
      </c>
      <c r="E948" s="37" t="s">
        <v>20</v>
      </c>
      <c r="F948" s="26" t="s">
        <v>21</v>
      </c>
      <c r="G948" s="30">
        <v>43444</v>
      </c>
      <c r="H948" s="28" t="s">
        <v>960</v>
      </c>
      <c r="I948" s="27" t="s">
        <v>961</v>
      </c>
      <c r="J948" s="54" t="s">
        <v>4638</v>
      </c>
      <c r="K948" s="38" t="s">
        <v>4633</v>
      </c>
      <c r="L948" s="35" t="s">
        <v>22</v>
      </c>
      <c r="M948" s="34">
        <v>43763</v>
      </c>
      <c r="N948" s="34">
        <v>43763</v>
      </c>
      <c r="O948" s="37" t="s">
        <v>962</v>
      </c>
    </row>
    <row r="949" spans="1:15" ht="45" x14ac:dyDescent="0.25">
      <c r="A949" s="37">
        <v>2019</v>
      </c>
      <c r="B949" s="31">
        <v>43647</v>
      </c>
      <c r="C949" s="31">
        <v>43738</v>
      </c>
      <c r="D949" s="23" t="s">
        <v>657</v>
      </c>
      <c r="E949" s="37" t="s">
        <v>20</v>
      </c>
      <c r="F949" s="26" t="s">
        <v>21</v>
      </c>
      <c r="G949" s="30">
        <v>43480</v>
      </c>
      <c r="H949" s="28" t="s">
        <v>960</v>
      </c>
      <c r="I949" s="27" t="s">
        <v>0</v>
      </c>
      <c r="J949" s="54" t="s">
        <v>4639</v>
      </c>
      <c r="K949" s="38" t="s">
        <v>4633</v>
      </c>
      <c r="L949" s="35" t="s">
        <v>22</v>
      </c>
      <c r="M949" s="34">
        <v>43763</v>
      </c>
      <c r="N949" s="34">
        <v>43763</v>
      </c>
      <c r="O949" s="37" t="s">
        <v>962</v>
      </c>
    </row>
    <row r="950" spans="1:15" ht="45" x14ac:dyDescent="0.25">
      <c r="A950" s="37">
        <v>2019</v>
      </c>
      <c r="B950" s="31">
        <v>43647</v>
      </c>
      <c r="C950" s="31">
        <v>43738</v>
      </c>
      <c r="D950" s="23" t="s">
        <v>656</v>
      </c>
      <c r="E950" s="37" t="s">
        <v>20</v>
      </c>
      <c r="F950" s="26" t="s">
        <v>21</v>
      </c>
      <c r="G950" s="30">
        <v>43474</v>
      </c>
      <c r="H950" s="28" t="s">
        <v>960</v>
      </c>
      <c r="I950" s="27" t="s">
        <v>0</v>
      </c>
      <c r="J950" s="54" t="s">
        <v>4640</v>
      </c>
      <c r="K950" s="38" t="s">
        <v>4633</v>
      </c>
      <c r="L950" s="35" t="s">
        <v>22</v>
      </c>
      <c r="M950" s="34">
        <v>43763</v>
      </c>
      <c r="N950" s="34">
        <v>43763</v>
      </c>
      <c r="O950" s="37" t="s">
        <v>962</v>
      </c>
    </row>
    <row r="951" spans="1:15" ht="45" x14ac:dyDescent="0.25">
      <c r="A951" s="37">
        <v>2019</v>
      </c>
      <c r="B951" s="31">
        <v>43647</v>
      </c>
      <c r="C951" s="31">
        <v>43738</v>
      </c>
      <c r="D951" s="23" t="s">
        <v>655</v>
      </c>
      <c r="E951" s="37" t="s">
        <v>20</v>
      </c>
      <c r="F951" s="26" t="s">
        <v>21</v>
      </c>
      <c r="G951" s="30">
        <v>43490</v>
      </c>
      <c r="H951" s="28" t="s">
        <v>960</v>
      </c>
      <c r="I951" s="27" t="s">
        <v>0</v>
      </c>
      <c r="J951" s="54" t="s">
        <v>4641</v>
      </c>
      <c r="K951" s="38" t="s">
        <v>4633</v>
      </c>
      <c r="L951" s="35" t="s">
        <v>22</v>
      </c>
      <c r="M951" s="34">
        <v>43763</v>
      </c>
      <c r="N951" s="34">
        <v>43763</v>
      </c>
      <c r="O951" s="37" t="s">
        <v>962</v>
      </c>
    </row>
    <row r="952" spans="1:15" ht="45" x14ac:dyDescent="0.25">
      <c r="A952" s="37">
        <v>2019</v>
      </c>
      <c r="B952" s="31">
        <v>43647</v>
      </c>
      <c r="C952" s="31">
        <v>43738</v>
      </c>
      <c r="D952" s="23" t="s">
        <v>654</v>
      </c>
      <c r="E952" s="37" t="s">
        <v>20</v>
      </c>
      <c r="F952" s="26" t="s">
        <v>21</v>
      </c>
      <c r="G952" s="31">
        <v>43474</v>
      </c>
      <c r="H952" s="28" t="s">
        <v>960</v>
      </c>
      <c r="I952" s="29" t="s">
        <v>0</v>
      </c>
      <c r="J952" s="54" t="s">
        <v>4642</v>
      </c>
      <c r="K952" s="38" t="s">
        <v>4633</v>
      </c>
      <c r="L952" s="35" t="s">
        <v>22</v>
      </c>
      <c r="M952" s="34">
        <v>43763</v>
      </c>
      <c r="N952" s="34">
        <v>43763</v>
      </c>
      <c r="O952" s="37" t="s">
        <v>962</v>
      </c>
    </row>
    <row r="953" spans="1:15" ht="45" x14ac:dyDescent="0.25">
      <c r="A953" s="37">
        <v>2019</v>
      </c>
      <c r="B953" s="31">
        <v>43647</v>
      </c>
      <c r="C953" s="31">
        <v>43738</v>
      </c>
      <c r="D953" s="23" t="s">
        <v>653</v>
      </c>
      <c r="E953" s="37" t="s">
        <v>20</v>
      </c>
      <c r="F953" s="26" t="s">
        <v>21</v>
      </c>
      <c r="G953" s="31">
        <v>43474</v>
      </c>
      <c r="H953" s="28" t="s">
        <v>960</v>
      </c>
      <c r="I953" s="29" t="s">
        <v>0</v>
      </c>
      <c r="J953" s="54" t="s">
        <v>4643</v>
      </c>
      <c r="K953" s="38" t="s">
        <v>4633</v>
      </c>
      <c r="L953" s="35" t="s">
        <v>22</v>
      </c>
      <c r="M953" s="34">
        <v>43763</v>
      </c>
      <c r="N953" s="34">
        <v>43763</v>
      </c>
      <c r="O953" s="37" t="s">
        <v>962</v>
      </c>
    </row>
    <row r="954" spans="1:15" ht="45" x14ac:dyDescent="0.25">
      <c r="A954" s="37">
        <v>2019</v>
      </c>
      <c r="B954" s="31">
        <v>43647</v>
      </c>
      <c r="C954" s="31">
        <v>43738</v>
      </c>
      <c r="D954" s="23" t="s">
        <v>652</v>
      </c>
      <c r="E954" s="37" t="s">
        <v>20</v>
      </c>
      <c r="F954" s="26" t="s">
        <v>21</v>
      </c>
      <c r="G954" s="31">
        <v>43474</v>
      </c>
      <c r="H954" s="28" t="s">
        <v>960</v>
      </c>
      <c r="I954" s="29" t="s">
        <v>0</v>
      </c>
      <c r="J954" s="54" t="s">
        <v>4644</v>
      </c>
      <c r="K954" s="38" t="s">
        <v>4633</v>
      </c>
      <c r="L954" s="35" t="s">
        <v>22</v>
      </c>
      <c r="M954" s="34">
        <v>43763</v>
      </c>
      <c r="N954" s="34">
        <v>43763</v>
      </c>
      <c r="O954" s="37" t="s">
        <v>962</v>
      </c>
    </row>
    <row r="955" spans="1:15" ht="45" x14ac:dyDescent="0.25">
      <c r="A955" s="37">
        <v>2019</v>
      </c>
      <c r="B955" s="31">
        <v>43647</v>
      </c>
      <c r="C955" s="31">
        <v>43738</v>
      </c>
      <c r="D955" s="23" t="s">
        <v>651</v>
      </c>
      <c r="E955" s="37" t="s">
        <v>20</v>
      </c>
      <c r="F955" s="26" t="s">
        <v>21</v>
      </c>
      <c r="G955" s="31">
        <v>43474</v>
      </c>
      <c r="H955" s="28" t="s">
        <v>960</v>
      </c>
      <c r="I955" s="29" t="s">
        <v>0</v>
      </c>
      <c r="J955" s="54" t="s">
        <v>4645</v>
      </c>
      <c r="K955" s="38" t="s">
        <v>4633</v>
      </c>
      <c r="L955" s="35" t="s">
        <v>22</v>
      </c>
      <c r="M955" s="34">
        <v>43763</v>
      </c>
      <c r="N955" s="34">
        <v>43763</v>
      </c>
      <c r="O955" s="37" t="s">
        <v>962</v>
      </c>
    </row>
    <row r="956" spans="1:15" ht="45" x14ac:dyDescent="0.25">
      <c r="A956" s="37">
        <v>2019</v>
      </c>
      <c r="B956" s="31">
        <v>43647</v>
      </c>
      <c r="C956" s="31">
        <v>43738</v>
      </c>
      <c r="D956" s="23" t="s">
        <v>650</v>
      </c>
      <c r="E956" s="37" t="s">
        <v>20</v>
      </c>
      <c r="F956" s="26" t="s">
        <v>21</v>
      </c>
      <c r="G956" s="31">
        <v>43480</v>
      </c>
      <c r="H956" s="28" t="s">
        <v>960</v>
      </c>
      <c r="I956" s="29" t="s">
        <v>0</v>
      </c>
      <c r="J956" s="54" t="s">
        <v>4646</v>
      </c>
      <c r="K956" s="38" t="s">
        <v>4633</v>
      </c>
      <c r="L956" s="35" t="s">
        <v>22</v>
      </c>
      <c r="M956" s="34">
        <v>43763</v>
      </c>
      <c r="N956" s="34">
        <v>43763</v>
      </c>
      <c r="O956" s="37" t="s">
        <v>962</v>
      </c>
    </row>
    <row r="957" spans="1:15" ht="45" x14ac:dyDescent="0.25">
      <c r="A957" s="37">
        <v>2019</v>
      </c>
      <c r="B957" s="31">
        <v>43647</v>
      </c>
      <c r="C957" s="31">
        <v>43738</v>
      </c>
      <c r="D957" s="23" t="s">
        <v>649</v>
      </c>
      <c r="E957" s="37" t="s">
        <v>20</v>
      </c>
      <c r="F957" s="26" t="s">
        <v>21</v>
      </c>
      <c r="G957" s="31">
        <v>43474</v>
      </c>
      <c r="H957" s="28" t="s">
        <v>960</v>
      </c>
      <c r="I957" s="29" t="s">
        <v>0</v>
      </c>
      <c r="J957" s="54" t="s">
        <v>4647</v>
      </c>
      <c r="K957" s="38" t="s">
        <v>4633</v>
      </c>
      <c r="L957" s="35" t="s">
        <v>22</v>
      </c>
      <c r="M957" s="34">
        <v>43763</v>
      </c>
      <c r="N957" s="34">
        <v>43763</v>
      </c>
      <c r="O957" s="37" t="s">
        <v>962</v>
      </c>
    </row>
    <row r="958" spans="1:15" ht="45" x14ac:dyDescent="0.25">
      <c r="A958" s="37">
        <v>2019</v>
      </c>
      <c r="B958" s="31">
        <v>43647</v>
      </c>
      <c r="C958" s="31">
        <v>43738</v>
      </c>
      <c r="D958" s="23" t="s">
        <v>648</v>
      </c>
      <c r="E958" s="37" t="s">
        <v>20</v>
      </c>
      <c r="F958" s="26" t="s">
        <v>21</v>
      </c>
      <c r="G958" s="31">
        <v>43474</v>
      </c>
      <c r="H958" s="28" t="s">
        <v>960</v>
      </c>
      <c r="I958" s="29" t="s">
        <v>0</v>
      </c>
      <c r="J958" s="54" t="s">
        <v>4648</v>
      </c>
      <c r="K958" s="38" t="s">
        <v>4633</v>
      </c>
      <c r="L958" s="35" t="s">
        <v>22</v>
      </c>
      <c r="M958" s="34">
        <v>43763</v>
      </c>
      <c r="N958" s="34">
        <v>43763</v>
      </c>
      <c r="O958" s="37" t="s">
        <v>962</v>
      </c>
    </row>
    <row r="959" spans="1:15" ht="45" x14ac:dyDescent="0.25">
      <c r="A959" s="37">
        <v>2019</v>
      </c>
      <c r="B959" s="31">
        <v>43647</v>
      </c>
      <c r="C959" s="31">
        <v>43738</v>
      </c>
      <c r="D959" s="23" t="s">
        <v>647</v>
      </c>
      <c r="E959" s="37" t="s">
        <v>20</v>
      </c>
      <c r="F959" s="26" t="s">
        <v>21</v>
      </c>
      <c r="G959" s="31">
        <v>43480</v>
      </c>
      <c r="H959" s="28" t="s">
        <v>960</v>
      </c>
      <c r="I959" s="29" t="s">
        <v>0</v>
      </c>
      <c r="J959" s="54" t="s">
        <v>4649</v>
      </c>
      <c r="K959" s="38" t="s">
        <v>4633</v>
      </c>
      <c r="L959" s="35" t="s">
        <v>22</v>
      </c>
      <c r="M959" s="34">
        <v>43763</v>
      </c>
      <c r="N959" s="34">
        <v>43763</v>
      </c>
      <c r="O959" s="37" t="s">
        <v>962</v>
      </c>
    </row>
    <row r="960" spans="1:15" ht="45" x14ac:dyDescent="0.25">
      <c r="A960" s="37">
        <v>2019</v>
      </c>
      <c r="B960" s="31">
        <v>43647</v>
      </c>
      <c r="C960" s="31">
        <v>43738</v>
      </c>
      <c r="D960" s="23" t="s">
        <v>646</v>
      </c>
      <c r="E960" s="37" t="s">
        <v>20</v>
      </c>
      <c r="F960" s="26" t="s">
        <v>21</v>
      </c>
      <c r="G960" s="31">
        <v>43375</v>
      </c>
      <c r="H960" s="28" t="s">
        <v>960</v>
      </c>
      <c r="I960" s="29" t="s">
        <v>1</v>
      </c>
      <c r="J960" s="54" t="s">
        <v>4650</v>
      </c>
      <c r="K960" s="38" t="s">
        <v>4633</v>
      </c>
      <c r="L960" s="35" t="s">
        <v>22</v>
      </c>
      <c r="M960" s="34">
        <v>43763</v>
      </c>
      <c r="N960" s="34">
        <v>43763</v>
      </c>
      <c r="O960" s="37" t="s">
        <v>962</v>
      </c>
    </row>
    <row r="961" spans="1:15" ht="45" x14ac:dyDescent="0.25">
      <c r="A961" s="37">
        <v>2019</v>
      </c>
      <c r="B961" s="31">
        <v>43647</v>
      </c>
      <c r="C961" s="31">
        <v>43738</v>
      </c>
      <c r="D961" s="23" t="s">
        <v>645</v>
      </c>
      <c r="E961" s="37" t="s">
        <v>20</v>
      </c>
      <c r="F961" s="26" t="s">
        <v>21</v>
      </c>
      <c r="G961" s="31">
        <v>43474</v>
      </c>
      <c r="H961" s="28" t="s">
        <v>960</v>
      </c>
      <c r="I961" s="29" t="s">
        <v>0</v>
      </c>
      <c r="J961" s="54" t="s">
        <v>4651</v>
      </c>
      <c r="K961" s="38" t="s">
        <v>4633</v>
      </c>
      <c r="L961" s="35" t="s">
        <v>22</v>
      </c>
      <c r="M961" s="34">
        <v>43763</v>
      </c>
      <c r="N961" s="34">
        <v>43763</v>
      </c>
      <c r="O961" s="37" t="s">
        <v>962</v>
      </c>
    </row>
    <row r="962" spans="1:15" ht="45" x14ac:dyDescent="0.25">
      <c r="A962" s="37">
        <v>2019</v>
      </c>
      <c r="B962" s="31">
        <v>43647</v>
      </c>
      <c r="C962" s="31">
        <v>43738</v>
      </c>
      <c r="D962" s="23" t="s">
        <v>644</v>
      </c>
      <c r="E962" s="37" t="s">
        <v>20</v>
      </c>
      <c r="F962" s="26" t="s">
        <v>21</v>
      </c>
      <c r="G962" s="31">
        <v>43474</v>
      </c>
      <c r="H962" s="28" t="s">
        <v>960</v>
      </c>
      <c r="I962" s="29" t="s">
        <v>0</v>
      </c>
      <c r="J962" s="54" t="s">
        <v>4652</v>
      </c>
      <c r="K962" s="38" t="s">
        <v>4633</v>
      </c>
      <c r="L962" s="35" t="s">
        <v>22</v>
      </c>
      <c r="M962" s="34">
        <v>43763</v>
      </c>
      <c r="N962" s="34">
        <v>43763</v>
      </c>
      <c r="O962" s="37" t="s">
        <v>962</v>
      </c>
    </row>
    <row r="963" spans="1:15" ht="45" x14ac:dyDescent="0.25">
      <c r="A963" s="37">
        <v>2019</v>
      </c>
      <c r="B963" s="31">
        <v>43647</v>
      </c>
      <c r="C963" s="31">
        <v>43738</v>
      </c>
      <c r="D963" s="23" t="s">
        <v>643</v>
      </c>
      <c r="E963" s="37" t="s">
        <v>20</v>
      </c>
      <c r="F963" s="26" t="s">
        <v>21</v>
      </c>
      <c r="G963" s="31">
        <v>43474</v>
      </c>
      <c r="H963" s="28" t="s">
        <v>960</v>
      </c>
      <c r="I963" s="29" t="s">
        <v>0</v>
      </c>
      <c r="J963" s="54" t="s">
        <v>4653</v>
      </c>
      <c r="K963" s="38" t="s">
        <v>4633</v>
      </c>
      <c r="L963" s="35" t="s">
        <v>22</v>
      </c>
      <c r="M963" s="34">
        <v>43763</v>
      </c>
      <c r="N963" s="34">
        <v>43763</v>
      </c>
      <c r="O963" s="37" t="s">
        <v>962</v>
      </c>
    </row>
    <row r="964" spans="1:15" ht="45" x14ac:dyDescent="0.25">
      <c r="A964" s="37">
        <v>2019</v>
      </c>
      <c r="B964" s="31">
        <v>43647</v>
      </c>
      <c r="C964" s="31">
        <v>43738</v>
      </c>
      <c r="D964" s="23" t="s">
        <v>963</v>
      </c>
      <c r="E964" s="37" t="s">
        <v>20</v>
      </c>
      <c r="F964" s="26" t="s">
        <v>21</v>
      </c>
      <c r="G964" s="31">
        <v>43467</v>
      </c>
      <c r="H964" s="28" t="s">
        <v>960</v>
      </c>
      <c r="I964" s="29" t="s">
        <v>0</v>
      </c>
      <c r="J964" s="54" t="s">
        <v>4654</v>
      </c>
      <c r="K964" s="38" t="s">
        <v>4633</v>
      </c>
      <c r="L964" s="35" t="s">
        <v>22</v>
      </c>
      <c r="M964" s="34">
        <v>43763</v>
      </c>
      <c r="N964" s="34">
        <v>43763</v>
      </c>
      <c r="O964" s="37" t="s">
        <v>962</v>
      </c>
    </row>
    <row r="965" spans="1:15" ht="45" x14ac:dyDescent="0.25">
      <c r="A965" s="37">
        <v>2019</v>
      </c>
      <c r="B965" s="31">
        <v>43647</v>
      </c>
      <c r="C965" s="31">
        <v>43738</v>
      </c>
      <c r="D965" s="23" t="s">
        <v>642</v>
      </c>
      <c r="E965" s="37" t="s">
        <v>20</v>
      </c>
      <c r="F965" s="26" t="s">
        <v>21</v>
      </c>
      <c r="G965" s="31">
        <v>43474</v>
      </c>
      <c r="H965" s="28" t="s">
        <v>960</v>
      </c>
      <c r="I965" s="29" t="s">
        <v>0</v>
      </c>
      <c r="J965" s="54" t="s">
        <v>4655</v>
      </c>
      <c r="K965" s="38" t="s">
        <v>4633</v>
      </c>
      <c r="L965" s="35" t="s">
        <v>22</v>
      </c>
      <c r="M965" s="34">
        <v>43763</v>
      </c>
      <c r="N965" s="34">
        <v>43763</v>
      </c>
      <c r="O965" s="37" t="s">
        <v>962</v>
      </c>
    </row>
    <row r="966" spans="1:15" ht="45" x14ac:dyDescent="0.25">
      <c r="A966" s="37">
        <v>2019</v>
      </c>
      <c r="B966" s="31">
        <v>43647</v>
      </c>
      <c r="C966" s="31">
        <v>43738</v>
      </c>
      <c r="D966" s="23" t="s">
        <v>641</v>
      </c>
      <c r="E966" s="37" t="s">
        <v>20</v>
      </c>
      <c r="F966" s="26" t="s">
        <v>21</v>
      </c>
      <c r="G966" s="31">
        <v>43474</v>
      </c>
      <c r="H966" s="28" t="s">
        <v>960</v>
      </c>
      <c r="I966" s="29" t="s">
        <v>0</v>
      </c>
      <c r="J966" s="54" t="s">
        <v>4656</v>
      </c>
      <c r="K966" s="38" t="s">
        <v>4633</v>
      </c>
      <c r="L966" s="35" t="s">
        <v>22</v>
      </c>
      <c r="M966" s="34">
        <v>43763</v>
      </c>
      <c r="N966" s="34">
        <v>43763</v>
      </c>
      <c r="O966" s="37" t="s">
        <v>962</v>
      </c>
    </row>
    <row r="967" spans="1:15" ht="45" x14ac:dyDescent="0.25">
      <c r="A967" s="37">
        <v>2019</v>
      </c>
      <c r="B967" s="31">
        <v>43647</v>
      </c>
      <c r="C967" s="31">
        <v>43738</v>
      </c>
      <c r="D967" s="23" t="s">
        <v>640</v>
      </c>
      <c r="E967" s="37" t="s">
        <v>20</v>
      </c>
      <c r="F967" s="26" t="s">
        <v>21</v>
      </c>
      <c r="G967" s="31">
        <v>43474</v>
      </c>
      <c r="H967" s="28" t="s">
        <v>960</v>
      </c>
      <c r="I967" s="29" t="s">
        <v>0</v>
      </c>
      <c r="J967" s="54" t="s">
        <v>4657</v>
      </c>
      <c r="K967" s="38" t="s">
        <v>4633</v>
      </c>
      <c r="L967" s="35" t="s">
        <v>22</v>
      </c>
      <c r="M967" s="34">
        <v>43763</v>
      </c>
      <c r="N967" s="34">
        <v>43763</v>
      </c>
      <c r="O967" s="37" t="s">
        <v>962</v>
      </c>
    </row>
    <row r="968" spans="1:15" ht="45" x14ac:dyDescent="0.25">
      <c r="A968" s="37">
        <v>2019</v>
      </c>
      <c r="B968" s="31">
        <v>43647</v>
      </c>
      <c r="C968" s="31">
        <v>43738</v>
      </c>
      <c r="D968" s="23" t="s">
        <v>639</v>
      </c>
      <c r="E968" s="37" t="s">
        <v>20</v>
      </c>
      <c r="F968" s="26" t="s">
        <v>21</v>
      </c>
      <c r="G968" s="31">
        <v>43444</v>
      </c>
      <c r="H968" s="28" t="s">
        <v>960</v>
      </c>
      <c r="I968" s="29" t="s">
        <v>0</v>
      </c>
      <c r="J968" s="54" t="s">
        <v>4658</v>
      </c>
      <c r="K968" s="38" t="s">
        <v>4633</v>
      </c>
      <c r="L968" s="35" t="s">
        <v>22</v>
      </c>
      <c r="M968" s="34">
        <v>43763</v>
      </c>
      <c r="N968" s="34">
        <v>43763</v>
      </c>
      <c r="O968" s="37" t="s">
        <v>962</v>
      </c>
    </row>
    <row r="969" spans="1:15" ht="45" x14ac:dyDescent="0.25">
      <c r="A969" s="37">
        <v>2019</v>
      </c>
      <c r="B969" s="31">
        <v>43647</v>
      </c>
      <c r="C969" s="31">
        <v>43738</v>
      </c>
      <c r="D969" s="23" t="s">
        <v>638</v>
      </c>
      <c r="E969" s="37" t="s">
        <v>20</v>
      </c>
      <c r="F969" s="26" t="s">
        <v>21</v>
      </c>
      <c r="G969" s="31">
        <v>43474</v>
      </c>
      <c r="H969" s="28" t="s">
        <v>960</v>
      </c>
      <c r="I969" s="29" t="s">
        <v>0</v>
      </c>
      <c r="J969" s="54" t="s">
        <v>4659</v>
      </c>
      <c r="K969" s="38" t="s">
        <v>4633</v>
      </c>
      <c r="L969" s="35" t="s">
        <v>22</v>
      </c>
      <c r="M969" s="34">
        <v>43763</v>
      </c>
      <c r="N969" s="34">
        <v>43763</v>
      </c>
      <c r="O969" s="37" t="s">
        <v>962</v>
      </c>
    </row>
    <row r="970" spans="1:15" ht="45" x14ac:dyDescent="0.25">
      <c r="A970" s="37">
        <v>2019</v>
      </c>
      <c r="B970" s="31">
        <v>43647</v>
      </c>
      <c r="C970" s="31">
        <v>43738</v>
      </c>
      <c r="D970" s="23" t="s">
        <v>634</v>
      </c>
      <c r="E970" s="37" t="s">
        <v>20</v>
      </c>
      <c r="F970" s="26" t="s">
        <v>21</v>
      </c>
      <c r="G970" s="31">
        <v>43474</v>
      </c>
      <c r="H970" s="28" t="s">
        <v>960</v>
      </c>
      <c r="I970" s="29" t="s">
        <v>26</v>
      </c>
      <c r="J970" s="54" t="s">
        <v>4660</v>
      </c>
      <c r="K970" s="38" t="s">
        <v>4633</v>
      </c>
      <c r="L970" s="35" t="s">
        <v>22</v>
      </c>
      <c r="M970" s="34">
        <v>43763</v>
      </c>
      <c r="N970" s="34">
        <v>43763</v>
      </c>
      <c r="O970" s="37" t="s">
        <v>962</v>
      </c>
    </row>
    <row r="971" spans="1:15" ht="45" x14ac:dyDescent="0.25">
      <c r="A971" s="37">
        <v>2019</v>
      </c>
      <c r="B971" s="31">
        <v>43647</v>
      </c>
      <c r="C971" s="31">
        <v>43738</v>
      </c>
      <c r="D971" s="23" t="s">
        <v>631</v>
      </c>
      <c r="E971" s="37" t="s">
        <v>20</v>
      </c>
      <c r="F971" s="26" t="s">
        <v>21</v>
      </c>
      <c r="G971" s="31">
        <v>43474</v>
      </c>
      <c r="H971" s="28" t="s">
        <v>960</v>
      </c>
      <c r="I971" s="29" t="s">
        <v>26</v>
      </c>
      <c r="J971" s="54" t="s">
        <v>4661</v>
      </c>
      <c r="K971" s="38" t="s">
        <v>4633</v>
      </c>
      <c r="L971" s="35" t="s">
        <v>22</v>
      </c>
      <c r="M971" s="34">
        <v>43763</v>
      </c>
      <c r="N971" s="34">
        <v>43763</v>
      </c>
      <c r="O971" s="37" t="s">
        <v>962</v>
      </c>
    </row>
    <row r="972" spans="1:15" ht="45" x14ac:dyDescent="0.25">
      <c r="A972" s="37">
        <v>2019</v>
      </c>
      <c r="B972" s="31">
        <v>43647</v>
      </c>
      <c r="C972" s="31">
        <v>43738</v>
      </c>
      <c r="D972" s="23" t="s">
        <v>630</v>
      </c>
      <c r="E972" s="37" t="s">
        <v>20</v>
      </c>
      <c r="F972" s="26" t="s">
        <v>21</v>
      </c>
      <c r="G972" s="31">
        <v>43474</v>
      </c>
      <c r="H972" s="28" t="s">
        <v>960</v>
      </c>
      <c r="I972" s="29" t="s">
        <v>26</v>
      </c>
      <c r="J972" s="54" t="s">
        <v>4662</v>
      </c>
      <c r="K972" s="38" t="s">
        <v>4633</v>
      </c>
      <c r="L972" s="35" t="s">
        <v>22</v>
      </c>
      <c r="M972" s="34">
        <v>43763</v>
      </c>
      <c r="N972" s="34">
        <v>43763</v>
      </c>
      <c r="O972" s="37" t="s">
        <v>962</v>
      </c>
    </row>
    <row r="973" spans="1:15" ht="45" x14ac:dyDescent="0.25">
      <c r="A973" s="37">
        <v>2019</v>
      </c>
      <c r="B973" s="31">
        <v>43647</v>
      </c>
      <c r="C973" s="31">
        <v>43738</v>
      </c>
      <c r="D973" s="23" t="s">
        <v>964</v>
      </c>
      <c r="E973" s="37" t="s">
        <v>20</v>
      </c>
      <c r="F973" s="26" t="s">
        <v>21</v>
      </c>
      <c r="G973" s="31">
        <v>43474</v>
      </c>
      <c r="H973" s="28" t="s">
        <v>960</v>
      </c>
      <c r="I973" s="29" t="s">
        <v>26</v>
      </c>
      <c r="J973" s="54" t="s">
        <v>4663</v>
      </c>
      <c r="K973" s="38" t="s">
        <v>4633</v>
      </c>
      <c r="L973" s="35" t="s">
        <v>22</v>
      </c>
      <c r="M973" s="34">
        <v>43763</v>
      </c>
      <c r="N973" s="34">
        <v>43763</v>
      </c>
      <c r="O973" s="37" t="s">
        <v>962</v>
      </c>
    </row>
    <row r="974" spans="1:15" ht="45" x14ac:dyDescent="0.25">
      <c r="A974" s="37">
        <v>2019</v>
      </c>
      <c r="B974" s="31">
        <v>43647</v>
      </c>
      <c r="C974" s="31">
        <v>43738</v>
      </c>
      <c r="D974" s="23" t="s">
        <v>629</v>
      </c>
      <c r="E974" s="37" t="s">
        <v>20</v>
      </c>
      <c r="F974" s="26" t="s">
        <v>21</v>
      </c>
      <c r="G974" s="31">
        <v>43474</v>
      </c>
      <c r="H974" s="28" t="s">
        <v>960</v>
      </c>
      <c r="I974" s="29" t="s">
        <v>26</v>
      </c>
      <c r="J974" s="54" t="s">
        <v>4664</v>
      </c>
      <c r="K974" s="38" t="s">
        <v>4633</v>
      </c>
      <c r="L974" s="35" t="s">
        <v>22</v>
      </c>
      <c r="M974" s="34">
        <v>43763</v>
      </c>
      <c r="N974" s="34">
        <v>43763</v>
      </c>
      <c r="O974" s="37" t="s">
        <v>962</v>
      </c>
    </row>
    <row r="975" spans="1:15" ht="45" x14ac:dyDescent="0.25">
      <c r="A975" s="37">
        <v>2019</v>
      </c>
      <c r="B975" s="31">
        <v>43647</v>
      </c>
      <c r="C975" s="31">
        <v>43738</v>
      </c>
      <c r="D975" s="23" t="s">
        <v>628</v>
      </c>
      <c r="E975" s="37" t="s">
        <v>20</v>
      </c>
      <c r="F975" s="26" t="s">
        <v>21</v>
      </c>
      <c r="G975" s="31">
        <v>43474</v>
      </c>
      <c r="H975" s="28" t="s">
        <v>960</v>
      </c>
      <c r="I975" s="29" t="s">
        <v>26</v>
      </c>
      <c r="J975" s="54" t="s">
        <v>4665</v>
      </c>
      <c r="K975" s="38" t="s">
        <v>4633</v>
      </c>
      <c r="L975" s="35" t="s">
        <v>22</v>
      </c>
      <c r="M975" s="34">
        <v>43763</v>
      </c>
      <c r="N975" s="34">
        <v>43763</v>
      </c>
      <c r="O975" s="37" t="s">
        <v>962</v>
      </c>
    </row>
    <row r="976" spans="1:15" ht="45" x14ac:dyDescent="0.25">
      <c r="A976" s="37">
        <v>2019</v>
      </c>
      <c r="B976" s="31">
        <v>43647</v>
      </c>
      <c r="C976" s="31">
        <v>43738</v>
      </c>
      <c r="D976" s="23" t="s">
        <v>627</v>
      </c>
      <c r="E976" s="37" t="s">
        <v>20</v>
      </c>
      <c r="F976" s="26" t="s">
        <v>21</v>
      </c>
      <c r="G976" s="31">
        <v>43475</v>
      </c>
      <c r="H976" s="28" t="s">
        <v>960</v>
      </c>
      <c r="I976" s="29" t="s">
        <v>26</v>
      </c>
      <c r="J976" s="54" t="s">
        <v>4666</v>
      </c>
      <c r="K976" s="38" t="s">
        <v>4633</v>
      </c>
      <c r="L976" s="35" t="s">
        <v>22</v>
      </c>
      <c r="M976" s="34">
        <v>43763</v>
      </c>
      <c r="N976" s="34">
        <v>43763</v>
      </c>
      <c r="O976" s="37" t="s">
        <v>962</v>
      </c>
    </row>
    <row r="977" spans="1:16" ht="45" x14ac:dyDescent="0.25">
      <c r="A977" s="37">
        <v>2019</v>
      </c>
      <c r="B977" s="31">
        <v>43647</v>
      </c>
      <c r="C977" s="31">
        <v>43738</v>
      </c>
      <c r="D977" s="23" t="s">
        <v>623</v>
      </c>
      <c r="E977" s="37" t="s">
        <v>20</v>
      </c>
      <c r="F977" s="26" t="s">
        <v>21</v>
      </c>
      <c r="G977" s="31">
        <v>43474</v>
      </c>
      <c r="H977" s="28" t="s">
        <v>960</v>
      </c>
      <c r="I977" s="29" t="s">
        <v>26</v>
      </c>
      <c r="J977" s="54" t="s">
        <v>4667</v>
      </c>
      <c r="K977" s="38" t="s">
        <v>4633</v>
      </c>
      <c r="L977" s="35" t="s">
        <v>22</v>
      </c>
      <c r="M977" s="34">
        <v>43763</v>
      </c>
      <c r="N977" s="34">
        <v>43763</v>
      </c>
      <c r="O977" s="37" t="s">
        <v>962</v>
      </c>
    </row>
    <row r="978" spans="1:16" ht="45" x14ac:dyDescent="0.25">
      <c r="A978" s="37">
        <v>2019</v>
      </c>
      <c r="B978" s="31">
        <v>43647</v>
      </c>
      <c r="C978" s="31">
        <v>43738</v>
      </c>
      <c r="D978" s="23" t="s">
        <v>622</v>
      </c>
      <c r="E978" s="37" t="s">
        <v>20</v>
      </c>
      <c r="F978" s="26" t="s">
        <v>21</v>
      </c>
      <c r="G978" s="31">
        <v>43474</v>
      </c>
      <c r="H978" s="28" t="s">
        <v>960</v>
      </c>
      <c r="I978" s="29" t="s">
        <v>26</v>
      </c>
      <c r="J978" s="54" t="s">
        <v>4668</v>
      </c>
      <c r="K978" s="38" t="s">
        <v>4633</v>
      </c>
      <c r="L978" s="35" t="s">
        <v>22</v>
      </c>
      <c r="M978" s="34">
        <v>43763</v>
      </c>
      <c r="N978" s="34">
        <v>43763</v>
      </c>
      <c r="O978" s="37" t="s">
        <v>962</v>
      </c>
    </row>
    <row r="979" spans="1:16" ht="45" x14ac:dyDescent="0.25">
      <c r="A979" s="37">
        <v>2019</v>
      </c>
      <c r="B979" s="31">
        <v>43647</v>
      </c>
      <c r="C979" s="31">
        <v>43738</v>
      </c>
      <c r="D979" s="23" t="s">
        <v>619</v>
      </c>
      <c r="E979" s="37" t="s">
        <v>20</v>
      </c>
      <c r="F979" s="26" t="s">
        <v>21</v>
      </c>
      <c r="G979" s="31">
        <v>43474</v>
      </c>
      <c r="H979" s="28" t="s">
        <v>960</v>
      </c>
      <c r="I979" s="29" t="s">
        <v>26</v>
      </c>
      <c r="J979" s="54" t="s">
        <v>4669</v>
      </c>
      <c r="K979" s="38" t="s">
        <v>4633</v>
      </c>
      <c r="L979" s="35" t="s">
        <v>22</v>
      </c>
      <c r="M979" s="34">
        <v>43763</v>
      </c>
      <c r="N979" s="34">
        <v>43763</v>
      </c>
      <c r="O979" s="37" t="s">
        <v>962</v>
      </c>
    </row>
    <row r="980" spans="1:16" ht="45" x14ac:dyDescent="0.25">
      <c r="A980" s="37">
        <v>2019</v>
      </c>
      <c r="B980" s="31">
        <v>43647</v>
      </c>
      <c r="C980" s="31">
        <v>43738</v>
      </c>
      <c r="D980" s="23" t="s">
        <v>617</v>
      </c>
      <c r="E980" s="37" t="s">
        <v>20</v>
      </c>
      <c r="F980" s="26" t="s">
        <v>21</v>
      </c>
      <c r="G980" s="31">
        <v>43564</v>
      </c>
      <c r="H980" s="28" t="s">
        <v>960</v>
      </c>
      <c r="I980" s="29" t="s">
        <v>26</v>
      </c>
      <c r="J980" s="54" t="s">
        <v>4670</v>
      </c>
      <c r="K980" s="38" t="s">
        <v>4633</v>
      </c>
      <c r="L980" s="35" t="s">
        <v>22</v>
      </c>
      <c r="M980" s="34">
        <v>43763</v>
      </c>
      <c r="N980" s="34">
        <v>43763</v>
      </c>
      <c r="O980" s="37" t="s">
        <v>962</v>
      </c>
    </row>
    <row r="981" spans="1:16" ht="45" x14ac:dyDescent="0.25">
      <c r="A981" s="37">
        <v>2019</v>
      </c>
      <c r="B981" s="31">
        <v>43647</v>
      </c>
      <c r="C981" s="31">
        <v>43738</v>
      </c>
      <c r="D981" s="23" t="s">
        <v>615</v>
      </c>
      <c r="E981" s="37" t="s">
        <v>20</v>
      </c>
      <c r="F981" s="26" t="s">
        <v>21</v>
      </c>
      <c r="G981" s="31">
        <v>43474</v>
      </c>
      <c r="H981" s="28" t="s">
        <v>960</v>
      </c>
      <c r="I981" s="29" t="s">
        <v>26</v>
      </c>
      <c r="J981" s="54" t="s">
        <v>4671</v>
      </c>
      <c r="K981" s="38" t="s">
        <v>4633</v>
      </c>
      <c r="L981" s="35" t="s">
        <v>22</v>
      </c>
      <c r="M981" s="34">
        <v>43763</v>
      </c>
      <c r="N981" s="34">
        <v>43763</v>
      </c>
      <c r="O981" s="37" t="s">
        <v>962</v>
      </c>
    </row>
    <row r="982" spans="1:16" ht="45" x14ac:dyDescent="0.25">
      <c r="A982" s="37">
        <v>2019</v>
      </c>
      <c r="B982" s="31">
        <v>43647</v>
      </c>
      <c r="C982" s="31">
        <v>43738</v>
      </c>
      <c r="D982" s="23" t="s">
        <v>965</v>
      </c>
      <c r="E982" s="37" t="s">
        <v>20</v>
      </c>
      <c r="F982" s="26" t="s">
        <v>21</v>
      </c>
      <c r="G982" s="31">
        <v>43479</v>
      </c>
      <c r="H982" s="28" t="s">
        <v>960</v>
      </c>
      <c r="I982" s="29" t="s">
        <v>26</v>
      </c>
      <c r="J982" s="54" t="s">
        <v>4672</v>
      </c>
      <c r="K982" s="38" t="s">
        <v>4633</v>
      </c>
      <c r="L982" s="35" t="s">
        <v>22</v>
      </c>
      <c r="M982" s="34">
        <v>43763</v>
      </c>
      <c r="N982" s="34">
        <v>43763</v>
      </c>
      <c r="O982" s="37" t="s">
        <v>962</v>
      </c>
    </row>
    <row r="983" spans="1:16" ht="45" x14ac:dyDescent="0.25">
      <c r="A983" s="37">
        <v>2019</v>
      </c>
      <c r="B983" s="31">
        <v>43647</v>
      </c>
      <c r="C983" s="31">
        <v>43738</v>
      </c>
      <c r="D983" s="23" t="s">
        <v>966</v>
      </c>
      <c r="E983" s="37" t="s">
        <v>20</v>
      </c>
      <c r="F983" s="26" t="s">
        <v>21</v>
      </c>
      <c r="G983" s="31">
        <v>43474</v>
      </c>
      <c r="H983" s="28" t="s">
        <v>960</v>
      </c>
      <c r="I983" s="29" t="s">
        <v>26</v>
      </c>
      <c r="J983" s="54" t="s">
        <v>4673</v>
      </c>
      <c r="K983" s="38" t="s">
        <v>4633</v>
      </c>
      <c r="L983" s="35" t="s">
        <v>22</v>
      </c>
      <c r="M983" s="34">
        <v>43763</v>
      </c>
      <c r="N983" s="34">
        <v>43763</v>
      </c>
      <c r="O983" s="37" t="s">
        <v>962</v>
      </c>
    </row>
    <row r="984" spans="1:16" ht="45" x14ac:dyDescent="0.25">
      <c r="A984" s="37">
        <v>2019</v>
      </c>
      <c r="B984" s="31">
        <v>43647</v>
      </c>
      <c r="C984" s="31">
        <v>43738</v>
      </c>
      <c r="D984" s="23" t="s">
        <v>967</v>
      </c>
      <c r="E984" s="37" t="s">
        <v>20</v>
      </c>
      <c r="F984" s="26" t="s">
        <v>21</v>
      </c>
      <c r="G984" s="31">
        <v>43474</v>
      </c>
      <c r="H984" s="28" t="s">
        <v>960</v>
      </c>
      <c r="I984" s="29" t="s">
        <v>26</v>
      </c>
      <c r="J984" s="54" t="s">
        <v>4674</v>
      </c>
      <c r="K984" s="38" t="s">
        <v>4633</v>
      </c>
      <c r="L984" s="35" t="s">
        <v>22</v>
      </c>
      <c r="M984" s="34">
        <v>43763</v>
      </c>
      <c r="N984" s="34">
        <v>43763</v>
      </c>
      <c r="O984" s="37" t="s">
        <v>962</v>
      </c>
    </row>
    <row r="985" spans="1:16" ht="45" x14ac:dyDescent="0.25">
      <c r="A985" s="37">
        <v>2019</v>
      </c>
      <c r="B985" s="31">
        <v>43647</v>
      </c>
      <c r="C985" s="31">
        <v>43738</v>
      </c>
      <c r="D985" s="23" t="s">
        <v>968</v>
      </c>
      <c r="E985" s="37" t="s">
        <v>20</v>
      </c>
      <c r="F985" s="26" t="s">
        <v>21</v>
      </c>
      <c r="G985" s="31">
        <v>43555</v>
      </c>
      <c r="H985" s="28" t="s">
        <v>960</v>
      </c>
      <c r="I985" s="29" t="s">
        <v>26</v>
      </c>
      <c r="J985" s="54" t="s">
        <v>4675</v>
      </c>
      <c r="K985" s="38" t="s">
        <v>4633</v>
      </c>
      <c r="L985" s="35" t="s">
        <v>22</v>
      </c>
      <c r="M985" s="34">
        <v>43763</v>
      </c>
      <c r="N985" s="34">
        <v>43763</v>
      </c>
      <c r="O985" s="37" t="s">
        <v>962</v>
      </c>
    </row>
    <row r="986" spans="1:16" ht="45" x14ac:dyDescent="0.25">
      <c r="A986" s="37">
        <v>2019</v>
      </c>
      <c r="B986" s="31">
        <v>43647</v>
      </c>
      <c r="C986" s="31">
        <v>43738</v>
      </c>
      <c r="D986" s="23" t="s">
        <v>969</v>
      </c>
      <c r="E986" s="37" t="s">
        <v>20</v>
      </c>
      <c r="F986" s="26" t="s">
        <v>21</v>
      </c>
      <c r="G986" s="31">
        <v>43521</v>
      </c>
      <c r="H986" s="28" t="s">
        <v>960</v>
      </c>
      <c r="I986" s="29" t="s">
        <v>26</v>
      </c>
      <c r="J986" s="54" t="s">
        <v>4676</v>
      </c>
      <c r="K986" s="38" t="s">
        <v>4633</v>
      </c>
      <c r="L986" s="35" t="s">
        <v>22</v>
      </c>
      <c r="M986" s="34">
        <v>43763</v>
      </c>
      <c r="N986" s="34">
        <v>43763</v>
      </c>
      <c r="O986" s="37" t="s">
        <v>962</v>
      </c>
    </row>
    <row r="987" spans="1:16" ht="45" x14ac:dyDescent="0.25">
      <c r="A987" s="37">
        <v>2019</v>
      </c>
      <c r="B987" s="31">
        <v>43647</v>
      </c>
      <c r="C987" s="31">
        <v>43738</v>
      </c>
      <c r="D987" s="23" t="s">
        <v>970</v>
      </c>
      <c r="E987" s="37" t="s">
        <v>20</v>
      </c>
      <c r="F987" s="26" t="s">
        <v>21</v>
      </c>
      <c r="G987" s="31">
        <v>43539</v>
      </c>
      <c r="H987" s="28" t="s">
        <v>960</v>
      </c>
      <c r="I987" s="29" t="s">
        <v>26</v>
      </c>
      <c r="J987" s="54" t="s">
        <v>4677</v>
      </c>
      <c r="K987" s="38" t="s">
        <v>4633</v>
      </c>
      <c r="L987" s="35" t="s">
        <v>22</v>
      </c>
      <c r="M987" s="34">
        <v>43763</v>
      </c>
      <c r="N987" s="34">
        <v>43763</v>
      </c>
      <c r="O987" s="37" t="s">
        <v>962</v>
      </c>
      <c r="P987" s="12" t="s">
        <v>4843</v>
      </c>
    </row>
    <row r="988" spans="1:16" ht="45" x14ac:dyDescent="0.25">
      <c r="A988" s="37">
        <v>2019</v>
      </c>
      <c r="B988" s="31">
        <v>43647</v>
      </c>
      <c r="C988" s="31">
        <v>43738</v>
      </c>
      <c r="D988" s="24" t="s">
        <v>971</v>
      </c>
      <c r="E988" s="37" t="s">
        <v>20</v>
      </c>
      <c r="F988" s="26" t="s">
        <v>21</v>
      </c>
      <c r="G988" s="31">
        <v>43507</v>
      </c>
      <c r="H988" s="28" t="s">
        <v>960</v>
      </c>
      <c r="I988" s="29" t="s">
        <v>0</v>
      </c>
      <c r="J988" s="54" t="s">
        <v>4678</v>
      </c>
      <c r="K988" s="38" t="s">
        <v>4633</v>
      </c>
      <c r="L988" s="35" t="s">
        <v>22</v>
      </c>
      <c r="M988" s="34">
        <v>43763</v>
      </c>
      <c r="N988" s="34">
        <v>43763</v>
      </c>
      <c r="O988" s="37" t="s">
        <v>962</v>
      </c>
    </row>
    <row r="989" spans="1:16" ht="45" x14ac:dyDescent="0.25">
      <c r="A989" s="37">
        <v>2019</v>
      </c>
      <c r="B989" s="31">
        <v>43647</v>
      </c>
      <c r="C989" s="31">
        <v>43738</v>
      </c>
      <c r="D989" s="24" t="s">
        <v>972</v>
      </c>
      <c r="E989" s="37" t="s">
        <v>20</v>
      </c>
      <c r="F989" s="26" t="s">
        <v>21</v>
      </c>
      <c r="G989" s="31">
        <v>43474</v>
      </c>
      <c r="H989" s="28" t="s">
        <v>960</v>
      </c>
      <c r="I989" s="29" t="s">
        <v>0</v>
      </c>
      <c r="J989" s="54" t="s">
        <v>4679</v>
      </c>
      <c r="K989" s="38" t="s">
        <v>4633</v>
      </c>
      <c r="L989" s="35" t="s">
        <v>22</v>
      </c>
      <c r="M989" s="34">
        <v>43763</v>
      </c>
      <c r="N989" s="34">
        <v>43763</v>
      </c>
      <c r="O989" s="37" t="s">
        <v>962</v>
      </c>
    </row>
    <row r="990" spans="1:16" ht="45" x14ac:dyDescent="0.25">
      <c r="A990" s="37">
        <v>2019</v>
      </c>
      <c r="B990" s="31">
        <v>43647</v>
      </c>
      <c r="C990" s="31">
        <v>43738</v>
      </c>
      <c r="D990" s="24" t="s">
        <v>973</v>
      </c>
      <c r="E990" s="37" t="s">
        <v>20</v>
      </c>
      <c r="F990" s="26" t="s">
        <v>21</v>
      </c>
      <c r="G990" s="31">
        <v>43507</v>
      </c>
      <c r="H990" s="28" t="s">
        <v>960</v>
      </c>
      <c r="I990" s="29" t="s">
        <v>0</v>
      </c>
      <c r="J990" s="54" t="s">
        <v>4680</v>
      </c>
      <c r="K990" s="38" t="s">
        <v>4633</v>
      </c>
      <c r="L990" s="35" t="s">
        <v>22</v>
      </c>
      <c r="M990" s="34">
        <v>43763</v>
      </c>
      <c r="N990" s="34">
        <v>43763</v>
      </c>
      <c r="O990" s="37" t="s">
        <v>962</v>
      </c>
    </row>
    <row r="991" spans="1:16" ht="45" x14ac:dyDescent="0.25">
      <c r="A991" s="37">
        <v>2019</v>
      </c>
      <c r="B991" s="31">
        <v>43647</v>
      </c>
      <c r="C991" s="31">
        <v>43738</v>
      </c>
      <c r="D991" s="24" t="s">
        <v>974</v>
      </c>
      <c r="E991" s="37" t="s">
        <v>20</v>
      </c>
      <c r="F991" s="26" t="s">
        <v>21</v>
      </c>
      <c r="G991" s="31">
        <v>43507</v>
      </c>
      <c r="H991" s="28" t="s">
        <v>960</v>
      </c>
      <c r="I991" s="29" t="s">
        <v>0</v>
      </c>
      <c r="J991" s="54" t="s">
        <v>4681</v>
      </c>
      <c r="K991" s="38" t="s">
        <v>4633</v>
      </c>
      <c r="L991" s="35" t="s">
        <v>22</v>
      </c>
      <c r="M991" s="34">
        <v>43763</v>
      </c>
      <c r="N991" s="34">
        <v>43763</v>
      </c>
      <c r="O991" s="37" t="s">
        <v>962</v>
      </c>
    </row>
    <row r="992" spans="1:16" ht="45" x14ac:dyDescent="0.25">
      <c r="A992" s="37">
        <v>2019</v>
      </c>
      <c r="B992" s="31">
        <v>43647</v>
      </c>
      <c r="C992" s="31">
        <v>43738</v>
      </c>
      <c r="D992" s="24" t="s">
        <v>975</v>
      </c>
      <c r="E992" s="37" t="s">
        <v>20</v>
      </c>
      <c r="F992" s="26" t="s">
        <v>21</v>
      </c>
      <c r="G992" s="31">
        <v>43503</v>
      </c>
      <c r="H992" s="28" t="s">
        <v>960</v>
      </c>
      <c r="I992" s="29" t="s">
        <v>0</v>
      </c>
      <c r="J992" s="54" t="s">
        <v>4682</v>
      </c>
      <c r="K992" s="38" t="s">
        <v>4633</v>
      </c>
      <c r="L992" s="35" t="s">
        <v>22</v>
      </c>
      <c r="M992" s="34">
        <v>43763</v>
      </c>
      <c r="N992" s="34">
        <v>43763</v>
      </c>
      <c r="O992" s="37" t="s">
        <v>962</v>
      </c>
    </row>
    <row r="993" spans="1:16" ht="45" x14ac:dyDescent="0.25">
      <c r="A993" s="37">
        <v>2019</v>
      </c>
      <c r="B993" s="31">
        <v>43647</v>
      </c>
      <c r="C993" s="31">
        <v>43738</v>
      </c>
      <c r="D993" s="24" t="s">
        <v>976</v>
      </c>
      <c r="E993" s="37" t="s">
        <v>20</v>
      </c>
      <c r="F993" s="26" t="s">
        <v>21</v>
      </c>
      <c r="G993" s="31">
        <v>43486</v>
      </c>
      <c r="H993" s="28" t="s">
        <v>960</v>
      </c>
      <c r="I993" s="29" t="s">
        <v>0</v>
      </c>
      <c r="J993" s="54" t="s">
        <v>4683</v>
      </c>
      <c r="K993" s="38" t="s">
        <v>4633</v>
      </c>
      <c r="L993" s="35" t="s">
        <v>22</v>
      </c>
      <c r="M993" s="34">
        <v>43763</v>
      </c>
      <c r="N993" s="34">
        <v>43763</v>
      </c>
      <c r="O993" s="37" t="s">
        <v>962</v>
      </c>
    </row>
    <row r="994" spans="1:16" ht="45" x14ac:dyDescent="0.25">
      <c r="A994" s="37">
        <v>2019</v>
      </c>
      <c r="B994" s="31">
        <v>43647</v>
      </c>
      <c r="C994" s="31">
        <v>43738</v>
      </c>
      <c r="D994" s="24" t="s">
        <v>977</v>
      </c>
      <c r="E994" s="37" t="s">
        <v>20</v>
      </c>
      <c r="F994" s="26" t="s">
        <v>21</v>
      </c>
      <c r="G994" s="31">
        <v>43474</v>
      </c>
      <c r="H994" s="28" t="s">
        <v>960</v>
      </c>
      <c r="I994" s="29" t="s">
        <v>0</v>
      </c>
      <c r="J994" s="54" t="s">
        <v>4684</v>
      </c>
      <c r="K994" s="38" t="s">
        <v>4633</v>
      </c>
      <c r="L994" s="35" t="s">
        <v>22</v>
      </c>
      <c r="M994" s="34">
        <v>43763</v>
      </c>
      <c r="N994" s="34">
        <v>43763</v>
      </c>
      <c r="O994" s="37" t="s">
        <v>962</v>
      </c>
    </row>
    <row r="995" spans="1:16" ht="45" x14ac:dyDescent="0.25">
      <c r="A995" s="37">
        <v>2019</v>
      </c>
      <c r="B995" s="31">
        <v>43647</v>
      </c>
      <c r="C995" s="31">
        <v>43738</v>
      </c>
      <c r="D995" s="24" t="s">
        <v>978</v>
      </c>
      <c r="E995" s="37" t="s">
        <v>20</v>
      </c>
      <c r="F995" s="26" t="s">
        <v>21</v>
      </c>
      <c r="G995" s="31">
        <v>43501</v>
      </c>
      <c r="H995" s="28" t="s">
        <v>960</v>
      </c>
      <c r="I995" s="29" t="s">
        <v>0</v>
      </c>
      <c r="J995" s="54" t="s">
        <v>4685</v>
      </c>
      <c r="K995" s="38" t="s">
        <v>4633</v>
      </c>
      <c r="L995" s="35" t="s">
        <v>22</v>
      </c>
      <c r="M995" s="34">
        <v>43763</v>
      </c>
      <c r="N995" s="34">
        <v>43763</v>
      </c>
      <c r="O995" s="37" t="s">
        <v>962</v>
      </c>
    </row>
    <row r="996" spans="1:16" ht="45" x14ac:dyDescent="0.25">
      <c r="A996" s="37">
        <v>2019</v>
      </c>
      <c r="B996" s="31">
        <v>43647</v>
      </c>
      <c r="C996" s="31">
        <v>43738</v>
      </c>
      <c r="D996" s="24" t="s">
        <v>979</v>
      </c>
      <c r="E996" s="37" t="s">
        <v>20</v>
      </c>
      <c r="F996" s="26" t="s">
        <v>21</v>
      </c>
      <c r="G996" s="31">
        <v>43497</v>
      </c>
      <c r="H996" s="28" t="s">
        <v>960</v>
      </c>
      <c r="I996" s="29" t="s">
        <v>0</v>
      </c>
      <c r="J996" s="54" t="s">
        <v>4686</v>
      </c>
      <c r="K996" s="38" t="s">
        <v>4633</v>
      </c>
      <c r="L996" s="35" t="s">
        <v>22</v>
      </c>
      <c r="M996" s="34">
        <v>43763</v>
      </c>
      <c r="N996" s="34">
        <v>43763</v>
      </c>
      <c r="O996" s="37" t="s">
        <v>962</v>
      </c>
    </row>
    <row r="997" spans="1:16" ht="45" x14ac:dyDescent="0.25">
      <c r="A997" s="37">
        <v>2019</v>
      </c>
      <c r="B997" s="31">
        <v>43647</v>
      </c>
      <c r="C997" s="31">
        <v>43738</v>
      </c>
      <c r="D997" s="24" t="s">
        <v>980</v>
      </c>
      <c r="E997" s="37" t="s">
        <v>20</v>
      </c>
      <c r="F997" s="26" t="s">
        <v>21</v>
      </c>
      <c r="G997" s="32">
        <v>43503</v>
      </c>
      <c r="H997" s="28" t="s">
        <v>960</v>
      </c>
      <c r="I997" s="27" t="s">
        <v>0</v>
      </c>
      <c r="J997" s="54" t="s">
        <v>4687</v>
      </c>
      <c r="K997" s="38" t="s">
        <v>4633</v>
      </c>
      <c r="L997" s="35" t="s">
        <v>22</v>
      </c>
      <c r="M997" s="34">
        <v>43763</v>
      </c>
      <c r="N997" s="34">
        <v>43763</v>
      </c>
      <c r="O997" s="37" t="s">
        <v>962</v>
      </c>
    </row>
    <row r="998" spans="1:16" ht="45" x14ac:dyDescent="0.25">
      <c r="A998" s="37">
        <v>2019</v>
      </c>
      <c r="B998" s="31">
        <v>43647</v>
      </c>
      <c r="C998" s="31">
        <v>43738</v>
      </c>
      <c r="D998" s="24" t="s">
        <v>981</v>
      </c>
      <c r="E998" s="37" t="s">
        <v>20</v>
      </c>
      <c r="F998" s="26" t="s">
        <v>21</v>
      </c>
      <c r="G998" s="32">
        <v>43489</v>
      </c>
      <c r="H998" s="28" t="s">
        <v>960</v>
      </c>
      <c r="I998" s="27" t="s">
        <v>0</v>
      </c>
      <c r="J998" s="54" t="s">
        <v>4688</v>
      </c>
      <c r="K998" s="38" t="s">
        <v>4633</v>
      </c>
      <c r="L998" s="35" t="s">
        <v>22</v>
      </c>
      <c r="M998" s="34">
        <v>43763</v>
      </c>
      <c r="N998" s="34">
        <v>43763</v>
      </c>
      <c r="O998" s="37" t="s">
        <v>962</v>
      </c>
    </row>
    <row r="999" spans="1:16" ht="45" x14ac:dyDescent="0.25">
      <c r="A999" s="37">
        <v>2019</v>
      </c>
      <c r="B999" s="31">
        <v>43647</v>
      </c>
      <c r="C999" s="31">
        <v>43738</v>
      </c>
      <c r="D999" s="24" t="s">
        <v>982</v>
      </c>
      <c r="E999" s="37" t="s">
        <v>20</v>
      </c>
      <c r="F999" s="26" t="s">
        <v>21</v>
      </c>
      <c r="G999" s="32">
        <v>43476</v>
      </c>
      <c r="H999" s="28" t="s">
        <v>960</v>
      </c>
      <c r="I999" s="27" t="s">
        <v>0</v>
      </c>
      <c r="J999" s="54" t="s">
        <v>4689</v>
      </c>
      <c r="K999" s="38" t="s">
        <v>4633</v>
      </c>
      <c r="L999" s="35" t="s">
        <v>22</v>
      </c>
      <c r="M999" s="34">
        <v>43763</v>
      </c>
      <c r="N999" s="34">
        <v>43763</v>
      </c>
      <c r="O999" s="37" t="s">
        <v>962</v>
      </c>
    </row>
    <row r="1000" spans="1:16" ht="45" x14ac:dyDescent="0.25">
      <c r="A1000" s="37">
        <v>2019</v>
      </c>
      <c r="B1000" s="31">
        <v>43647</v>
      </c>
      <c r="C1000" s="31">
        <v>43738</v>
      </c>
      <c r="D1000" s="24" t="s">
        <v>983</v>
      </c>
      <c r="E1000" s="37" t="s">
        <v>20</v>
      </c>
      <c r="F1000" s="26" t="s">
        <v>21</v>
      </c>
      <c r="G1000" s="32">
        <v>43501</v>
      </c>
      <c r="H1000" s="28" t="s">
        <v>960</v>
      </c>
      <c r="I1000" s="27" t="s">
        <v>0</v>
      </c>
      <c r="J1000" s="54" t="s">
        <v>4690</v>
      </c>
      <c r="K1000" s="38" t="s">
        <v>4633</v>
      </c>
      <c r="L1000" s="35" t="s">
        <v>22</v>
      </c>
      <c r="M1000" s="34">
        <v>43763</v>
      </c>
      <c r="N1000" s="34">
        <v>43763</v>
      </c>
      <c r="O1000" s="37" t="s">
        <v>962</v>
      </c>
    </row>
    <row r="1001" spans="1:16" ht="45" x14ac:dyDescent="0.25">
      <c r="A1001" s="37">
        <v>2019</v>
      </c>
      <c r="B1001" s="31">
        <v>43647</v>
      </c>
      <c r="C1001" s="31">
        <v>43738</v>
      </c>
      <c r="D1001" s="24" t="s">
        <v>984</v>
      </c>
      <c r="E1001" s="37" t="s">
        <v>20</v>
      </c>
      <c r="F1001" s="26" t="s">
        <v>21</v>
      </c>
      <c r="G1001" s="32">
        <v>43483</v>
      </c>
      <c r="H1001" s="28" t="s">
        <v>960</v>
      </c>
      <c r="I1001" s="27" t="s">
        <v>0</v>
      </c>
      <c r="J1001" s="54" t="s">
        <v>4691</v>
      </c>
      <c r="K1001" s="38" t="s">
        <v>4633</v>
      </c>
      <c r="L1001" s="35" t="s">
        <v>22</v>
      </c>
      <c r="M1001" s="34">
        <v>43763</v>
      </c>
      <c r="N1001" s="34">
        <v>43763</v>
      </c>
      <c r="O1001" s="37" t="s">
        <v>962</v>
      </c>
    </row>
    <row r="1002" spans="1:16" ht="45" x14ac:dyDescent="0.25">
      <c r="A1002" s="37">
        <v>2019</v>
      </c>
      <c r="B1002" s="31">
        <v>43647</v>
      </c>
      <c r="C1002" s="31">
        <v>43738</v>
      </c>
      <c r="D1002" s="24" t="s">
        <v>985</v>
      </c>
      <c r="E1002" s="37" t="s">
        <v>20</v>
      </c>
      <c r="F1002" s="26" t="s">
        <v>21</v>
      </c>
      <c r="G1002" s="32">
        <v>43479</v>
      </c>
      <c r="H1002" s="28" t="s">
        <v>960</v>
      </c>
      <c r="I1002" s="27" t="s">
        <v>0</v>
      </c>
      <c r="J1002" s="54" t="s">
        <v>4692</v>
      </c>
      <c r="K1002" s="38" t="s">
        <v>4633</v>
      </c>
      <c r="L1002" s="35" t="s">
        <v>22</v>
      </c>
      <c r="M1002" s="34">
        <v>43763</v>
      </c>
      <c r="N1002" s="34">
        <v>43763</v>
      </c>
      <c r="O1002" s="37" t="s">
        <v>962</v>
      </c>
    </row>
    <row r="1003" spans="1:16" ht="45" x14ac:dyDescent="0.25">
      <c r="A1003" s="37">
        <v>2019</v>
      </c>
      <c r="B1003" s="31">
        <v>43647</v>
      </c>
      <c r="C1003" s="31">
        <v>43738</v>
      </c>
      <c r="D1003" s="23" t="s">
        <v>986</v>
      </c>
      <c r="E1003" s="37" t="s">
        <v>20</v>
      </c>
      <c r="F1003" s="26" t="s">
        <v>21</v>
      </c>
      <c r="G1003" s="32">
        <v>43563</v>
      </c>
      <c r="H1003" s="28" t="s">
        <v>960</v>
      </c>
      <c r="I1003" s="27" t="s">
        <v>961</v>
      </c>
      <c r="J1003" s="54" t="s">
        <v>4693</v>
      </c>
      <c r="K1003" s="38" t="s">
        <v>4633</v>
      </c>
      <c r="L1003" s="35" t="s">
        <v>22</v>
      </c>
      <c r="M1003" s="34">
        <v>43763</v>
      </c>
      <c r="N1003" s="34">
        <v>43763</v>
      </c>
      <c r="O1003" s="37" t="s">
        <v>962</v>
      </c>
    </row>
    <row r="1004" spans="1:16" ht="45" x14ac:dyDescent="0.25">
      <c r="A1004" s="37">
        <v>2019</v>
      </c>
      <c r="B1004" s="31">
        <v>43647</v>
      </c>
      <c r="C1004" s="31">
        <v>43738</v>
      </c>
      <c r="D1004" s="23" t="s">
        <v>987</v>
      </c>
      <c r="E1004" s="37" t="s">
        <v>20</v>
      </c>
      <c r="F1004" s="26" t="s">
        <v>21</v>
      </c>
      <c r="G1004" s="32">
        <v>43566</v>
      </c>
      <c r="H1004" s="28" t="s">
        <v>960</v>
      </c>
      <c r="I1004" s="27" t="s">
        <v>961</v>
      </c>
      <c r="J1004" s="54" t="s">
        <v>4694</v>
      </c>
      <c r="K1004" s="38" t="s">
        <v>4633</v>
      </c>
      <c r="L1004" s="35" t="s">
        <v>22</v>
      </c>
      <c r="M1004" s="34">
        <v>43763</v>
      </c>
      <c r="N1004" s="34">
        <v>43763</v>
      </c>
      <c r="O1004" s="37" t="s">
        <v>962</v>
      </c>
    </row>
    <row r="1005" spans="1:16" ht="45" x14ac:dyDescent="0.25">
      <c r="A1005" s="37">
        <v>2019</v>
      </c>
      <c r="B1005" s="31">
        <v>43647</v>
      </c>
      <c r="C1005" s="31">
        <v>43738</v>
      </c>
      <c r="D1005" s="23" t="s">
        <v>988</v>
      </c>
      <c r="E1005" s="37" t="s">
        <v>20</v>
      </c>
      <c r="F1005" s="26" t="s">
        <v>21</v>
      </c>
      <c r="G1005" s="32">
        <v>43474</v>
      </c>
      <c r="H1005" s="28" t="s">
        <v>960</v>
      </c>
      <c r="I1005" s="27" t="s">
        <v>961</v>
      </c>
      <c r="J1005" s="54" t="s">
        <v>4695</v>
      </c>
      <c r="K1005" s="38" t="s">
        <v>4633</v>
      </c>
      <c r="L1005" s="35" t="s">
        <v>22</v>
      </c>
      <c r="M1005" s="34">
        <v>43763</v>
      </c>
      <c r="N1005" s="34">
        <v>43763</v>
      </c>
      <c r="O1005" s="37" t="s">
        <v>962</v>
      </c>
    </row>
    <row r="1006" spans="1:16" ht="75" x14ac:dyDescent="0.25">
      <c r="A1006" s="37">
        <v>2019</v>
      </c>
      <c r="B1006" s="31">
        <v>43647</v>
      </c>
      <c r="C1006" s="31">
        <v>43738</v>
      </c>
      <c r="D1006" s="23" t="s">
        <v>989</v>
      </c>
      <c r="E1006" s="37" t="s">
        <v>20</v>
      </c>
      <c r="F1006" s="26" t="s">
        <v>21</v>
      </c>
      <c r="G1006" s="30">
        <v>43566</v>
      </c>
      <c r="H1006" s="28" t="s">
        <v>960</v>
      </c>
      <c r="I1006" s="28" t="s">
        <v>990</v>
      </c>
      <c r="J1006" s="54" t="s">
        <v>4696</v>
      </c>
      <c r="K1006" s="38" t="s">
        <v>4633</v>
      </c>
      <c r="L1006" s="35" t="s">
        <v>22</v>
      </c>
      <c r="M1006" s="34">
        <v>43763</v>
      </c>
      <c r="N1006" s="34">
        <v>43763</v>
      </c>
      <c r="O1006" s="37" t="s">
        <v>962</v>
      </c>
    </row>
    <row r="1007" spans="1:16" ht="75" x14ac:dyDescent="0.25">
      <c r="A1007" s="37">
        <v>2019</v>
      </c>
      <c r="B1007" s="31">
        <v>43647</v>
      </c>
      <c r="C1007" s="31">
        <v>43738</v>
      </c>
      <c r="D1007" s="23" t="s">
        <v>991</v>
      </c>
      <c r="E1007" s="37" t="s">
        <v>20</v>
      </c>
      <c r="F1007" s="26" t="s">
        <v>21</v>
      </c>
      <c r="G1007" s="30">
        <v>43570</v>
      </c>
      <c r="H1007" s="28" t="s">
        <v>960</v>
      </c>
      <c r="I1007" s="28" t="s">
        <v>990</v>
      </c>
      <c r="J1007" s="54" t="s">
        <v>4697</v>
      </c>
      <c r="K1007" s="38" t="s">
        <v>4633</v>
      </c>
      <c r="L1007" s="35" t="s">
        <v>22</v>
      </c>
      <c r="M1007" s="34">
        <v>43763</v>
      </c>
      <c r="N1007" s="34">
        <v>43763</v>
      </c>
      <c r="O1007" s="37" t="s">
        <v>962</v>
      </c>
      <c r="P1007" s="12" t="s">
        <v>4843</v>
      </c>
    </row>
    <row r="1008" spans="1:16" ht="75" x14ac:dyDescent="0.25">
      <c r="A1008" s="37">
        <v>2019</v>
      </c>
      <c r="B1008" s="31">
        <v>43647</v>
      </c>
      <c r="C1008" s="31">
        <v>43738</v>
      </c>
      <c r="D1008" s="23" t="s">
        <v>992</v>
      </c>
      <c r="E1008" s="37" t="s">
        <v>20</v>
      </c>
      <c r="F1008" s="26" t="s">
        <v>21</v>
      </c>
      <c r="G1008" s="30">
        <v>43565</v>
      </c>
      <c r="H1008" s="28" t="s">
        <v>960</v>
      </c>
      <c r="I1008" s="28" t="s">
        <v>990</v>
      </c>
      <c r="J1008" s="54" t="s">
        <v>4698</v>
      </c>
      <c r="K1008" s="38" t="s">
        <v>4633</v>
      </c>
      <c r="L1008" s="35" t="s">
        <v>22</v>
      </c>
      <c r="M1008" s="34">
        <v>43763</v>
      </c>
      <c r="N1008" s="34">
        <v>43763</v>
      </c>
      <c r="O1008" s="37" t="s">
        <v>962</v>
      </c>
    </row>
    <row r="1009" spans="1:16" ht="75" x14ac:dyDescent="0.25">
      <c r="A1009" s="37">
        <v>2019</v>
      </c>
      <c r="B1009" s="31">
        <v>43647</v>
      </c>
      <c r="C1009" s="31">
        <v>43738</v>
      </c>
      <c r="D1009" s="23" t="s">
        <v>993</v>
      </c>
      <c r="E1009" s="37" t="s">
        <v>20</v>
      </c>
      <c r="F1009" s="26" t="s">
        <v>21</v>
      </c>
      <c r="G1009" s="30">
        <v>43572</v>
      </c>
      <c r="H1009" s="28" t="s">
        <v>960</v>
      </c>
      <c r="I1009" s="28" t="s">
        <v>990</v>
      </c>
      <c r="J1009" s="54" t="s">
        <v>4699</v>
      </c>
      <c r="K1009" s="38" t="s">
        <v>4633</v>
      </c>
      <c r="L1009" s="35" t="s">
        <v>22</v>
      </c>
      <c r="M1009" s="34">
        <v>43763</v>
      </c>
      <c r="N1009" s="34">
        <v>43763</v>
      </c>
      <c r="O1009" s="37" t="s">
        <v>962</v>
      </c>
    </row>
    <row r="1010" spans="1:16" ht="75" x14ac:dyDescent="0.25">
      <c r="A1010" s="37">
        <v>2019</v>
      </c>
      <c r="B1010" s="31">
        <v>43647</v>
      </c>
      <c r="C1010" s="31">
        <v>43738</v>
      </c>
      <c r="D1010" s="23" t="s">
        <v>994</v>
      </c>
      <c r="E1010" s="37" t="s">
        <v>20</v>
      </c>
      <c r="F1010" s="26" t="s">
        <v>21</v>
      </c>
      <c r="G1010" s="25" t="s">
        <v>995</v>
      </c>
      <c r="H1010" s="28" t="s">
        <v>960</v>
      </c>
      <c r="I1010" s="28" t="s">
        <v>990</v>
      </c>
      <c r="J1010" s="54" t="s">
        <v>4700</v>
      </c>
      <c r="K1010" s="38" t="s">
        <v>4633</v>
      </c>
      <c r="L1010" s="35" t="s">
        <v>22</v>
      </c>
      <c r="M1010" s="34">
        <v>43763</v>
      </c>
      <c r="N1010" s="34">
        <v>43763</v>
      </c>
      <c r="O1010" s="37" t="s">
        <v>962</v>
      </c>
    </row>
    <row r="1011" spans="1:16" ht="75" x14ac:dyDescent="0.25">
      <c r="A1011" s="37">
        <v>2019</v>
      </c>
      <c r="B1011" s="31">
        <v>43647</v>
      </c>
      <c r="C1011" s="31">
        <v>43738</v>
      </c>
      <c r="D1011" s="23" t="s">
        <v>996</v>
      </c>
      <c r="E1011" s="37" t="s">
        <v>20</v>
      </c>
      <c r="F1011" s="26" t="s">
        <v>21</v>
      </c>
      <c r="G1011" s="30">
        <v>43570</v>
      </c>
      <c r="H1011" s="28" t="s">
        <v>960</v>
      </c>
      <c r="I1011" s="28" t="s">
        <v>990</v>
      </c>
      <c r="J1011" s="54" t="s">
        <v>4701</v>
      </c>
      <c r="K1011" s="38" t="s">
        <v>4633</v>
      </c>
      <c r="L1011" s="35" t="s">
        <v>22</v>
      </c>
      <c r="M1011" s="34">
        <v>43763</v>
      </c>
      <c r="N1011" s="34">
        <v>43763</v>
      </c>
      <c r="O1011" s="37" t="s">
        <v>962</v>
      </c>
    </row>
    <row r="1012" spans="1:16" ht="75" x14ac:dyDescent="0.25">
      <c r="A1012" s="37">
        <v>2019</v>
      </c>
      <c r="B1012" s="31">
        <v>43647</v>
      </c>
      <c r="C1012" s="31">
        <v>43738</v>
      </c>
      <c r="D1012" s="23" t="s">
        <v>997</v>
      </c>
      <c r="E1012" s="37" t="s">
        <v>20</v>
      </c>
      <c r="F1012" s="26" t="s">
        <v>21</v>
      </c>
      <c r="G1012" s="30">
        <v>43567</v>
      </c>
      <c r="H1012" s="28" t="s">
        <v>960</v>
      </c>
      <c r="I1012" s="28" t="s">
        <v>990</v>
      </c>
      <c r="J1012" s="54" t="s">
        <v>4702</v>
      </c>
      <c r="K1012" s="38" t="s">
        <v>4633</v>
      </c>
      <c r="L1012" s="35" t="s">
        <v>22</v>
      </c>
      <c r="M1012" s="34">
        <v>43763</v>
      </c>
      <c r="N1012" s="34">
        <v>43763</v>
      </c>
      <c r="O1012" s="37" t="s">
        <v>962</v>
      </c>
    </row>
    <row r="1013" spans="1:16" ht="75" x14ac:dyDescent="0.25">
      <c r="A1013" s="37">
        <v>2019</v>
      </c>
      <c r="B1013" s="31">
        <v>43647</v>
      </c>
      <c r="C1013" s="31">
        <v>43738</v>
      </c>
      <c r="D1013" s="23" t="s">
        <v>998</v>
      </c>
      <c r="E1013" s="37" t="s">
        <v>20</v>
      </c>
      <c r="F1013" s="26" t="s">
        <v>21</v>
      </c>
      <c r="G1013" s="30">
        <v>43444</v>
      </c>
      <c r="H1013" s="28" t="s">
        <v>960</v>
      </c>
      <c r="I1013" s="28" t="s">
        <v>990</v>
      </c>
      <c r="J1013" s="54" t="s">
        <v>4703</v>
      </c>
      <c r="K1013" s="38" t="s">
        <v>4633</v>
      </c>
      <c r="L1013" s="35" t="s">
        <v>22</v>
      </c>
      <c r="M1013" s="34">
        <v>43763</v>
      </c>
      <c r="N1013" s="34">
        <v>43763</v>
      </c>
      <c r="O1013" s="37" t="s">
        <v>962</v>
      </c>
    </row>
    <row r="1014" spans="1:16" ht="45" x14ac:dyDescent="0.25">
      <c r="A1014" s="37">
        <v>2019</v>
      </c>
      <c r="B1014" s="31">
        <v>43647</v>
      </c>
      <c r="C1014" s="31">
        <v>43738</v>
      </c>
      <c r="D1014" s="23" t="s">
        <v>999</v>
      </c>
      <c r="E1014" s="37" t="s">
        <v>20</v>
      </c>
      <c r="F1014" s="26" t="s">
        <v>21</v>
      </c>
      <c r="G1014" s="31">
        <v>43474</v>
      </c>
      <c r="H1014" s="28" t="s">
        <v>960</v>
      </c>
      <c r="I1014" s="29" t="s">
        <v>0</v>
      </c>
      <c r="J1014" s="54" t="s">
        <v>4704</v>
      </c>
      <c r="K1014" s="38" t="s">
        <v>4633</v>
      </c>
      <c r="L1014" s="35" t="s">
        <v>22</v>
      </c>
      <c r="M1014" s="34">
        <v>43763</v>
      </c>
      <c r="N1014" s="34">
        <v>43763</v>
      </c>
      <c r="O1014" s="37" t="s">
        <v>962</v>
      </c>
    </row>
    <row r="1015" spans="1:16" ht="45" x14ac:dyDescent="0.25">
      <c r="A1015" s="37">
        <v>2019</v>
      </c>
      <c r="B1015" s="31">
        <v>43647</v>
      </c>
      <c r="C1015" s="31">
        <v>43738</v>
      </c>
      <c r="D1015" s="23" t="s">
        <v>1000</v>
      </c>
      <c r="E1015" s="37" t="s">
        <v>20</v>
      </c>
      <c r="F1015" s="26" t="s">
        <v>21</v>
      </c>
      <c r="G1015" s="31">
        <v>43474</v>
      </c>
      <c r="H1015" s="28" t="s">
        <v>960</v>
      </c>
      <c r="I1015" s="29" t="s">
        <v>0</v>
      </c>
      <c r="J1015" s="38" t="s">
        <v>4705</v>
      </c>
      <c r="K1015" s="38" t="s">
        <v>4633</v>
      </c>
      <c r="L1015" s="35" t="s">
        <v>22</v>
      </c>
      <c r="M1015" s="34">
        <v>43763</v>
      </c>
      <c r="N1015" s="34">
        <v>43763</v>
      </c>
      <c r="O1015" s="37" t="s">
        <v>962</v>
      </c>
    </row>
    <row r="1016" spans="1:16" ht="45" x14ac:dyDescent="0.25">
      <c r="A1016" s="37">
        <v>2019</v>
      </c>
      <c r="B1016" s="31">
        <v>43647</v>
      </c>
      <c r="C1016" s="31">
        <v>43738</v>
      </c>
      <c r="D1016" s="23" t="s">
        <v>1001</v>
      </c>
      <c r="E1016" s="37" t="s">
        <v>20</v>
      </c>
      <c r="F1016" s="26" t="s">
        <v>21</v>
      </c>
      <c r="G1016" s="31">
        <v>43474</v>
      </c>
      <c r="H1016" s="28" t="s">
        <v>960</v>
      </c>
      <c r="I1016" s="29" t="s">
        <v>0</v>
      </c>
      <c r="J1016" s="54" t="s">
        <v>4706</v>
      </c>
      <c r="K1016" s="38" t="s">
        <v>4633</v>
      </c>
      <c r="L1016" s="35" t="s">
        <v>22</v>
      </c>
      <c r="M1016" s="34">
        <v>43763</v>
      </c>
      <c r="N1016" s="34">
        <v>43763</v>
      </c>
      <c r="O1016" s="37" t="s">
        <v>962</v>
      </c>
    </row>
    <row r="1017" spans="1:16" ht="45" x14ac:dyDescent="0.25">
      <c r="A1017" s="37">
        <v>2019</v>
      </c>
      <c r="B1017" s="31">
        <v>43647</v>
      </c>
      <c r="C1017" s="31">
        <v>43738</v>
      </c>
      <c r="D1017" s="23" t="s">
        <v>1002</v>
      </c>
      <c r="E1017" s="37" t="s">
        <v>20</v>
      </c>
      <c r="F1017" s="26" t="s">
        <v>21</v>
      </c>
      <c r="G1017" s="30">
        <v>43474</v>
      </c>
      <c r="H1017" s="28" t="s">
        <v>960</v>
      </c>
      <c r="I1017" s="29" t="s">
        <v>0</v>
      </c>
      <c r="J1017" s="54" t="s">
        <v>4707</v>
      </c>
      <c r="K1017" s="38" t="s">
        <v>4633</v>
      </c>
      <c r="L1017" s="35" t="s">
        <v>22</v>
      </c>
      <c r="M1017" s="34">
        <v>43763</v>
      </c>
      <c r="N1017" s="34">
        <v>43763</v>
      </c>
      <c r="O1017" s="37" t="s">
        <v>962</v>
      </c>
    </row>
    <row r="1018" spans="1:16" ht="45" x14ac:dyDescent="0.25">
      <c r="A1018" s="37">
        <v>2019</v>
      </c>
      <c r="B1018" s="31">
        <v>43647</v>
      </c>
      <c r="C1018" s="31">
        <v>43738</v>
      </c>
      <c r="D1018" s="23" t="s">
        <v>1003</v>
      </c>
      <c r="E1018" s="37" t="s">
        <v>20</v>
      </c>
      <c r="F1018" s="26" t="s">
        <v>21</v>
      </c>
      <c r="G1018" s="31">
        <v>43474</v>
      </c>
      <c r="H1018" s="28" t="s">
        <v>960</v>
      </c>
      <c r="I1018" s="29" t="s">
        <v>0</v>
      </c>
      <c r="J1018" s="54" t="s">
        <v>4708</v>
      </c>
      <c r="K1018" s="38" t="s">
        <v>4633</v>
      </c>
      <c r="L1018" s="35" t="s">
        <v>22</v>
      </c>
      <c r="M1018" s="34">
        <v>43763</v>
      </c>
      <c r="N1018" s="34">
        <v>43763</v>
      </c>
      <c r="O1018" s="37" t="s">
        <v>962</v>
      </c>
    </row>
    <row r="1019" spans="1:16" ht="45" x14ac:dyDescent="0.25">
      <c r="A1019" s="37">
        <v>2019</v>
      </c>
      <c r="B1019" s="31">
        <v>43647</v>
      </c>
      <c r="C1019" s="31">
        <v>43738</v>
      </c>
      <c r="D1019" s="23" t="s">
        <v>1004</v>
      </c>
      <c r="E1019" s="37" t="s">
        <v>20</v>
      </c>
      <c r="F1019" s="26" t="s">
        <v>21</v>
      </c>
      <c r="G1019" s="31">
        <v>43480</v>
      </c>
      <c r="H1019" s="28" t="s">
        <v>960</v>
      </c>
      <c r="I1019" s="29" t="s">
        <v>0</v>
      </c>
      <c r="J1019" s="54" t="s">
        <v>4709</v>
      </c>
      <c r="K1019" s="38" t="s">
        <v>4633</v>
      </c>
      <c r="L1019" s="35" t="s">
        <v>22</v>
      </c>
      <c r="M1019" s="34">
        <v>43763</v>
      </c>
      <c r="N1019" s="34">
        <v>43763</v>
      </c>
      <c r="O1019" s="37" t="s">
        <v>962</v>
      </c>
    </row>
    <row r="1020" spans="1:16" ht="45" x14ac:dyDescent="0.25">
      <c r="A1020" s="37">
        <v>2019</v>
      </c>
      <c r="B1020" s="31">
        <v>43647</v>
      </c>
      <c r="C1020" s="31">
        <v>43738</v>
      </c>
      <c r="D1020" s="23" t="s">
        <v>1005</v>
      </c>
      <c r="E1020" s="37" t="s">
        <v>20</v>
      </c>
      <c r="F1020" s="26" t="s">
        <v>21</v>
      </c>
      <c r="G1020" s="31">
        <v>43474</v>
      </c>
      <c r="H1020" s="28" t="s">
        <v>960</v>
      </c>
      <c r="I1020" s="29" t="s">
        <v>0</v>
      </c>
      <c r="J1020" s="54" t="s">
        <v>4710</v>
      </c>
      <c r="K1020" s="38" t="s">
        <v>4633</v>
      </c>
      <c r="L1020" s="35" t="s">
        <v>22</v>
      </c>
      <c r="M1020" s="34">
        <v>43763</v>
      </c>
      <c r="N1020" s="34">
        <v>43763</v>
      </c>
      <c r="O1020" s="37" t="s">
        <v>962</v>
      </c>
    </row>
    <row r="1021" spans="1:16" ht="45" x14ac:dyDescent="0.25">
      <c r="A1021" s="37">
        <v>2019</v>
      </c>
      <c r="B1021" s="31">
        <v>43647</v>
      </c>
      <c r="C1021" s="31">
        <v>43738</v>
      </c>
      <c r="D1021" s="23" t="s">
        <v>1006</v>
      </c>
      <c r="E1021" s="37" t="s">
        <v>20</v>
      </c>
      <c r="F1021" s="26" t="s">
        <v>21</v>
      </c>
      <c r="G1021" s="31">
        <v>43480</v>
      </c>
      <c r="H1021" s="28" t="s">
        <v>960</v>
      </c>
      <c r="I1021" s="29" t="s">
        <v>1</v>
      </c>
      <c r="J1021" s="54" t="s">
        <v>4711</v>
      </c>
      <c r="K1021" s="38" t="s">
        <v>4633</v>
      </c>
      <c r="L1021" s="35" t="s">
        <v>22</v>
      </c>
      <c r="M1021" s="34">
        <v>43763</v>
      </c>
      <c r="N1021" s="34">
        <v>43763</v>
      </c>
      <c r="O1021" s="37" t="s">
        <v>962</v>
      </c>
    </row>
    <row r="1022" spans="1:16" ht="45" x14ac:dyDescent="0.25">
      <c r="A1022" s="37">
        <v>2019</v>
      </c>
      <c r="B1022" s="31">
        <v>43647</v>
      </c>
      <c r="C1022" s="31">
        <v>43738</v>
      </c>
      <c r="D1022" s="23" t="s">
        <v>1007</v>
      </c>
      <c r="E1022" s="37" t="s">
        <v>20</v>
      </c>
      <c r="F1022" s="26" t="s">
        <v>21</v>
      </c>
      <c r="G1022" s="34">
        <v>43480</v>
      </c>
      <c r="H1022" s="28" t="s">
        <v>960</v>
      </c>
      <c r="I1022" s="28" t="s">
        <v>26</v>
      </c>
      <c r="J1022" s="54" t="s">
        <v>4712</v>
      </c>
      <c r="K1022" s="38" t="s">
        <v>4633</v>
      </c>
      <c r="L1022" s="35" t="s">
        <v>22</v>
      </c>
      <c r="M1022" s="34">
        <v>43763</v>
      </c>
      <c r="N1022" s="34">
        <v>43763</v>
      </c>
      <c r="O1022" s="37" t="s">
        <v>962</v>
      </c>
      <c r="P1022" s="12" t="s">
        <v>4843</v>
      </c>
    </row>
    <row r="1023" spans="1:16" ht="45" x14ac:dyDescent="0.25">
      <c r="A1023" s="37">
        <v>2019</v>
      </c>
      <c r="B1023" s="31">
        <v>43647</v>
      </c>
      <c r="C1023" s="31">
        <v>43738</v>
      </c>
      <c r="D1023" s="23" t="s">
        <v>1008</v>
      </c>
      <c r="E1023" s="37" t="s">
        <v>20</v>
      </c>
      <c r="F1023" s="26" t="s">
        <v>21</v>
      </c>
      <c r="G1023" s="34">
        <v>43474</v>
      </c>
      <c r="H1023" s="28" t="s">
        <v>960</v>
      </c>
      <c r="I1023" s="28" t="s">
        <v>1</v>
      </c>
      <c r="J1023" s="54" t="s">
        <v>4713</v>
      </c>
      <c r="K1023" s="38" t="s">
        <v>4633</v>
      </c>
      <c r="L1023" s="35" t="s">
        <v>22</v>
      </c>
      <c r="M1023" s="34">
        <v>43763</v>
      </c>
      <c r="N1023" s="34">
        <v>43763</v>
      </c>
      <c r="O1023" s="37" t="s">
        <v>962</v>
      </c>
      <c r="P1023" s="12" t="s">
        <v>4843</v>
      </c>
    </row>
    <row r="1024" spans="1:16" ht="45" x14ac:dyDescent="0.25">
      <c r="A1024" s="37">
        <v>2019</v>
      </c>
      <c r="B1024" s="31">
        <v>43647</v>
      </c>
      <c r="C1024" s="31">
        <v>43738</v>
      </c>
      <c r="D1024" s="23" t="s">
        <v>1009</v>
      </c>
      <c r="E1024" s="37" t="s">
        <v>20</v>
      </c>
      <c r="F1024" s="26" t="s">
        <v>21</v>
      </c>
      <c r="G1024" s="34">
        <v>43480</v>
      </c>
      <c r="H1024" s="28" t="s">
        <v>960</v>
      </c>
      <c r="I1024" s="28" t="s">
        <v>26</v>
      </c>
      <c r="J1024" s="54" t="s">
        <v>4714</v>
      </c>
      <c r="K1024" s="38" t="s">
        <v>4633</v>
      </c>
      <c r="L1024" s="35" t="s">
        <v>22</v>
      </c>
      <c r="M1024" s="34">
        <v>43763</v>
      </c>
      <c r="N1024" s="34">
        <v>43763</v>
      </c>
      <c r="O1024" s="37" t="s">
        <v>962</v>
      </c>
    </row>
    <row r="1025" spans="1:15" ht="45" x14ac:dyDescent="0.25">
      <c r="A1025" s="37">
        <v>2019</v>
      </c>
      <c r="B1025" s="31">
        <v>43647</v>
      </c>
      <c r="C1025" s="31">
        <v>43738</v>
      </c>
      <c r="D1025" s="24" t="s">
        <v>1010</v>
      </c>
      <c r="E1025" s="37" t="s">
        <v>20</v>
      </c>
      <c r="F1025" s="26" t="s">
        <v>21</v>
      </c>
      <c r="G1025" s="34">
        <v>43479</v>
      </c>
      <c r="H1025" s="28" t="s">
        <v>960</v>
      </c>
      <c r="I1025" s="28" t="s">
        <v>27</v>
      </c>
      <c r="J1025" s="54" t="s">
        <v>4715</v>
      </c>
      <c r="K1025" s="38" t="s">
        <v>4633</v>
      </c>
      <c r="L1025" s="35" t="s">
        <v>22</v>
      </c>
      <c r="M1025" s="34">
        <v>43763</v>
      </c>
      <c r="N1025" s="34">
        <v>43763</v>
      </c>
      <c r="O1025" s="37" t="s">
        <v>962</v>
      </c>
    </row>
    <row r="1026" spans="1:15" ht="45" x14ac:dyDescent="0.25">
      <c r="A1026" s="37">
        <v>2019</v>
      </c>
      <c r="B1026" s="31">
        <v>43647</v>
      </c>
      <c r="C1026" s="31">
        <v>43738</v>
      </c>
      <c r="D1026" s="24" t="s">
        <v>1011</v>
      </c>
      <c r="E1026" s="37" t="s">
        <v>20</v>
      </c>
      <c r="F1026" s="26" t="s">
        <v>21</v>
      </c>
      <c r="G1026" s="34">
        <v>43474</v>
      </c>
      <c r="H1026" s="28" t="s">
        <v>960</v>
      </c>
      <c r="I1026" s="28" t="s">
        <v>27</v>
      </c>
      <c r="J1026" s="54" t="s">
        <v>4716</v>
      </c>
      <c r="K1026" s="38" t="s">
        <v>4633</v>
      </c>
      <c r="L1026" s="35" t="s">
        <v>22</v>
      </c>
      <c r="M1026" s="34">
        <v>43763</v>
      </c>
      <c r="N1026" s="34">
        <v>43763</v>
      </c>
      <c r="O1026" s="37" t="s">
        <v>962</v>
      </c>
    </row>
    <row r="1027" spans="1:15" ht="45" x14ac:dyDescent="0.25">
      <c r="A1027" s="37">
        <v>2019</v>
      </c>
      <c r="B1027" s="31">
        <v>43647</v>
      </c>
      <c r="C1027" s="31">
        <v>43738</v>
      </c>
      <c r="D1027" s="24" t="s">
        <v>1012</v>
      </c>
      <c r="E1027" s="37" t="s">
        <v>20</v>
      </c>
      <c r="F1027" s="26" t="s">
        <v>21</v>
      </c>
      <c r="G1027" s="34">
        <v>43493</v>
      </c>
      <c r="H1027" s="28" t="s">
        <v>960</v>
      </c>
      <c r="I1027" s="28" t="s">
        <v>27</v>
      </c>
      <c r="J1027" s="54" t="s">
        <v>4717</v>
      </c>
      <c r="K1027" s="38" t="s">
        <v>4633</v>
      </c>
      <c r="L1027" s="35" t="s">
        <v>22</v>
      </c>
      <c r="M1027" s="34">
        <v>43763</v>
      </c>
      <c r="N1027" s="34">
        <v>43763</v>
      </c>
      <c r="O1027" s="37" t="s">
        <v>962</v>
      </c>
    </row>
    <row r="1028" spans="1:15" ht="45" x14ac:dyDescent="0.25">
      <c r="A1028" s="37">
        <v>2019</v>
      </c>
      <c r="B1028" s="31">
        <v>43647</v>
      </c>
      <c r="C1028" s="31">
        <v>43738</v>
      </c>
      <c r="D1028" s="24" t="s">
        <v>1013</v>
      </c>
      <c r="E1028" s="37" t="s">
        <v>20</v>
      </c>
      <c r="F1028" s="26" t="s">
        <v>21</v>
      </c>
      <c r="G1028" s="34">
        <v>43480</v>
      </c>
      <c r="H1028" s="28" t="s">
        <v>960</v>
      </c>
      <c r="I1028" s="28" t="s">
        <v>27</v>
      </c>
      <c r="J1028" s="54" t="s">
        <v>4718</v>
      </c>
      <c r="K1028" s="38" t="s">
        <v>4633</v>
      </c>
      <c r="L1028" s="35" t="s">
        <v>22</v>
      </c>
      <c r="M1028" s="34">
        <v>43763</v>
      </c>
      <c r="N1028" s="34">
        <v>43763</v>
      </c>
      <c r="O1028" s="37" t="s">
        <v>962</v>
      </c>
    </row>
    <row r="1029" spans="1:15" ht="45" x14ac:dyDescent="0.25">
      <c r="A1029" s="37">
        <v>2019</v>
      </c>
      <c r="B1029" s="31">
        <v>43647</v>
      </c>
      <c r="C1029" s="31">
        <v>43738</v>
      </c>
      <c r="D1029" s="24" t="s">
        <v>1014</v>
      </c>
      <c r="E1029" s="37" t="s">
        <v>20</v>
      </c>
      <c r="F1029" s="26" t="s">
        <v>21</v>
      </c>
      <c r="G1029" s="34">
        <v>43476</v>
      </c>
      <c r="H1029" s="28" t="s">
        <v>960</v>
      </c>
      <c r="I1029" s="28" t="s">
        <v>27</v>
      </c>
      <c r="J1029" s="54" t="s">
        <v>4719</v>
      </c>
      <c r="K1029" s="38" t="s">
        <v>4633</v>
      </c>
      <c r="L1029" s="35" t="s">
        <v>22</v>
      </c>
      <c r="M1029" s="34">
        <v>43763</v>
      </c>
      <c r="N1029" s="34">
        <v>43763</v>
      </c>
      <c r="O1029" s="37" t="s">
        <v>962</v>
      </c>
    </row>
    <row r="1030" spans="1:15" ht="45" x14ac:dyDescent="0.25">
      <c r="A1030" s="37">
        <v>2019</v>
      </c>
      <c r="B1030" s="31">
        <v>43647</v>
      </c>
      <c r="C1030" s="31">
        <v>43738</v>
      </c>
      <c r="D1030" s="24" t="s">
        <v>1015</v>
      </c>
      <c r="E1030" s="37" t="s">
        <v>20</v>
      </c>
      <c r="F1030" s="26" t="s">
        <v>21</v>
      </c>
      <c r="G1030" s="31">
        <v>43507</v>
      </c>
      <c r="H1030" s="28" t="s">
        <v>960</v>
      </c>
      <c r="I1030" s="29" t="s">
        <v>0</v>
      </c>
      <c r="J1030" s="54" t="s">
        <v>4720</v>
      </c>
      <c r="K1030" s="38" t="s">
        <v>4633</v>
      </c>
      <c r="L1030" s="35" t="s">
        <v>22</v>
      </c>
      <c r="M1030" s="34">
        <v>43763</v>
      </c>
      <c r="N1030" s="34">
        <v>43763</v>
      </c>
      <c r="O1030" s="37" t="s">
        <v>962</v>
      </c>
    </row>
    <row r="1031" spans="1:15" ht="45" x14ac:dyDescent="0.25">
      <c r="A1031" s="37">
        <v>2019</v>
      </c>
      <c r="B1031" s="31">
        <v>43647</v>
      </c>
      <c r="C1031" s="31">
        <v>43738</v>
      </c>
      <c r="D1031" s="24" t="s">
        <v>1016</v>
      </c>
      <c r="E1031" s="37" t="s">
        <v>20</v>
      </c>
      <c r="F1031" s="26" t="s">
        <v>21</v>
      </c>
      <c r="G1031" s="31">
        <v>43474</v>
      </c>
      <c r="H1031" s="28" t="s">
        <v>960</v>
      </c>
      <c r="I1031" s="29" t="s">
        <v>0</v>
      </c>
      <c r="J1031" s="54" t="s">
        <v>4721</v>
      </c>
      <c r="K1031" s="38" t="s">
        <v>4633</v>
      </c>
      <c r="L1031" s="35" t="s">
        <v>22</v>
      </c>
      <c r="M1031" s="34">
        <v>43763</v>
      </c>
      <c r="N1031" s="34">
        <v>43763</v>
      </c>
      <c r="O1031" s="37" t="s">
        <v>962</v>
      </c>
    </row>
    <row r="1032" spans="1:15" ht="45" x14ac:dyDescent="0.25">
      <c r="A1032" s="37">
        <v>2019</v>
      </c>
      <c r="B1032" s="31">
        <v>43647</v>
      </c>
      <c r="C1032" s="31">
        <v>43738</v>
      </c>
      <c r="D1032" s="24" t="s">
        <v>1017</v>
      </c>
      <c r="E1032" s="37" t="s">
        <v>20</v>
      </c>
      <c r="F1032" s="26" t="s">
        <v>21</v>
      </c>
      <c r="G1032" s="31">
        <v>43503</v>
      </c>
      <c r="H1032" s="28" t="s">
        <v>960</v>
      </c>
      <c r="I1032" s="29" t="s">
        <v>0</v>
      </c>
      <c r="J1032" s="54" t="s">
        <v>4722</v>
      </c>
      <c r="K1032" s="38" t="s">
        <v>4633</v>
      </c>
      <c r="L1032" s="35" t="s">
        <v>22</v>
      </c>
      <c r="M1032" s="34">
        <v>43763</v>
      </c>
      <c r="N1032" s="34">
        <v>43763</v>
      </c>
      <c r="O1032" s="37" t="s">
        <v>962</v>
      </c>
    </row>
    <row r="1033" spans="1:15" ht="45" x14ac:dyDescent="0.25">
      <c r="A1033" s="37">
        <v>2019</v>
      </c>
      <c r="B1033" s="31">
        <v>43647</v>
      </c>
      <c r="C1033" s="31">
        <v>43738</v>
      </c>
      <c r="D1033" s="24" t="s">
        <v>1018</v>
      </c>
      <c r="E1033" s="37" t="s">
        <v>20</v>
      </c>
      <c r="F1033" s="26" t="s">
        <v>21</v>
      </c>
      <c r="G1033" s="31">
        <v>43504</v>
      </c>
      <c r="H1033" s="28" t="s">
        <v>960</v>
      </c>
      <c r="I1033" s="29" t="s">
        <v>0</v>
      </c>
      <c r="J1033" s="54" t="s">
        <v>4723</v>
      </c>
      <c r="K1033" s="38" t="s">
        <v>4633</v>
      </c>
      <c r="L1033" s="35" t="s">
        <v>22</v>
      </c>
      <c r="M1033" s="34">
        <v>43763</v>
      </c>
      <c r="N1033" s="34">
        <v>43763</v>
      </c>
      <c r="O1033" s="37" t="s">
        <v>962</v>
      </c>
    </row>
    <row r="1034" spans="1:15" ht="45" x14ac:dyDescent="0.25">
      <c r="A1034" s="37">
        <v>2019</v>
      </c>
      <c r="B1034" s="31">
        <v>43647</v>
      </c>
      <c r="C1034" s="31">
        <v>43738</v>
      </c>
      <c r="D1034" s="24" t="s">
        <v>1019</v>
      </c>
      <c r="E1034" s="37" t="s">
        <v>20</v>
      </c>
      <c r="F1034" s="26" t="s">
        <v>21</v>
      </c>
      <c r="G1034" s="31">
        <v>43493</v>
      </c>
      <c r="H1034" s="28" t="s">
        <v>960</v>
      </c>
      <c r="I1034" s="29" t="s">
        <v>0</v>
      </c>
      <c r="J1034" s="54" t="s">
        <v>4724</v>
      </c>
      <c r="K1034" s="38" t="s">
        <v>4633</v>
      </c>
      <c r="L1034" s="35" t="s">
        <v>22</v>
      </c>
      <c r="M1034" s="34">
        <v>43763</v>
      </c>
      <c r="N1034" s="34">
        <v>43763</v>
      </c>
      <c r="O1034" s="37" t="s">
        <v>962</v>
      </c>
    </row>
    <row r="1035" spans="1:15" ht="45" x14ac:dyDescent="0.25">
      <c r="A1035" s="37">
        <v>2019</v>
      </c>
      <c r="B1035" s="31">
        <v>43647</v>
      </c>
      <c r="C1035" s="31">
        <v>43738</v>
      </c>
      <c r="D1035" s="24" t="s">
        <v>1020</v>
      </c>
      <c r="E1035" s="37" t="s">
        <v>20</v>
      </c>
      <c r="F1035" s="26" t="s">
        <v>21</v>
      </c>
      <c r="G1035" s="31">
        <v>43491</v>
      </c>
      <c r="H1035" s="28" t="s">
        <v>960</v>
      </c>
      <c r="I1035" s="29" t="s">
        <v>0</v>
      </c>
      <c r="J1035" s="54" t="s">
        <v>4725</v>
      </c>
      <c r="K1035" s="38" t="s">
        <v>4633</v>
      </c>
      <c r="L1035" s="35" t="s">
        <v>22</v>
      </c>
      <c r="M1035" s="34">
        <v>43763</v>
      </c>
      <c r="N1035" s="34">
        <v>43763</v>
      </c>
      <c r="O1035" s="37" t="s">
        <v>962</v>
      </c>
    </row>
    <row r="1036" spans="1:15" ht="45" x14ac:dyDescent="0.25">
      <c r="A1036" s="37">
        <v>2019</v>
      </c>
      <c r="B1036" s="31">
        <v>43647</v>
      </c>
      <c r="C1036" s="31">
        <v>43738</v>
      </c>
      <c r="D1036" s="23" t="s">
        <v>1021</v>
      </c>
      <c r="E1036" s="37" t="s">
        <v>20</v>
      </c>
      <c r="F1036" s="26" t="s">
        <v>21</v>
      </c>
      <c r="G1036" s="31">
        <v>43467</v>
      </c>
      <c r="H1036" s="28" t="s">
        <v>960</v>
      </c>
      <c r="I1036" s="29" t="s">
        <v>1</v>
      </c>
      <c r="J1036" s="54" t="s">
        <v>4726</v>
      </c>
      <c r="K1036" s="38" t="s">
        <v>4633</v>
      </c>
      <c r="L1036" s="35" t="s">
        <v>22</v>
      </c>
      <c r="M1036" s="34">
        <v>43763</v>
      </c>
      <c r="N1036" s="34">
        <v>43763</v>
      </c>
      <c r="O1036" s="37" t="s">
        <v>962</v>
      </c>
    </row>
    <row r="1037" spans="1:15" ht="45" x14ac:dyDescent="0.25">
      <c r="A1037" s="37">
        <v>2019</v>
      </c>
      <c r="B1037" s="31">
        <v>43647</v>
      </c>
      <c r="C1037" s="31">
        <v>43738</v>
      </c>
      <c r="D1037" s="23" t="s">
        <v>1022</v>
      </c>
      <c r="E1037" s="37" t="s">
        <v>20</v>
      </c>
      <c r="F1037" s="26" t="s">
        <v>21</v>
      </c>
      <c r="G1037" s="26" t="s">
        <v>1023</v>
      </c>
      <c r="H1037" s="28" t="s">
        <v>960</v>
      </c>
      <c r="I1037" s="29" t="s">
        <v>1</v>
      </c>
      <c r="J1037" s="54" t="s">
        <v>4727</v>
      </c>
      <c r="K1037" s="38" t="s">
        <v>4633</v>
      </c>
      <c r="L1037" s="35" t="s">
        <v>22</v>
      </c>
      <c r="M1037" s="34">
        <v>43763</v>
      </c>
      <c r="N1037" s="34">
        <v>43763</v>
      </c>
      <c r="O1037" s="37" t="s">
        <v>962</v>
      </c>
    </row>
    <row r="1038" spans="1:15" ht="45" x14ac:dyDescent="0.25">
      <c r="A1038" s="37">
        <v>2019</v>
      </c>
      <c r="B1038" s="31">
        <v>43647</v>
      </c>
      <c r="C1038" s="31">
        <v>43738</v>
      </c>
      <c r="D1038" s="23" t="s">
        <v>1024</v>
      </c>
      <c r="E1038" s="37" t="s">
        <v>20</v>
      </c>
      <c r="F1038" s="26" t="s">
        <v>21</v>
      </c>
      <c r="G1038" s="30">
        <v>43474</v>
      </c>
      <c r="H1038" s="28" t="s">
        <v>960</v>
      </c>
      <c r="I1038" s="27" t="s">
        <v>1</v>
      </c>
      <c r="J1038" s="54" t="s">
        <v>4728</v>
      </c>
      <c r="K1038" s="38" t="s">
        <v>4633</v>
      </c>
      <c r="L1038" s="35" t="s">
        <v>22</v>
      </c>
      <c r="M1038" s="34">
        <v>43763</v>
      </c>
      <c r="N1038" s="34">
        <v>43763</v>
      </c>
      <c r="O1038" s="37" t="s">
        <v>962</v>
      </c>
    </row>
    <row r="1039" spans="1:15" ht="45" x14ac:dyDescent="0.25">
      <c r="A1039" s="37">
        <v>2019</v>
      </c>
      <c r="B1039" s="31">
        <v>43647</v>
      </c>
      <c r="C1039" s="31">
        <v>43738</v>
      </c>
      <c r="D1039" s="23" t="s">
        <v>1025</v>
      </c>
      <c r="E1039" s="37" t="s">
        <v>20</v>
      </c>
      <c r="F1039" s="26" t="s">
        <v>21</v>
      </c>
      <c r="G1039" s="30">
        <v>43570</v>
      </c>
      <c r="H1039" s="28" t="s">
        <v>960</v>
      </c>
      <c r="I1039" s="27" t="s">
        <v>24</v>
      </c>
      <c r="J1039" s="54" t="s">
        <v>4729</v>
      </c>
      <c r="K1039" s="38" t="s">
        <v>4633</v>
      </c>
      <c r="L1039" s="35" t="s">
        <v>22</v>
      </c>
      <c r="M1039" s="34">
        <v>43763</v>
      </c>
      <c r="N1039" s="34">
        <v>43763</v>
      </c>
      <c r="O1039" s="37" t="s">
        <v>962</v>
      </c>
    </row>
    <row r="1040" spans="1:15" ht="45" x14ac:dyDescent="0.25">
      <c r="A1040" s="37">
        <v>2019</v>
      </c>
      <c r="B1040" s="31">
        <v>43647</v>
      </c>
      <c r="C1040" s="31">
        <v>43738</v>
      </c>
      <c r="D1040" s="23" t="s">
        <v>1026</v>
      </c>
      <c r="E1040" s="37" t="s">
        <v>20</v>
      </c>
      <c r="F1040" s="26" t="s">
        <v>21</v>
      </c>
      <c r="G1040" s="30">
        <v>43572</v>
      </c>
      <c r="H1040" s="28" t="s">
        <v>960</v>
      </c>
      <c r="I1040" s="27" t="s">
        <v>24</v>
      </c>
      <c r="J1040" s="54" t="s">
        <v>4730</v>
      </c>
      <c r="K1040" s="38" t="s">
        <v>4633</v>
      </c>
      <c r="L1040" s="35" t="s">
        <v>22</v>
      </c>
      <c r="M1040" s="34">
        <v>43763</v>
      </c>
      <c r="N1040" s="34">
        <v>43763</v>
      </c>
      <c r="O1040" s="37" t="s">
        <v>962</v>
      </c>
    </row>
    <row r="1041" spans="1:16" ht="45" x14ac:dyDescent="0.25">
      <c r="A1041" s="37">
        <v>2019</v>
      </c>
      <c r="B1041" s="31">
        <v>43647</v>
      </c>
      <c r="C1041" s="31">
        <v>43738</v>
      </c>
      <c r="D1041" s="23" t="s">
        <v>1027</v>
      </c>
      <c r="E1041" s="37" t="s">
        <v>20</v>
      </c>
      <c r="F1041" s="26" t="s">
        <v>21</v>
      </c>
      <c r="G1041" s="33">
        <v>43566</v>
      </c>
      <c r="H1041" s="28" t="s">
        <v>960</v>
      </c>
      <c r="I1041" s="27" t="s">
        <v>24</v>
      </c>
      <c r="J1041" s="54" t="s">
        <v>4731</v>
      </c>
      <c r="K1041" s="38" t="s">
        <v>4633</v>
      </c>
      <c r="L1041" s="35" t="s">
        <v>22</v>
      </c>
      <c r="M1041" s="34">
        <v>43763</v>
      </c>
      <c r="N1041" s="34">
        <v>43763</v>
      </c>
      <c r="O1041" s="37" t="s">
        <v>962</v>
      </c>
    </row>
    <row r="1042" spans="1:16" ht="45" x14ac:dyDescent="0.25">
      <c r="A1042" s="37">
        <v>2019</v>
      </c>
      <c r="B1042" s="31">
        <v>43647</v>
      </c>
      <c r="C1042" s="31">
        <v>43738</v>
      </c>
      <c r="D1042" s="23" t="s">
        <v>1028</v>
      </c>
      <c r="E1042" s="37" t="s">
        <v>20</v>
      </c>
      <c r="F1042" s="26" t="s">
        <v>21</v>
      </c>
      <c r="G1042" s="30">
        <v>43579</v>
      </c>
      <c r="H1042" s="28" t="s">
        <v>960</v>
      </c>
      <c r="I1042" s="27" t="s">
        <v>24</v>
      </c>
      <c r="J1042" s="54" t="s">
        <v>4732</v>
      </c>
      <c r="K1042" s="38" t="s">
        <v>4633</v>
      </c>
      <c r="L1042" s="35" t="s">
        <v>22</v>
      </c>
      <c r="M1042" s="34">
        <v>43763</v>
      </c>
      <c r="N1042" s="34">
        <v>43763</v>
      </c>
      <c r="O1042" s="37" t="s">
        <v>962</v>
      </c>
    </row>
    <row r="1043" spans="1:16" ht="45" x14ac:dyDescent="0.25">
      <c r="A1043" s="37">
        <v>2019</v>
      </c>
      <c r="B1043" s="31">
        <v>43647</v>
      </c>
      <c r="C1043" s="31">
        <v>43738</v>
      </c>
      <c r="D1043" s="23" t="s">
        <v>1029</v>
      </c>
      <c r="E1043" s="37" t="s">
        <v>20</v>
      </c>
      <c r="F1043" s="26" t="s">
        <v>21</v>
      </c>
      <c r="G1043" s="30">
        <v>43480</v>
      </c>
      <c r="H1043" s="28" t="s">
        <v>960</v>
      </c>
      <c r="I1043" s="27" t="s">
        <v>24</v>
      </c>
      <c r="J1043" s="54" t="s">
        <v>4733</v>
      </c>
      <c r="K1043" s="38" t="s">
        <v>4633</v>
      </c>
      <c r="L1043" s="35" t="s">
        <v>22</v>
      </c>
      <c r="M1043" s="34">
        <v>43763</v>
      </c>
      <c r="N1043" s="34">
        <v>43763</v>
      </c>
      <c r="O1043" s="37" t="s">
        <v>962</v>
      </c>
    </row>
    <row r="1044" spans="1:16" ht="45" x14ac:dyDescent="0.25">
      <c r="A1044" s="37">
        <v>2019</v>
      </c>
      <c r="B1044" s="31">
        <v>43647</v>
      </c>
      <c r="C1044" s="31">
        <v>43738</v>
      </c>
      <c r="D1044" s="23" t="s">
        <v>1030</v>
      </c>
      <c r="E1044" s="37" t="s">
        <v>20</v>
      </c>
      <c r="F1044" s="26" t="s">
        <v>21</v>
      </c>
      <c r="G1044" s="30">
        <v>43444</v>
      </c>
      <c r="H1044" s="28" t="s">
        <v>960</v>
      </c>
      <c r="I1044" s="27" t="s">
        <v>24</v>
      </c>
      <c r="J1044" s="54" t="s">
        <v>4734</v>
      </c>
      <c r="K1044" s="38" t="s">
        <v>4633</v>
      </c>
      <c r="L1044" s="35" t="s">
        <v>22</v>
      </c>
      <c r="M1044" s="34">
        <v>43763</v>
      </c>
      <c r="N1044" s="34">
        <v>43763</v>
      </c>
      <c r="O1044" s="37" t="s">
        <v>962</v>
      </c>
    </row>
    <row r="1045" spans="1:16" ht="45" x14ac:dyDescent="0.25">
      <c r="A1045" s="37">
        <v>2019</v>
      </c>
      <c r="B1045" s="31">
        <v>43647</v>
      </c>
      <c r="C1045" s="31">
        <v>43738</v>
      </c>
      <c r="D1045" s="23" t="s">
        <v>1031</v>
      </c>
      <c r="E1045" s="37" t="s">
        <v>20</v>
      </c>
      <c r="F1045" s="26" t="s">
        <v>21</v>
      </c>
      <c r="G1045" s="30">
        <v>43591</v>
      </c>
      <c r="H1045" s="28" t="s">
        <v>960</v>
      </c>
      <c r="I1045" s="27" t="s">
        <v>0</v>
      </c>
      <c r="J1045" s="54" t="s">
        <v>4735</v>
      </c>
      <c r="K1045" s="38" t="s">
        <v>4633</v>
      </c>
      <c r="L1045" s="35" t="s">
        <v>22</v>
      </c>
      <c r="M1045" s="34">
        <v>43763</v>
      </c>
      <c r="N1045" s="34">
        <v>43763</v>
      </c>
      <c r="O1045" s="37" t="s">
        <v>962</v>
      </c>
    </row>
    <row r="1046" spans="1:16" ht="45" x14ac:dyDescent="0.25">
      <c r="A1046" s="37">
        <v>2019</v>
      </c>
      <c r="B1046" s="31">
        <v>43647</v>
      </c>
      <c r="C1046" s="31">
        <v>43738</v>
      </c>
      <c r="D1046" s="23" t="s">
        <v>1032</v>
      </c>
      <c r="E1046" s="37" t="s">
        <v>20</v>
      </c>
      <c r="F1046" s="26" t="s">
        <v>21</v>
      </c>
      <c r="G1046" s="30">
        <v>43600</v>
      </c>
      <c r="H1046" s="28" t="s">
        <v>960</v>
      </c>
      <c r="I1046" s="27" t="s">
        <v>0</v>
      </c>
      <c r="J1046" s="54" t="s">
        <v>4736</v>
      </c>
      <c r="K1046" s="38" t="s">
        <v>4633</v>
      </c>
      <c r="L1046" s="35" t="s">
        <v>22</v>
      </c>
      <c r="M1046" s="34">
        <v>43763</v>
      </c>
      <c r="N1046" s="34">
        <v>43763</v>
      </c>
      <c r="O1046" s="37" t="s">
        <v>962</v>
      </c>
    </row>
    <row r="1047" spans="1:16" ht="45" x14ac:dyDescent="0.25">
      <c r="A1047" s="37">
        <v>2019</v>
      </c>
      <c r="B1047" s="31">
        <v>43647</v>
      </c>
      <c r="C1047" s="31">
        <v>43738</v>
      </c>
      <c r="D1047" s="23" t="s">
        <v>1033</v>
      </c>
      <c r="E1047" s="37" t="s">
        <v>20</v>
      </c>
      <c r="F1047" s="26" t="s">
        <v>21</v>
      </c>
      <c r="G1047" s="30">
        <v>43608</v>
      </c>
      <c r="H1047" s="28" t="s">
        <v>960</v>
      </c>
      <c r="I1047" s="27" t="s">
        <v>0</v>
      </c>
      <c r="J1047" s="54" t="s">
        <v>4737</v>
      </c>
      <c r="K1047" s="38" t="s">
        <v>4633</v>
      </c>
      <c r="L1047" s="35" t="s">
        <v>22</v>
      </c>
      <c r="M1047" s="34">
        <v>43763</v>
      </c>
      <c r="N1047" s="34">
        <v>43763</v>
      </c>
      <c r="O1047" s="37" t="s">
        <v>962</v>
      </c>
      <c r="P1047" s="12" t="s">
        <v>4843</v>
      </c>
    </row>
    <row r="1048" spans="1:16" ht="45" x14ac:dyDescent="0.25">
      <c r="A1048" s="37">
        <v>2019</v>
      </c>
      <c r="B1048" s="31">
        <v>43647</v>
      </c>
      <c r="C1048" s="31">
        <v>43738</v>
      </c>
      <c r="D1048" s="23" t="s">
        <v>1034</v>
      </c>
      <c r="E1048" s="37" t="s">
        <v>20</v>
      </c>
      <c r="F1048" s="26" t="s">
        <v>21</v>
      </c>
      <c r="G1048" s="30">
        <v>43600</v>
      </c>
      <c r="H1048" s="28" t="s">
        <v>960</v>
      </c>
      <c r="I1048" s="27" t="s">
        <v>24</v>
      </c>
      <c r="J1048" s="54" t="s">
        <v>4738</v>
      </c>
      <c r="K1048" s="38" t="s">
        <v>4633</v>
      </c>
      <c r="L1048" s="35" t="s">
        <v>22</v>
      </c>
      <c r="M1048" s="34">
        <v>43763</v>
      </c>
      <c r="N1048" s="34">
        <v>43763</v>
      </c>
      <c r="O1048" s="37" t="s">
        <v>962</v>
      </c>
    </row>
    <row r="1049" spans="1:16" ht="45" x14ac:dyDescent="0.25">
      <c r="A1049" s="37">
        <v>2019</v>
      </c>
      <c r="B1049" s="31">
        <v>43647</v>
      </c>
      <c r="C1049" s="31">
        <v>43738</v>
      </c>
      <c r="D1049" s="23" t="s">
        <v>1035</v>
      </c>
      <c r="E1049" s="37" t="s">
        <v>20</v>
      </c>
      <c r="F1049" s="26" t="s">
        <v>21</v>
      </c>
      <c r="G1049" s="30">
        <v>43479</v>
      </c>
      <c r="H1049" s="28" t="s">
        <v>960</v>
      </c>
      <c r="I1049" s="27" t="s">
        <v>24</v>
      </c>
      <c r="J1049" s="54" t="s">
        <v>4739</v>
      </c>
      <c r="K1049" s="38" t="s">
        <v>4633</v>
      </c>
      <c r="L1049" s="35" t="s">
        <v>22</v>
      </c>
      <c r="M1049" s="34">
        <v>43763</v>
      </c>
      <c r="N1049" s="34">
        <v>43763</v>
      </c>
      <c r="O1049" s="37" t="s">
        <v>962</v>
      </c>
    </row>
    <row r="1050" spans="1:16" ht="45" x14ac:dyDescent="0.25">
      <c r="A1050" s="37">
        <v>2019</v>
      </c>
      <c r="B1050" s="31">
        <v>43647</v>
      </c>
      <c r="C1050" s="31">
        <v>43738</v>
      </c>
      <c r="D1050" s="23" t="s">
        <v>1036</v>
      </c>
      <c r="E1050" s="37" t="s">
        <v>20</v>
      </c>
      <c r="F1050" s="26" t="s">
        <v>21</v>
      </c>
      <c r="G1050" s="30">
        <v>43474</v>
      </c>
      <c r="H1050" s="28" t="s">
        <v>960</v>
      </c>
      <c r="I1050" s="27" t="s">
        <v>24</v>
      </c>
      <c r="J1050" s="54" t="s">
        <v>4740</v>
      </c>
      <c r="K1050" s="38" t="s">
        <v>4633</v>
      </c>
      <c r="L1050" s="35" t="s">
        <v>22</v>
      </c>
      <c r="M1050" s="34">
        <v>43763</v>
      </c>
      <c r="N1050" s="34">
        <v>43763</v>
      </c>
      <c r="O1050" s="37" t="s">
        <v>962</v>
      </c>
      <c r="P1050" s="12" t="s">
        <v>4843</v>
      </c>
    </row>
    <row r="1051" spans="1:16" ht="45" x14ac:dyDescent="0.25">
      <c r="A1051" s="37">
        <v>2019</v>
      </c>
      <c r="B1051" s="31">
        <v>43647</v>
      </c>
      <c r="C1051" s="31">
        <v>43738</v>
      </c>
      <c r="D1051" s="23" t="s">
        <v>1037</v>
      </c>
      <c r="E1051" s="37" t="s">
        <v>20</v>
      </c>
      <c r="F1051" s="26" t="s">
        <v>21</v>
      </c>
      <c r="G1051" s="30">
        <v>43474</v>
      </c>
      <c r="H1051" s="28" t="s">
        <v>960</v>
      </c>
      <c r="I1051" s="27" t="s">
        <v>24</v>
      </c>
      <c r="J1051" s="54" t="s">
        <v>4741</v>
      </c>
      <c r="K1051" s="38" t="s">
        <v>4633</v>
      </c>
      <c r="L1051" s="35" t="s">
        <v>22</v>
      </c>
      <c r="M1051" s="34">
        <v>43763</v>
      </c>
      <c r="N1051" s="34">
        <v>43763</v>
      </c>
      <c r="O1051" s="37" t="s">
        <v>962</v>
      </c>
    </row>
    <row r="1052" spans="1:16" ht="45" x14ac:dyDescent="0.25">
      <c r="A1052" s="37">
        <v>2019</v>
      </c>
      <c r="B1052" s="31">
        <v>43647</v>
      </c>
      <c r="C1052" s="31">
        <v>43738</v>
      </c>
      <c r="D1052" s="23" t="s">
        <v>1038</v>
      </c>
      <c r="E1052" s="37" t="s">
        <v>20</v>
      </c>
      <c r="F1052" s="26" t="s">
        <v>21</v>
      </c>
      <c r="G1052" s="30">
        <v>43444</v>
      </c>
      <c r="H1052" s="28" t="s">
        <v>960</v>
      </c>
      <c r="I1052" s="27" t="s">
        <v>24</v>
      </c>
      <c r="J1052" s="54" t="s">
        <v>4742</v>
      </c>
      <c r="K1052" s="38" t="s">
        <v>4633</v>
      </c>
      <c r="L1052" s="35" t="s">
        <v>22</v>
      </c>
      <c r="M1052" s="34">
        <v>43763</v>
      </c>
      <c r="N1052" s="34">
        <v>43763</v>
      </c>
      <c r="O1052" s="37" t="s">
        <v>962</v>
      </c>
      <c r="P1052" s="12" t="s">
        <v>4843</v>
      </c>
    </row>
    <row r="1053" spans="1:16" ht="45" x14ac:dyDescent="0.25">
      <c r="A1053" s="37">
        <v>2019</v>
      </c>
      <c r="B1053" s="31">
        <v>43647</v>
      </c>
      <c r="C1053" s="31">
        <v>43738</v>
      </c>
      <c r="D1053" s="23" t="s">
        <v>1039</v>
      </c>
      <c r="E1053" s="37" t="s">
        <v>20</v>
      </c>
      <c r="F1053" s="26" t="s">
        <v>21</v>
      </c>
      <c r="G1053" s="30">
        <v>43479</v>
      </c>
      <c r="H1053" s="28" t="s">
        <v>960</v>
      </c>
      <c r="I1053" s="27" t="s">
        <v>24</v>
      </c>
      <c r="J1053" s="54" t="s">
        <v>4743</v>
      </c>
      <c r="K1053" s="38" t="s">
        <v>4633</v>
      </c>
      <c r="L1053" s="35" t="s">
        <v>22</v>
      </c>
      <c r="M1053" s="34">
        <v>43763</v>
      </c>
      <c r="N1053" s="34">
        <v>43763</v>
      </c>
      <c r="O1053" s="37" t="s">
        <v>962</v>
      </c>
    </row>
    <row r="1054" spans="1:16" ht="45" x14ac:dyDescent="0.25">
      <c r="A1054" s="37">
        <v>2019</v>
      </c>
      <c r="B1054" s="31">
        <v>43647</v>
      </c>
      <c r="C1054" s="31">
        <v>43738</v>
      </c>
      <c r="D1054" s="23" t="s">
        <v>1040</v>
      </c>
      <c r="E1054" s="37" t="s">
        <v>20</v>
      </c>
      <c r="F1054" s="26" t="s">
        <v>21</v>
      </c>
      <c r="G1054" s="30">
        <v>43571</v>
      </c>
      <c r="H1054" s="28" t="s">
        <v>960</v>
      </c>
      <c r="I1054" s="27" t="s">
        <v>24</v>
      </c>
      <c r="J1054" s="54" t="s">
        <v>4744</v>
      </c>
      <c r="K1054" s="38" t="s">
        <v>4633</v>
      </c>
      <c r="L1054" s="35" t="s">
        <v>22</v>
      </c>
      <c r="M1054" s="34">
        <v>43763</v>
      </c>
      <c r="N1054" s="34">
        <v>43763</v>
      </c>
      <c r="O1054" s="37" t="s">
        <v>962</v>
      </c>
    </row>
    <row r="1055" spans="1:16" ht="45" x14ac:dyDescent="0.25">
      <c r="A1055" s="37">
        <v>2019</v>
      </c>
      <c r="B1055" s="31">
        <v>43647</v>
      </c>
      <c r="C1055" s="31">
        <v>43738</v>
      </c>
      <c r="D1055" s="23" t="s">
        <v>1041</v>
      </c>
      <c r="E1055" s="37" t="s">
        <v>20</v>
      </c>
      <c r="F1055" s="26" t="s">
        <v>21</v>
      </c>
      <c r="G1055" s="30">
        <v>43479</v>
      </c>
      <c r="H1055" s="28" t="s">
        <v>960</v>
      </c>
      <c r="I1055" s="27" t="s">
        <v>24</v>
      </c>
      <c r="J1055" s="54" t="s">
        <v>4745</v>
      </c>
      <c r="K1055" s="38" t="s">
        <v>4633</v>
      </c>
      <c r="L1055" s="35" t="s">
        <v>22</v>
      </c>
      <c r="M1055" s="34">
        <v>43763</v>
      </c>
      <c r="N1055" s="34">
        <v>43763</v>
      </c>
      <c r="O1055" s="37" t="s">
        <v>962</v>
      </c>
    </row>
    <row r="1056" spans="1:16" ht="45" x14ac:dyDescent="0.25">
      <c r="A1056" s="37">
        <v>2019</v>
      </c>
      <c r="B1056" s="31">
        <v>43647</v>
      </c>
      <c r="C1056" s="31">
        <v>43738</v>
      </c>
      <c r="D1056" s="23" t="s">
        <v>1042</v>
      </c>
      <c r="E1056" s="37" t="s">
        <v>20</v>
      </c>
      <c r="F1056" s="26" t="s">
        <v>21</v>
      </c>
      <c r="G1056" s="30">
        <v>43480</v>
      </c>
      <c r="H1056" s="28" t="s">
        <v>960</v>
      </c>
      <c r="I1056" s="27" t="s">
        <v>24</v>
      </c>
      <c r="J1056" s="54" t="s">
        <v>4746</v>
      </c>
      <c r="K1056" s="38" t="s">
        <v>4633</v>
      </c>
      <c r="L1056" s="35" t="s">
        <v>22</v>
      </c>
      <c r="M1056" s="34">
        <v>43763</v>
      </c>
      <c r="N1056" s="34">
        <v>43763</v>
      </c>
      <c r="O1056" s="37" t="s">
        <v>962</v>
      </c>
    </row>
    <row r="1057" spans="1:15" ht="45" x14ac:dyDescent="0.25">
      <c r="A1057" s="37">
        <v>2019</v>
      </c>
      <c r="B1057" s="31">
        <v>43647</v>
      </c>
      <c r="C1057" s="31">
        <v>43738</v>
      </c>
      <c r="D1057" s="23" t="s">
        <v>1043</v>
      </c>
      <c r="E1057" s="37" t="s">
        <v>20</v>
      </c>
      <c r="F1057" s="26" t="s">
        <v>21</v>
      </c>
      <c r="G1057" s="30">
        <v>43444</v>
      </c>
      <c r="H1057" s="28" t="s">
        <v>960</v>
      </c>
      <c r="I1057" s="27" t="s">
        <v>24</v>
      </c>
      <c r="J1057" s="54" t="s">
        <v>4747</v>
      </c>
      <c r="K1057" s="38" t="s">
        <v>4633</v>
      </c>
      <c r="L1057" s="35" t="s">
        <v>22</v>
      </c>
      <c r="M1057" s="34">
        <v>43763</v>
      </c>
      <c r="N1057" s="34">
        <v>43763</v>
      </c>
      <c r="O1057" s="37" t="s">
        <v>962</v>
      </c>
    </row>
    <row r="1058" spans="1:15" ht="45" x14ac:dyDescent="0.25">
      <c r="A1058" s="37">
        <v>2019</v>
      </c>
      <c r="B1058" s="31">
        <v>43647</v>
      </c>
      <c r="C1058" s="31">
        <v>43738</v>
      </c>
      <c r="D1058" s="23" t="s">
        <v>1044</v>
      </c>
      <c r="E1058" s="37" t="s">
        <v>20</v>
      </c>
      <c r="F1058" s="26" t="s">
        <v>21</v>
      </c>
      <c r="G1058" s="30">
        <v>43594</v>
      </c>
      <c r="H1058" s="28" t="s">
        <v>960</v>
      </c>
      <c r="I1058" s="27" t="s">
        <v>24</v>
      </c>
      <c r="J1058" s="54" t="s">
        <v>4748</v>
      </c>
      <c r="K1058" s="38" t="s">
        <v>4633</v>
      </c>
      <c r="L1058" s="35" t="s">
        <v>22</v>
      </c>
      <c r="M1058" s="34">
        <v>43763</v>
      </c>
      <c r="N1058" s="34">
        <v>43763</v>
      </c>
      <c r="O1058" s="37" t="s">
        <v>962</v>
      </c>
    </row>
    <row r="1059" spans="1:15" ht="45" x14ac:dyDescent="0.25">
      <c r="A1059" s="37">
        <v>2019</v>
      </c>
      <c r="B1059" s="31">
        <v>43647</v>
      </c>
      <c r="C1059" s="31">
        <v>43738</v>
      </c>
      <c r="D1059" s="23" t="s">
        <v>1045</v>
      </c>
      <c r="E1059" s="37" t="s">
        <v>20</v>
      </c>
      <c r="F1059" s="26" t="s">
        <v>21</v>
      </c>
      <c r="G1059" s="30">
        <v>43592</v>
      </c>
      <c r="H1059" s="28" t="s">
        <v>960</v>
      </c>
      <c r="I1059" s="27" t="s">
        <v>24</v>
      </c>
      <c r="J1059" s="54" t="s">
        <v>4749</v>
      </c>
      <c r="K1059" s="38" t="s">
        <v>4633</v>
      </c>
      <c r="L1059" s="35" t="s">
        <v>22</v>
      </c>
      <c r="M1059" s="34">
        <v>43763</v>
      </c>
      <c r="N1059" s="34">
        <v>43763</v>
      </c>
      <c r="O1059" s="37" t="s">
        <v>962</v>
      </c>
    </row>
    <row r="1060" spans="1:15" ht="45" x14ac:dyDescent="0.25">
      <c r="A1060" s="37">
        <v>2019</v>
      </c>
      <c r="B1060" s="31">
        <v>43647</v>
      </c>
      <c r="C1060" s="31">
        <v>43738</v>
      </c>
      <c r="D1060" s="23" t="s">
        <v>1046</v>
      </c>
      <c r="E1060" s="37" t="s">
        <v>20</v>
      </c>
      <c r="F1060" s="26" t="s">
        <v>21</v>
      </c>
      <c r="G1060" s="30">
        <v>43593</v>
      </c>
      <c r="H1060" s="28" t="s">
        <v>960</v>
      </c>
      <c r="I1060" s="27" t="s">
        <v>24</v>
      </c>
      <c r="J1060" s="54" t="s">
        <v>4750</v>
      </c>
      <c r="K1060" s="38" t="s">
        <v>4633</v>
      </c>
      <c r="L1060" s="35" t="s">
        <v>22</v>
      </c>
      <c r="M1060" s="34">
        <v>43763</v>
      </c>
      <c r="N1060" s="34">
        <v>43763</v>
      </c>
      <c r="O1060" s="37" t="s">
        <v>962</v>
      </c>
    </row>
    <row r="1061" spans="1:15" ht="45" x14ac:dyDescent="0.25">
      <c r="A1061" s="37">
        <v>2019</v>
      </c>
      <c r="B1061" s="31">
        <v>43647</v>
      </c>
      <c r="C1061" s="31">
        <v>43738</v>
      </c>
      <c r="D1061" s="23" t="s">
        <v>1047</v>
      </c>
      <c r="E1061" s="37" t="s">
        <v>20</v>
      </c>
      <c r="F1061" s="26" t="s">
        <v>21</v>
      </c>
      <c r="G1061" s="30">
        <v>43445</v>
      </c>
      <c r="H1061" s="28" t="s">
        <v>960</v>
      </c>
      <c r="I1061" s="27" t="s">
        <v>24</v>
      </c>
      <c r="J1061" s="54" t="s">
        <v>4751</v>
      </c>
      <c r="K1061" s="38" t="s">
        <v>4633</v>
      </c>
      <c r="L1061" s="35" t="s">
        <v>22</v>
      </c>
      <c r="M1061" s="34">
        <v>43763</v>
      </c>
      <c r="N1061" s="34">
        <v>43763</v>
      </c>
      <c r="O1061" s="37" t="s">
        <v>962</v>
      </c>
    </row>
    <row r="1062" spans="1:15" ht="45" x14ac:dyDescent="0.25">
      <c r="A1062" s="37">
        <v>2019</v>
      </c>
      <c r="B1062" s="31">
        <v>43647</v>
      </c>
      <c r="C1062" s="31">
        <v>43738</v>
      </c>
      <c r="D1062" s="23" t="s">
        <v>1048</v>
      </c>
      <c r="E1062" s="37" t="s">
        <v>20</v>
      </c>
      <c r="F1062" s="26" t="s">
        <v>21</v>
      </c>
      <c r="G1062" s="30">
        <v>43479</v>
      </c>
      <c r="H1062" s="28" t="s">
        <v>960</v>
      </c>
      <c r="I1062" s="27" t="s">
        <v>24</v>
      </c>
      <c r="J1062" s="54" t="s">
        <v>4752</v>
      </c>
      <c r="K1062" s="38" t="s">
        <v>4633</v>
      </c>
      <c r="L1062" s="35" t="s">
        <v>22</v>
      </c>
      <c r="M1062" s="34">
        <v>43763</v>
      </c>
      <c r="N1062" s="34">
        <v>43763</v>
      </c>
      <c r="O1062" s="37" t="s">
        <v>962</v>
      </c>
    </row>
    <row r="1063" spans="1:15" ht="45" x14ac:dyDescent="0.25">
      <c r="A1063" s="37">
        <v>2019</v>
      </c>
      <c r="B1063" s="31">
        <v>43647</v>
      </c>
      <c r="C1063" s="31">
        <v>43738</v>
      </c>
      <c r="D1063" s="23" t="s">
        <v>1049</v>
      </c>
      <c r="E1063" s="37" t="s">
        <v>20</v>
      </c>
      <c r="F1063" s="26" t="s">
        <v>21</v>
      </c>
      <c r="G1063" s="30">
        <v>43474</v>
      </c>
      <c r="H1063" s="28" t="s">
        <v>960</v>
      </c>
      <c r="I1063" s="27" t="s">
        <v>24</v>
      </c>
      <c r="J1063" s="54" t="s">
        <v>4753</v>
      </c>
      <c r="K1063" s="38" t="s">
        <v>4633</v>
      </c>
      <c r="L1063" s="35" t="s">
        <v>22</v>
      </c>
      <c r="M1063" s="34">
        <v>43763</v>
      </c>
      <c r="N1063" s="34">
        <v>43763</v>
      </c>
      <c r="O1063" s="37" t="s">
        <v>962</v>
      </c>
    </row>
    <row r="1064" spans="1:15" ht="45" x14ac:dyDescent="0.25">
      <c r="A1064" s="37">
        <v>2019</v>
      </c>
      <c r="B1064" s="31">
        <v>43647</v>
      </c>
      <c r="C1064" s="31">
        <v>43738</v>
      </c>
      <c r="D1064" s="23" t="s">
        <v>1050</v>
      </c>
      <c r="E1064" s="37" t="s">
        <v>20</v>
      </c>
      <c r="F1064" s="26" t="s">
        <v>21</v>
      </c>
      <c r="G1064" s="30">
        <v>43595</v>
      </c>
      <c r="H1064" s="28" t="s">
        <v>960</v>
      </c>
      <c r="I1064" s="27" t="s">
        <v>0</v>
      </c>
      <c r="J1064" s="54" t="s">
        <v>4754</v>
      </c>
      <c r="K1064" s="38" t="s">
        <v>4633</v>
      </c>
      <c r="L1064" s="35" t="s">
        <v>22</v>
      </c>
      <c r="M1064" s="34">
        <v>43763</v>
      </c>
      <c r="N1064" s="34">
        <v>43763</v>
      </c>
      <c r="O1064" s="37" t="s">
        <v>962</v>
      </c>
    </row>
    <row r="1065" spans="1:15" ht="45" x14ac:dyDescent="0.25">
      <c r="A1065" s="37">
        <v>2019</v>
      </c>
      <c r="B1065" s="31">
        <v>43647</v>
      </c>
      <c r="C1065" s="31">
        <v>43738</v>
      </c>
      <c r="D1065" s="23" t="s">
        <v>1051</v>
      </c>
      <c r="E1065" s="37" t="s">
        <v>20</v>
      </c>
      <c r="F1065" s="26" t="s">
        <v>21</v>
      </c>
      <c r="G1065" s="30">
        <v>43565</v>
      </c>
      <c r="H1065" s="28" t="s">
        <v>960</v>
      </c>
      <c r="I1065" s="27" t="s">
        <v>1</v>
      </c>
      <c r="J1065" s="54" t="s">
        <v>4755</v>
      </c>
      <c r="K1065" s="38" t="s">
        <v>4633</v>
      </c>
      <c r="L1065" s="35" t="s">
        <v>22</v>
      </c>
      <c r="M1065" s="34">
        <v>43763</v>
      </c>
      <c r="N1065" s="34">
        <v>43763</v>
      </c>
      <c r="O1065" s="37" t="s">
        <v>962</v>
      </c>
    </row>
    <row r="1066" spans="1:15" ht="45" x14ac:dyDescent="0.25">
      <c r="A1066" s="37">
        <v>2019</v>
      </c>
      <c r="B1066" s="31">
        <v>43647</v>
      </c>
      <c r="C1066" s="31">
        <v>43738</v>
      </c>
      <c r="D1066" s="23" t="s">
        <v>1052</v>
      </c>
      <c r="E1066" s="37" t="s">
        <v>20</v>
      </c>
      <c r="F1066" s="26" t="s">
        <v>21</v>
      </c>
      <c r="G1066" s="30">
        <v>43580</v>
      </c>
      <c r="H1066" s="28" t="s">
        <v>960</v>
      </c>
      <c r="I1066" s="27" t="s">
        <v>1</v>
      </c>
      <c r="J1066" s="54" t="s">
        <v>4756</v>
      </c>
      <c r="K1066" s="38" t="s">
        <v>4633</v>
      </c>
      <c r="L1066" s="35" t="s">
        <v>22</v>
      </c>
      <c r="M1066" s="34">
        <v>43763</v>
      </c>
      <c r="N1066" s="34">
        <v>43763</v>
      </c>
      <c r="O1066" s="37" t="s">
        <v>962</v>
      </c>
    </row>
    <row r="1067" spans="1:15" ht="45" x14ac:dyDescent="0.25">
      <c r="A1067" s="37">
        <v>2019</v>
      </c>
      <c r="B1067" s="31">
        <v>43647</v>
      </c>
      <c r="C1067" s="31">
        <v>43738</v>
      </c>
      <c r="D1067" s="23" t="s">
        <v>1053</v>
      </c>
      <c r="E1067" s="37" t="s">
        <v>20</v>
      </c>
      <c r="F1067" s="26" t="s">
        <v>21</v>
      </c>
      <c r="G1067" s="30">
        <v>43591</v>
      </c>
      <c r="H1067" s="28" t="s">
        <v>960</v>
      </c>
      <c r="I1067" s="27" t="s">
        <v>1</v>
      </c>
      <c r="J1067" s="54" t="s">
        <v>4757</v>
      </c>
      <c r="K1067" s="38" t="s">
        <v>4633</v>
      </c>
      <c r="L1067" s="35" t="s">
        <v>22</v>
      </c>
      <c r="M1067" s="34">
        <v>43763</v>
      </c>
      <c r="N1067" s="34">
        <v>43763</v>
      </c>
      <c r="O1067" s="37" t="s">
        <v>962</v>
      </c>
    </row>
    <row r="1068" spans="1:15" ht="45" x14ac:dyDescent="0.25">
      <c r="A1068" s="37">
        <v>2019</v>
      </c>
      <c r="B1068" s="31">
        <v>43647</v>
      </c>
      <c r="C1068" s="31">
        <v>43738</v>
      </c>
      <c r="D1068" s="23" t="s">
        <v>1054</v>
      </c>
      <c r="E1068" s="37" t="s">
        <v>20</v>
      </c>
      <c r="F1068" s="26" t="s">
        <v>21</v>
      </c>
      <c r="G1068" s="30">
        <v>43595</v>
      </c>
      <c r="H1068" s="28" t="s">
        <v>960</v>
      </c>
      <c r="I1068" s="27" t="s">
        <v>1</v>
      </c>
      <c r="J1068" s="54" t="s">
        <v>4758</v>
      </c>
      <c r="K1068" s="38" t="s">
        <v>4633</v>
      </c>
      <c r="L1068" s="35" t="s">
        <v>22</v>
      </c>
      <c r="M1068" s="34">
        <v>43763</v>
      </c>
      <c r="N1068" s="34">
        <v>43763</v>
      </c>
      <c r="O1068" s="37" t="s">
        <v>962</v>
      </c>
    </row>
    <row r="1069" spans="1:15" ht="45" x14ac:dyDescent="0.25">
      <c r="A1069" s="37">
        <v>2019</v>
      </c>
      <c r="B1069" s="31">
        <v>43647</v>
      </c>
      <c r="C1069" s="31">
        <v>43738</v>
      </c>
      <c r="D1069" s="23" t="s">
        <v>1055</v>
      </c>
      <c r="E1069" s="37" t="s">
        <v>20</v>
      </c>
      <c r="F1069" s="26" t="s">
        <v>21</v>
      </c>
      <c r="G1069" s="30">
        <v>43600</v>
      </c>
      <c r="H1069" s="28" t="s">
        <v>960</v>
      </c>
      <c r="I1069" s="27" t="s">
        <v>1</v>
      </c>
      <c r="J1069" s="54" t="s">
        <v>4759</v>
      </c>
      <c r="K1069" s="38" t="s">
        <v>4633</v>
      </c>
      <c r="L1069" s="35" t="s">
        <v>22</v>
      </c>
      <c r="M1069" s="34">
        <v>43763</v>
      </c>
      <c r="N1069" s="34">
        <v>43763</v>
      </c>
      <c r="O1069" s="37" t="s">
        <v>962</v>
      </c>
    </row>
    <row r="1070" spans="1:15" ht="45" x14ac:dyDescent="0.25">
      <c r="A1070" s="37">
        <v>2019</v>
      </c>
      <c r="B1070" s="31">
        <v>43647</v>
      </c>
      <c r="C1070" s="31">
        <v>43738</v>
      </c>
      <c r="D1070" s="23" t="s">
        <v>1056</v>
      </c>
      <c r="E1070" s="37" t="s">
        <v>20</v>
      </c>
      <c r="F1070" s="26" t="s">
        <v>21</v>
      </c>
      <c r="G1070" s="30">
        <v>43595</v>
      </c>
      <c r="H1070" s="28" t="s">
        <v>960</v>
      </c>
      <c r="I1070" s="27" t="s">
        <v>1</v>
      </c>
      <c r="J1070" s="54" t="s">
        <v>4760</v>
      </c>
      <c r="K1070" s="38" t="s">
        <v>4633</v>
      </c>
      <c r="L1070" s="35" t="s">
        <v>22</v>
      </c>
      <c r="M1070" s="34">
        <v>43763</v>
      </c>
      <c r="N1070" s="34">
        <v>43763</v>
      </c>
      <c r="O1070" s="37" t="s">
        <v>962</v>
      </c>
    </row>
    <row r="1071" spans="1:15" ht="45" x14ac:dyDescent="0.25">
      <c r="A1071" s="37">
        <v>2019</v>
      </c>
      <c r="B1071" s="31">
        <v>43647</v>
      </c>
      <c r="C1071" s="31">
        <v>43738</v>
      </c>
      <c r="D1071" s="23" t="s">
        <v>1057</v>
      </c>
      <c r="E1071" s="37" t="s">
        <v>20</v>
      </c>
      <c r="F1071" s="26" t="s">
        <v>21</v>
      </c>
      <c r="G1071" s="30">
        <v>43474</v>
      </c>
      <c r="H1071" s="28" t="s">
        <v>960</v>
      </c>
      <c r="I1071" s="27" t="s">
        <v>1</v>
      </c>
      <c r="J1071" s="54" t="s">
        <v>4761</v>
      </c>
      <c r="K1071" s="38" t="s">
        <v>4633</v>
      </c>
      <c r="L1071" s="35" t="s">
        <v>22</v>
      </c>
      <c r="M1071" s="34">
        <v>43763</v>
      </c>
      <c r="N1071" s="34">
        <v>43763</v>
      </c>
      <c r="O1071" s="37" t="s">
        <v>962</v>
      </c>
    </row>
    <row r="1072" spans="1:15" ht="45" x14ac:dyDescent="0.25">
      <c r="A1072" s="37">
        <v>2019</v>
      </c>
      <c r="B1072" s="31">
        <v>43647</v>
      </c>
      <c r="C1072" s="31">
        <v>43738</v>
      </c>
      <c r="D1072" s="23" t="s">
        <v>1058</v>
      </c>
      <c r="E1072" s="37" t="s">
        <v>20</v>
      </c>
      <c r="F1072" s="26" t="s">
        <v>21</v>
      </c>
      <c r="G1072" s="30">
        <v>43595</v>
      </c>
      <c r="H1072" s="28" t="s">
        <v>960</v>
      </c>
      <c r="I1072" s="27" t="s">
        <v>1</v>
      </c>
      <c r="J1072" s="54" t="s">
        <v>4762</v>
      </c>
      <c r="K1072" s="38" t="s">
        <v>4633</v>
      </c>
      <c r="L1072" s="35" t="s">
        <v>22</v>
      </c>
      <c r="M1072" s="34">
        <v>43763</v>
      </c>
      <c r="N1072" s="34">
        <v>43763</v>
      </c>
      <c r="O1072" s="37" t="s">
        <v>962</v>
      </c>
    </row>
    <row r="1073" spans="1:16" ht="45" x14ac:dyDescent="0.25">
      <c r="A1073" s="37">
        <v>2019</v>
      </c>
      <c r="B1073" s="31">
        <v>43647</v>
      </c>
      <c r="C1073" s="31">
        <v>43738</v>
      </c>
      <c r="D1073" s="23" t="s">
        <v>1059</v>
      </c>
      <c r="E1073" s="37" t="s">
        <v>20</v>
      </c>
      <c r="F1073" s="26" t="s">
        <v>21</v>
      </c>
      <c r="G1073" s="30">
        <v>43480</v>
      </c>
      <c r="H1073" s="28" t="s">
        <v>960</v>
      </c>
      <c r="I1073" s="27" t="s">
        <v>1</v>
      </c>
      <c r="J1073" s="54" t="s">
        <v>4763</v>
      </c>
      <c r="K1073" s="38" t="s">
        <v>4633</v>
      </c>
      <c r="L1073" s="35" t="s">
        <v>22</v>
      </c>
      <c r="M1073" s="34">
        <v>43763</v>
      </c>
      <c r="N1073" s="34">
        <v>43763</v>
      </c>
      <c r="O1073" s="37" t="s">
        <v>962</v>
      </c>
    </row>
    <row r="1074" spans="1:16" ht="45" x14ac:dyDescent="0.25">
      <c r="A1074" s="37">
        <v>2019</v>
      </c>
      <c r="B1074" s="31">
        <v>43647</v>
      </c>
      <c r="C1074" s="31">
        <v>43738</v>
      </c>
      <c r="D1074" s="23" t="s">
        <v>1060</v>
      </c>
      <c r="E1074" s="37" t="s">
        <v>20</v>
      </c>
      <c r="F1074" s="26" t="s">
        <v>21</v>
      </c>
      <c r="G1074" s="30">
        <v>43570</v>
      </c>
      <c r="H1074" s="28" t="s">
        <v>960</v>
      </c>
      <c r="I1074" s="27" t="s">
        <v>1</v>
      </c>
      <c r="J1074" s="54" t="s">
        <v>4764</v>
      </c>
      <c r="K1074" s="38" t="s">
        <v>4633</v>
      </c>
      <c r="L1074" s="35" t="s">
        <v>22</v>
      </c>
      <c r="M1074" s="34">
        <v>43763</v>
      </c>
      <c r="N1074" s="34">
        <v>43763</v>
      </c>
      <c r="O1074" s="37" t="s">
        <v>962</v>
      </c>
    </row>
    <row r="1075" spans="1:16" ht="45" x14ac:dyDescent="0.25">
      <c r="A1075" s="37">
        <v>2019</v>
      </c>
      <c r="B1075" s="31">
        <v>43647</v>
      </c>
      <c r="C1075" s="31">
        <v>43738</v>
      </c>
      <c r="D1075" s="23" t="s">
        <v>1061</v>
      </c>
      <c r="E1075" s="37" t="s">
        <v>20</v>
      </c>
      <c r="F1075" s="26" t="s">
        <v>21</v>
      </c>
      <c r="G1075" s="30">
        <v>43572</v>
      </c>
      <c r="H1075" s="28" t="s">
        <v>960</v>
      </c>
      <c r="I1075" s="27" t="s">
        <v>1</v>
      </c>
      <c r="J1075" s="54" t="s">
        <v>4765</v>
      </c>
      <c r="K1075" s="38" t="s">
        <v>4633</v>
      </c>
      <c r="L1075" s="35" t="s">
        <v>22</v>
      </c>
      <c r="M1075" s="34">
        <v>43763</v>
      </c>
      <c r="N1075" s="34">
        <v>43763</v>
      </c>
      <c r="O1075" s="37" t="s">
        <v>962</v>
      </c>
    </row>
    <row r="1076" spans="1:16" ht="45" x14ac:dyDescent="0.25">
      <c r="A1076" s="37">
        <v>2019</v>
      </c>
      <c r="B1076" s="31">
        <v>43647</v>
      </c>
      <c r="C1076" s="31">
        <v>43738</v>
      </c>
      <c r="D1076" s="23" t="s">
        <v>1062</v>
      </c>
      <c r="E1076" s="37" t="s">
        <v>20</v>
      </c>
      <c r="F1076" s="26" t="s">
        <v>21</v>
      </c>
      <c r="G1076" s="30">
        <v>43566</v>
      </c>
      <c r="H1076" s="28" t="s">
        <v>960</v>
      </c>
      <c r="I1076" s="27" t="s">
        <v>1</v>
      </c>
      <c r="J1076" s="54" t="s">
        <v>4766</v>
      </c>
      <c r="K1076" s="38" t="s">
        <v>4633</v>
      </c>
      <c r="L1076" s="35" t="s">
        <v>22</v>
      </c>
      <c r="M1076" s="34">
        <v>43763</v>
      </c>
      <c r="N1076" s="34">
        <v>43763</v>
      </c>
      <c r="O1076" s="37" t="s">
        <v>962</v>
      </c>
    </row>
    <row r="1077" spans="1:16" ht="45" x14ac:dyDescent="0.25">
      <c r="A1077" s="37">
        <v>2019</v>
      </c>
      <c r="B1077" s="31">
        <v>43647</v>
      </c>
      <c r="C1077" s="31">
        <v>43738</v>
      </c>
      <c r="D1077" s="23" t="s">
        <v>1063</v>
      </c>
      <c r="E1077" s="37" t="s">
        <v>20</v>
      </c>
      <c r="F1077" s="26" t="s">
        <v>21</v>
      </c>
      <c r="G1077" s="30">
        <v>43474</v>
      </c>
      <c r="H1077" s="28" t="s">
        <v>960</v>
      </c>
      <c r="I1077" s="27" t="s">
        <v>1</v>
      </c>
      <c r="J1077" s="54" t="s">
        <v>4767</v>
      </c>
      <c r="K1077" s="38" t="s">
        <v>4633</v>
      </c>
      <c r="L1077" s="35" t="s">
        <v>22</v>
      </c>
      <c r="M1077" s="34">
        <v>43763</v>
      </c>
      <c r="N1077" s="34">
        <v>43763</v>
      </c>
      <c r="O1077" s="37" t="s">
        <v>962</v>
      </c>
    </row>
    <row r="1078" spans="1:16" ht="45" x14ac:dyDescent="0.25">
      <c r="A1078" s="37">
        <v>2019</v>
      </c>
      <c r="B1078" s="31">
        <v>43647</v>
      </c>
      <c r="C1078" s="31">
        <v>43738</v>
      </c>
      <c r="D1078" s="23" t="s">
        <v>1064</v>
      </c>
      <c r="E1078" s="37" t="s">
        <v>20</v>
      </c>
      <c r="F1078" s="26" t="s">
        <v>21</v>
      </c>
      <c r="G1078" s="30">
        <v>43474</v>
      </c>
      <c r="H1078" s="28" t="s">
        <v>960</v>
      </c>
      <c r="I1078" s="27" t="s">
        <v>1</v>
      </c>
      <c r="J1078" s="54" t="s">
        <v>4768</v>
      </c>
      <c r="K1078" s="38" t="s">
        <v>4633</v>
      </c>
      <c r="L1078" s="35" t="s">
        <v>22</v>
      </c>
      <c r="M1078" s="34">
        <v>43763</v>
      </c>
      <c r="N1078" s="34">
        <v>43763</v>
      </c>
      <c r="O1078" s="37" t="s">
        <v>962</v>
      </c>
    </row>
    <row r="1079" spans="1:16" ht="45" x14ac:dyDescent="0.25">
      <c r="A1079" s="37">
        <v>2019</v>
      </c>
      <c r="B1079" s="31">
        <v>43647</v>
      </c>
      <c r="C1079" s="31">
        <v>43738</v>
      </c>
      <c r="D1079" s="23" t="s">
        <v>1065</v>
      </c>
      <c r="E1079" s="37" t="s">
        <v>20</v>
      </c>
      <c r="F1079" s="26" t="s">
        <v>21</v>
      </c>
      <c r="G1079" s="30">
        <v>43567</v>
      </c>
      <c r="H1079" s="28" t="s">
        <v>960</v>
      </c>
      <c r="I1079" s="27" t="s">
        <v>1</v>
      </c>
      <c r="J1079" s="54" t="s">
        <v>4769</v>
      </c>
      <c r="K1079" s="38" t="s">
        <v>4633</v>
      </c>
      <c r="L1079" s="35" t="s">
        <v>22</v>
      </c>
      <c r="M1079" s="34">
        <v>43763</v>
      </c>
      <c r="N1079" s="34">
        <v>43763</v>
      </c>
      <c r="O1079" s="37" t="s">
        <v>962</v>
      </c>
    </row>
    <row r="1080" spans="1:16" ht="45" x14ac:dyDescent="0.25">
      <c r="A1080" s="37">
        <v>2019</v>
      </c>
      <c r="B1080" s="31">
        <v>43647</v>
      </c>
      <c r="C1080" s="31">
        <v>43738</v>
      </c>
      <c r="D1080" s="23" t="s">
        <v>1066</v>
      </c>
      <c r="E1080" s="37" t="s">
        <v>20</v>
      </c>
      <c r="F1080" s="26" t="s">
        <v>21</v>
      </c>
      <c r="G1080" s="30">
        <v>43584</v>
      </c>
      <c r="H1080" s="28" t="s">
        <v>960</v>
      </c>
      <c r="I1080" s="27" t="s">
        <v>1</v>
      </c>
      <c r="J1080" s="54" t="s">
        <v>4770</v>
      </c>
      <c r="K1080" s="38" t="s">
        <v>4633</v>
      </c>
      <c r="L1080" s="35" t="s">
        <v>22</v>
      </c>
      <c r="M1080" s="34">
        <v>43763</v>
      </c>
      <c r="N1080" s="34">
        <v>43763</v>
      </c>
      <c r="O1080" s="37" t="s">
        <v>962</v>
      </c>
    </row>
    <row r="1081" spans="1:16" ht="45" x14ac:dyDescent="0.25">
      <c r="A1081" s="37">
        <v>2019</v>
      </c>
      <c r="B1081" s="31">
        <v>43647</v>
      </c>
      <c r="C1081" s="31">
        <v>43738</v>
      </c>
      <c r="D1081" s="23" t="s">
        <v>1067</v>
      </c>
      <c r="E1081" s="37" t="s">
        <v>20</v>
      </c>
      <c r="F1081" s="26" t="s">
        <v>21</v>
      </c>
      <c r="G1081" s="30">
        <v>43581</v>
      </c>
      <c r="H1081" s="28" t="s">
        <v>960</v>
      </c>
      <c r="I1081" s="27" t="s">
        <v>1</v>
      </c>
      <c r="J1081" s="54" t="s">
        <v>4771</v>
      </c>
      <c r="K1081" s="38" t="s">
        <v>4633</v>
      </c>
      <c r="L1081" s="35" t="s">
        <v>22</v>
      </c>
      <c r="M1081" s="34">
        <v>43763</v>
      </c>
      <c r="N1081" s="34">
        <v>43763</v>
      </c>
      <c r="O1081" s="37" t="s">
        <v>962</v>
      </c>
    </row>
    <row r="1082" spans="1:16" ht="45" x14ac:dyDescent="0.25">
      <c r="A1082" s="37">
        <v>2019</v>
      </c>
      <c r="B1082" s="31">
        <v>43647</v>
      </c>
      <c r="C1082" s="31">
        <v>43738</v>
      </c>
      <c r="D1082" s="23" t="s">
        <v>1068</v>
      </c>
      <c r="E1082" s="37" t="s">
        <v>20</v>
      </c>
      <c r="F1082" s="26" t="s">
        <v>21</v>
      </c>
      <c r="G1082" s="30">
        <v>43581</v>
      </c>
      <c r="H1082" s="28" t="s">
        <v>960</v>
      </c>
      <c r="I1082" s="27" t="s">
        <v>1</v>
      </c>
      <c r="J1082" s="54" t="s">
        <v>4772</v>
      </c>
      <c r="K1082" s="38" t="s">
        <v>4633</v>
      </c>
      <c r="L1082" s="35" t="s">
        <v>22</v>
      </c>
      <c r="M1082" s="34">
        <v>43763</v>
      </c>
      <c r="N1082" s="34">
        <v>43763</v>
      </c>
      <c r="O1082" s="37" t="s">
        <v>962</v>
      </c>
    </row>
    <row r="1083" spans="1:16" ht="45" x14ac:dyDescent="0.25">
      <c r="A1083" s="37">
        <v>2019</v>
      </c>
      <c r="B1083" s="31">
        <v>43647</v>
      </c>
      <c r="C1083" s="31">
        <v>43738</v>
      </c>
      <c r="D1083" s="23" t="s">
        <v>1069</v>
      </c>
      <c r="E1083" s="37" t="s">
        <v>20</v>
      </c>
      <c r="F1083" s="26" t="s">
        <v>21</v>
      </c>
      <c r="G1083" s="30">
        <v>43593</v>
      </c>
      <c r="H1083" s="28" t="s">
        <v>960</v>
      </c>
      <c r="I1083" s="27" t="s">
        <v>1</v>
      </c>
      <c r="J1083" s="54" t="s">
        <v>4773</v>
      </c>
      <c r="K1083" s="38" t="s">
        <v>4633</v>
      </c>
      <c r="L1083" s="35" t="s">
        <v>22</v>
      </c>
      <c r="M1083" s="34">
        <v>43763</v>
      </c>
      <c r="N1083" s="34">
        <v>43763</v>
      </c>
      <c r="O1083" s="37" t="s">
        <v>962</v>
      </c>
    </row>
    <row r="1084" spans="1:16" ht="45" x14ac:dyDescent="0.25">
      <c r="A1084" s="37">
        <v>2019</v>
      </c>
      <c r="B1084" s="31">
        <v>43647</v>
      </c>
      <c r="C1084" s="31">
        <v>43738</v>
      </c>
      <c r="D1084" s="23" t="s">
        <v>1070</v>
      </c>
      <c r="E1084" s="37" t="s">
        <v>20</v>
      </c>
      <c r="F1084" s="26" t="s">
        <v>21</v>
      </c>
      <c r="G1084" s="30">
        <v>43584</v>
      </c>
      <c r="H1084" s="28" t="s">
        <v>960</v>
      </c>
      <c r="I1084" s="27" t="s">
        <v>1</v>
      </c>
      <c r="J1084" s="54" t="s">
        <v>4774</v>
      </c>
      <c r="K1084" s="38" t="s">
        <v>4633</v>
      </c>
      <c r="L1084" s="35" t="s">
        <v>22</v>
      </c>
      <c r="M1084" s="34">
        <v>43763</v>
      </c>
      <c r="N1084" s="34">
        <v>43763</v>
      </c>
      <c r="O1084" s="37" t="s">
        <v>962</v>
      </c>
    </row>
    <row r="1085" spans="1:16" ht="45" x14ac:dyDescent="0.25">
      <c r="A1085" s="37">
        <v>2019</v>
      </c>
      <c r="B1085" s="31">
        <v>43647</v>
      </c>
      <c r="C1085" s="31">
        <v>43738</v>
      </c>
      <c r="D1085" s="23" t="s">
        <v>1071</v>
      </c>
      <c r="E1085" s="37" t="s">
        <v>20</v>
      </c>
      <c r="F1085" s="26" t="s">
        <v>21</v>
      </c>
      <c r="G1085" s="30">
        <v>43578</v>
      </c>
      <c r="H1085" s="28" t="s">
        <v>960</v>
      </c>
      <c r="I1085" s="27" t="s">
        <v>1</v>
      </c>
      <c r="J1085" s="54" t="s">
        <v>4775</v>
      </c>
      <c r="K1085" s="38" t="s">
        <v>4633</v>
      </c>
      <c r="L1085" s="35" t="s">
        <v>22</v>
      </c>
      <c r="M1085" s="34">
        <v>43763</v>
      </c>
      <c r="N1085" s="34">
        <v>43763</v>
      </c>
      <c r="O1085" s="37" t="s">
        <v>962</v>
      </c>
    </row>
    <row r="1086" spans="1:16" ht="45" x14ac:dyDescent="0.25">
      <c r="A1086" s="37">
        <v>2019</v>
      </c>
      <c r="B1086" s="31">
        <v>43647</v>
      </c>
      <c r="C1086" s="31">
        <v>43738</v>
      </c>
      <c r="D1086" s="23" t="s">
        <v>1072</v>
      </c>
      <c r="E1086" s="37" t="s">
        <v>20</v>
      </c>
      <c r="F1086" s="26" t="s">
        <v>21</v>
      </c>
      <c r="G1086" s="30">
        <v>43585</v>
      </c>
      <c r="H1086" s="28" t="s">
        <v>960</v>
      </c>
      <c r="I1086" s="27" t="s">
        <v>1</v>
      </c>
      <c r="J1086" s="54" t="s">
        <v>4776</v>
      </c>
      <c r="K1086" s="38" t="s">
        <v>4633</v>
      </c>
      <c r="L1086" s="35" t="s">
        <v>22</v>
      </c>
      <c r="M1086" s="34">
        <v>43763</v>
      </c>
      <c r="N1086" s="34">
        <v>43763</v>
      </c>
      <c r="O1086" s="37" t="s">
        <v>962</v>
      </c>
      <c r="P1086" s="12" t="s">
        <v>4843</v>
      </c>
    </row>
    <row r="1087" spans="1:16" ht="45" x14ac:dyDescent="0.25">
      <c r="A1087" s="37">
        <v>2019</v>
      </c>
      <c r="B1087" s="31">
        <v>43647</v>
      </c>
      <c r="C1087" s="31">
        <v>43738</v>
      </c>
      <c r="D1087" s="23" t="s">
        <v>1073</v>
      </c>
      <c r="E1087" s="37" t="s">
        <v>20</v>
      </c>
      <c r="F1087" s="26" t="s">
        <v>21</v>
      </c>
      <c r="G1087" s="30">
        <v>43480</v>
      </c>
      <c r="H1087" s="28" t="s">
        <v>960</v>
      </c>
      <c r="I1087" s="27" t="s">
        <v>1</v>
      </c>
      <c r="J1087" s="54" t="s">
        <v>4777</v>
      </c>
      <c r="K1087" s="38" t="s">
        <v>4633</v>
      </c>
      <c r="L1087" s="35" t="s">
        <v>22</v>
      </c>
      <c r="M1087" s="34">
        <v>43763</v>
      </c>
      <c r="N1087" s="34">
        <v>43763</v>
      </c>
      <c r="O1087" s="37" t="s">
        <v>962</v>
      </c>
    </row>
    <row r="1088" spans="1:16" ht="45" x14ac:dyDescent="0.25">
      <c r="A1088" s="37">
        <v>2019</v>
      </c>
      <c r="B1088" s="31">
        <v>43647</v>
      </c>
      <c r="C1088" s="31">
        <v>43738</v>
      </c>
      <c r="D1088" s="23" t="s">
        <v>1074</v>
      </c>
      <c r="E1088" s="37" t="s">
        <v>20</v>
      </c>
      <c r="F1088" s="26" t="s">
        <v>21</v>
      </c>
      <c r="G1088" s="30">
        <v>43579</v>
      </c>
      <c r="H1088" s="28" t="s">
        <v>960</v>
      </c>
      <c r="I1088" s="27" t="s">
        <v>1</v>
      </c>
      <c r="J1088" s="54" t="s">
        <v>4778</v>
      </c>
      <c r="K1088" s="38" t="s">
        <v>4633</v>
      </c>
      <c r="L1088" s="35" t="s">
        <v>22</v>
      </c>
      <c r="M1088" s="34">
        <v>43763</v>
      </c>
      <c r="N1088" s="34">
        <v>43763</v>
      </c>
      <c r="O1088" s="37" t="s">
        <v>962</v>
      </c>
    </row>
    <row r="1089" spans="1:15" ht="45" x14ac:dyDescent="0.25">
      <c r="A1089" s="37">
        <v>2019</v>
      </c>
      <c r="B1089" s="31">
        <v>43647</v>
      </c>
      <c r="C1089" s="31">
        <v>43738</v>
      </c>
      <c r="D1089" s="23" t="s">
        <v>1058</v>
      </c>
      <c r="E1089" s="37" t="s">
        <v>20</v>
      </c>
      <c r="F1089" s="26" t="s">
        <v>21</v>
      </c>
      <c r="G1089" s="30">
        <v>43595</v>
      </c>
      <c r="H1089" s="28" t="s">
        <v>960</v>
      </c>
      <c r="I1089" s="27" t="s">
        <v>1</v>
      </c>
      <c r="J1089" s="54" t="s">
        <v>4762</v>
      </c>
      <c r="K1089" s="38" t="s">
        <v>4633</v>
      </c>
      <c r="L1089" s="35" t="s">
        <v>22</v>
      </c>
      <c r="M1089" s="34">
        <v>43763</v>
      </c>
      <c r="N1089" s="34">
        <v>43763</v>
      </c>
      <c r="O1089" s="37" t="s">
        <v>962</v>
      </c>
    </row>
    <row r="1090" spans="1:15" ht="45" x14ac:dyDescent="0.25">
      <c r="A1090" s="37">
        <v>2019</v>
      </c>
      <c r="B1090" s="31">
        <v>43647</v>
      </c>
      <c r="C1090" s="31">
        <v>43738</v>
      </c>
      <c r="D1090" s="23" t="s">
        <v>1075</v>
      </c>
      <c r="E1090" s="37" t="s">
        <v>20</v>
      </c>
      <c r="F1090" s="26" t="s">
        <v>21</v>
      </c>
      <c r="G1090" s="30">
        <v>43591</v>
      </c>
      <c r="H1090" s="28" t="s">
        <v>960</v>
      </c>
      <c r="I1090" s="27" t="s">
        <v>1</v>
      </c>
      <c r="J1090" s="54" t="s">
        <v>4779</v>
      </c>
      <c r="K1090" s="38" t="s">
        <v>4633</v>
      </c>
      <c r="L1090" s="35" t="s">
        <v>22</v>
      </c>
      <c r="M1090" s="34">
        <v>43763</v>
      </c>
      <c r="N1090" s="34">
        <v>43763</v>
      </c>
      <c r="O1090" s="37" t="s">
        <v>962</v>
      </c>
    </row>
    <row r="1091" spans="1:15" ht="45" x14ac:dyDescent="0.25">
      <c r="A1091" s="37">
        <v>2019</v>
      </c>
      <c r="B1091" s="31">
        <v>43647</v>
      </c>
      <c r="C1091" s="31">
        <v>43738</v>
      </c>
      <c r="D1091" s="23" t="s">
        <v>1076</v>
      </c>
      <c r="E1091" s="37" t="s">
        <v>20</v>
      </c>
      <c r="F1091" s="26" t="s">
        <v>21</v>
      </c>
      <c r="G1091" s="30">
        <v>43599</v>
      </c>
      <c r="H1091" s="28" t="s">
        <v>960</v>
      </c>
      <c r="I1091" s="27" t="s">
        <v>1</v>
      </c>
      <c r="J1091" s="54" t="s">
        <v>4780</v>
      </c>
      <c r="K1091" s="38" t="s">
        <v>4633</v>
      </c>
      <c r="L1091" s="35" t="s">
        <v>22</v>
      </c>
      <c r="M1091" s="34">
        <v>43763</v>
      </c>
      <c r="N1091" s="34">
        <v>43763</v>
      </c>
      <c r="O1091" s="37" t="s">
        <v>962</v>
      </c>
    </row>
    <row r="1092" spans="1:15" ht="45" x14ac:dyDescent="0.25">
      <c r="A1092" s="37">
        <v>2019</v>
      </c>
      <c r="B1092" s="31">
        <v>43647</v>
      </c>
      <c r="C1092" s="31">
        <v>43738</v>
      </c>
      <c r="D1092" s="23" t="s">
        <v>1077</v>
      </c>
      <c r="E1092" s="37" t="s">
        <v>20</v>
      </c>
      <c r="F1092" s="26" t="s">
        <v>21</v>
      </c>
      <c r="G1092" s="30">
        <v>43600</v>
      </c>
      <c r="H1092" s="28" t="s">
        <v>960</v>
      </c>
      <c r="I1092" s="27" t="s">
        <v>1</v>
      </c>
      <c r="J1092" s="54" t="s">
        <v>4781</v>
      </c>
      <c r="K1092" s="38" t="s">
        <v>4633</v>
      </c>
      <c r="L1092" s="35" t="s">
        <v>22</v>
      </c>
      <c r="M1092" s="34">
        <v>43763</v>
      </c>
      <c r="N1092" s="34">
        <v>43763</v>
      </c>
      <c r="O1092" s="37" t="s">
        <v>962</v>
      </c>
    </row>
    <row r="1093" spans="1:15" ht="45" x14ac:dyDescent="0.25">
      <c r="A1093" s="37">
        <v>2019</v>
      </c>
      <c r="B1093" s="31">
        <v>43647</v>
      </c>
      <c r="C1093" s="31">
        <v>43738</v>
      </c>
      <c r="D1093" s="23" t="s">
        <v>1078</v>
      </c>
      <c r="E1093" s="37" t="s">
        <v>20</v>
      </c>
      <c r="F1093" s="26" t="s">
        <v>21</v>
      </c>
      <c r="G1093" s="30">
        <v>43609</v>
      </c>
      <c r="H1093" s="28" t="s">
        <v>960</v>
      </c>
      <c r="I1093" s="27" t="s">
        <v>1</v>
      </c>
      <c r="J1093" s="54" t="s">
        <v>4782</v>
      </c>
      <c r="K1093" s="38" t="s">
        <v>4633</v>
      </c>
      <c r="L1093" s="35" t="s">
        <v>22</v>
      </c>
      <c r="M1093" s="34">
        <v>43763</v>
      </c>
      <c r="N1093" s="34">
        <v>43763</v>
      </c>
      <c r="O1093" s="37" t="s">
        <v>962</v>
      </c>
    </row>
    <row r="1094" spans="1:15" ht="45" x14ac:dyDescent="0.25">
      <c r="A1094" s="37">
        <v>2019</v>
      </c>
      <c r="B1094" s="31">
        <v>43647</v>
      </c>
      <c r="C1094" s="31">
        <v>43738</v>
      </c>
      <c r="D1094" s="23" t="s">
        <v>1079</v>
      </c>
      <c r="E1094" s="37" t="s">
        <v>20</v>
      </c>
      <c r="F1094" s="26" t="s">
        <v>21</v>
      </c>
      <c r="G1094" s="31">
        <v>43585</v>
      </c>
      <c r="H1094" s="28" t="s">
        <v>960</v>
      </c>
      <c r="I1094" s="29" t="s">
        <v>1</v>
      </c>
      <c r="J1094" s="54" t="s">
        <v>4783</v>
      </c>
      <c r="K1094" s="38" t="s">
        <v>4633</v>
      </c>
      <c r="L1094" s="35" t="s">
        <v>22</v>
      </c>
      <c r="M1094" s="34">
        <v>43763</v>
      </c>
      <c r="N1094" s="34">
        <v>43763</v>
      </c>
      <c r="O1094" s="37" t="s">
        <v>962</v>
      </c>
    </row>
    <row r="1095" spans="1:15" ht="45" x14ac:dyDescent="0.25">
      <c r="A1095" s="37">
        <v>2019</v>
      </c>
      <c r="B1095" s="31">
        <v>43647</v>
      </c>
      <c r="C1095" s="31">
        <v>43738</v>
      </c>
      <c r="D1095" s="23" t="s">
        <v>1080</v>
      </c>
      <c r="E1095" s="37" t="s">
        <v>20</v>
      </c>
      <c r="F1095" s="26" t="s">
        <v>21</v>
      </c>
      <c r="G1095" s="31">
        <v>43479</v>
      </c>
      <c r="H1095" s="28" t="s">
        <v>960</v>
      </c>
      <c r="I1095" s="29" t="s">
        <v>1</v>
      </c>
      <c r="J1095" s="54" t="s">
        <v>4784</v>
      </c>
      <c r="K1095" s="38" t="s">
        <v>4633</v>
      </c>
      <c r="L1095" s="35" t="s">
        <v>22</v>
      </c>
      <c r="M1095" s="34">
        <v>43763</v>
      </c>
      <c r="N1095" s="34">
        <v>43763</v>
      </c>
      <c r="O1095" s="37" t="s">
        <v>962</v>
      </c>
    </row>
    <row r="1096" spans="1:15" ht="45" x14ac:dyDescent="0.25">
      <c r="A1096" s="37">
        <v>2019</v>
      </c>
      <c r="B1096" s="31">
        <v>43647</v>
      </c>
      <c r="C1096" s="31">
        <v>43738</v>
      </c>
      <c r="D1096" s="23" t="s">
        <v>1081</v>
      </c>
      <c r="E1096" s="37" t="s">
        <v>20</v>
      </c>
      <c r="F1096" s="26" t="s">
        <v>21</v>
      </c>
      <c r="G1096" s="31">
        <v>43602</v>
      </c>
      <c r="H1096" s="28" t="s">
        <v>960</v>
      </c>
      <c r="I1096" s="29" t="s">
        <v>1</v>
      </c>
      <c r="J1096" s="54" t="s">
        <v>4785</v>
      </c>
      <c r="K1096" s="38" t="s">
        <v>4633</v>
      </c>
      <c r="L1096" s="35" t="s">
        <v>22</v>
      </c>
      <c r="M1096" s="34">
        <v>43763</v>
      </c>
      <c r="N1096" s="34">
        <v>43763</v>
      </c>
      <c r="O1096" s="37" t="s">
        <v>962</v>
      </c>
    </row>
    <row r="1097" spans="1:15" ht="45" x14ac:dyDescent="0.25">
      <c r="A1097" s="37">
        <v>2019</v>
      </c>
      <c r="B1097" s="31">
        <v>43647</v>
      </c>
      <c r="C1097" s="31">
        <v>43738</v>
      </c>
      <c r="D1097" s="23" t="s">
        <v>1082</v>
      </c>
      <c r="E1097" s="37" t="s">
        <v>20</v>
      </c>
      <c r="F1097" s="26" t="s">
        <v>21</v>
      </c>
      <c r="G1097" s="31">
        <v>43592</v>
      </c>
      <c r="H1097" s="28" t="s">
        <v>960</v>
      </c>
      <c r="I1097" s="29" t="s">
        <v>1</v>
      </c>
      <c r="J1097" s="54" t="s">
        <v>4786</v>
      </c>
      <c r="K1097" s="38" t="s">
        <v>4633</v>
      </c>
      <c r="L1097" s="35" t="s">
        <v>22</v>
      </c>
      <c r="M1097" s="34">
        <v>43763</v>
      </c>
      <c r="N1097" s="34">
        <v>43763</v>
      </c>
      <c r="O1097" s="37" t="s">
        <v>962</v>
      </c>
    </row>
    <row r="1098" spans="1:15" ht="45" x14ac:dyDescent="0.25">
      <c r="A1098" s="37">
        <v>2019</v>
      </c>
      <c r="B1098" s="31">
        <v>43647</v>
      </c>
      <c r="C1098" s="31">
        <v>43738</v>
      </c>
      <c r="D1098" s="23" t="s">
        <v>1083</v>
      </c>
      <c r="E1098" s="37" t="s">
        <v>20</v>
      </c>
      <c r="F1098" s="26" t="s">
        <v>21</v>
      </c>
      <c r="G1098" s="31">
        <v>43600</v>
      </c>
      <c r="H1098" s="28" t="s">
        <v>960</v>
      </c>
      <c r="I1098" s="29" t="s">
        <v>1</v>
      </c>
      <c r="J1098" s="54" t="s">
        <v>4787</v>
      </c>
      <c r="K1098" s="38" t="s">
        <v>4633</v>
      </c>
      <c r="L1098" s="35" t="s">
        <v>22</v>
      </c>
      <c r="M1098" s="34">
        <v>43763</v>
      </c>
      <c r="N1098" s="34">
        <v>43763</v>
      </c>
      <c r="O1098" s="37" t="s">
        <v>962</v>
      </c>
    </row>
    <row r="1099" spans="1:15" ht="45" x14ac:dyDescent="0.25">
      <c r="A1099" s="37">
        <v>2019</v>
      </c>
      <c r="B1099" s="31">
        <v>43647</v>
      </c>
      <c r="C1099" s="31">
        <v>43738</v>
      </c>
      <c r="D1099" s="23" t="s">
        <v>1084</v>
      </c>
      <c r="E1099" s="37" t="s">
        <v>20</v>
      </c>
      <c r="F1099" s="26" t="s">
        <v>21</v>
      </c>
      <c r="G1099" s="31">
        <v>43609</v>
      </c>
      <c r="H1099" s="28" t="s">
        <v>960</v>
      </c>
      <c r="I1099" s="29" t="s">
        <v>1</v>
      </c>
      <c r="J1099" s="54" t="s">
        <v>4788</v>
      </c>
      <c r="K1099" s="38" t="s">
        <v>4633</v>
      </c>
      <c r="L1099" s="35" t="s">
        <v>22</v>
      </c>
      <c r="M1099" s="34">
        <v>43763</v>
      </c>
      <c r="N1099" s="34">
        <v>43763</v>
      </c>
      <c r="O1099" s="37" t="s">
        <v>962</v>
      </c>
    </row>
    <row r="1100" spans="1:15" ht="45" x14ac:dyDescent="0.25">
      <c r="A1100" s="37">
        <v>2019</v>
      </c>
      <c r="B1100" s="31">
        <v>43647</v>
      </c>
      <c r="C1100" s="31">
        <v>43738</v>
      </c>
      <c r="D1100" s="23" t="s">
        <v>1085</v>
      </c>
      <c r="E1100" s="37" t="s">
        <v>20</v>
      </c>
      <c r="F1100" s="26" t="s">
        <v>21</v>
      </c>
      <c r="G1100" s="31">
        <v>43474</v>
      </c>
      <c r="H1100" s="28" t="s">
        <v>960</v>
      </c>
      <c r="I1100" s="29" t="s">
        <v>1</v>
      </c>
      <c r="J1100" s="54" t="s">
        <v>4789</v>
      </c>
      <c r="K1100" s="38" t="s">
        <v>4633</v>
      </c>
      <c r="L1100" s="35" t="s">
        <v>22</v>
      </c>
      <c r="M1100" s="34">
        <v>43763</v>
      </c>
      <c r="N1100" s="34">
        <v>43763</v>
      </c>
      <c r="O1100" s="37" t="s">
        <v>962</v>
      </c>
    </row>
    <row r="1101" spans="1:15" ht="45" x14ac:dyDescent="0.25">
      <c r="A1101" s="37">
        <v>2019</v>
      </c>
      <c r="B1101" s="31">
        <v>43647</v>
      </c>
      <c r="C1101" s="31">
        <v>43738</v>
      </c>
      <c r="D1101" s="23" t="s">
        <v>1086</v>
      </c>
      <c r="E1101" s="37" t="s">
        <v>20</v>
      </c>
      <c r="F1101" s="26" t="s">
        <v>21</v>
      </c>
      <c r="G1101" s="31">
        <v>43579</v>
      </c>
      <c r="H1101" s="28" t="s">
        <v>960</v>
      </c>
      <c r="I1101" s="29" t="s">
        <v>1</v>
      </c>
      <c r="J1101" s="54" t="s">
        <v>4790</v>
      </c>
      <c r="K1101" s="38" t="s">
        <v>4633</v>
      </c>
      <c r="L1101" s="35" t="s">
        <v>22</v>
      </c>
      <c r="M1101" s="34">
        <v>43763</v>
      </c>
      <c r="N1101" s="34">
        <v>43763</v>
      </c>
      <c r="O1101" s="37" t="s">
        <v>962</v>
      </c>
    </row>
    <row r="1102" spans="1:15" ht="45" x14ac:dyDescent="0.25">
      <c r="A1102" s="37">
        <v>2019</v>
      </c>
      <c r="B1102" s="31">
        <v>43647</v>
      </c>
      <c r="C1102" s="31">
        <v>43738</v>
      </c>
      <c r="D1102" s="23" t="s">
        <v>1087</v>
      </c>
      <c r="E1102" s="37" t="s">
        <v>20</v>
      </c>
      <c r="F1102" s="26" t="s">
        <v>21</v>
      </c>
      <c r="G1102" s="34">
        <v>43480</v>
      </c>
      <c r="H1102" s="28" t="s">
        <v>960</v>
      </c>
      <c r="I1102" s="28" t="s">
        <v>1</v>
      </c>
      <c r="J1102" s="54" t="s">
        <v>4791</v>
      </c>
      <c r="K1102" s="38" t="s">
        <v>4633</v>
      </c>
      <c r="L1102" s="35" t="s">
        <v>22</v>
      </c>
      <c r="M1102" s="34">
        <v>43763</v>
      </c>
      <c r="N1102" s="34">
        <v>43763</v>
      </c>
      <c r="O1102" s="37" t="s">
        <v>962</v>
      </c>
    </row>
    <row r="1103" spans="1:15" ht="45" x14ac:dyDescent="0.25">
      <c r="A1103" s="37">
        <v>2019</v>
      </c>
      <c r="B1103" s="31">
        <v>43647</v>
      </c>
      <c r="C1103" s="31">
        <v>43738</v>
      </c>
      <c r="D1103" s="23" t="s">
        <v>1088</v>
      </c>
      <c r="E1103" s="37" t="s">
        <v>20</v>
      </c>
      <c r="F1103" s="26" t="s">
        <v>21</v>
      </c>
      <c r="G1103" s="34">
        <v>43581</v>
      </c>
      <c r="H1103" s="28" t="s">
        <v>960</v>
      </c>
      <c r="I1103" s="28" t="s">
        <v>1</v>
      </c>
      <c r="J1103" s="54" t="s">
        <v>4792</v>
      </c>
      <c r="K1103" s="38" t="s">
        <v>4633</v>
      </c>
      <c r="L1103" s="35" t="s">
        <v>22</v>
      </c>
      <c r="M1103" s="34">
        <v>43763</v>
      </c>
      <c r="N1103" s="34">
        <v>43763</v>
      </c>
      <c r="O1103" s="37" t="s">
        <v>962</v>
      </c>
    </row>
    <row r="1104" spans="1:15" ht="45" x14ac:dyDescent="0.25">
      <c r="A1104" s="37">
        <v>2019</v>
      </c>
      <c r="B1104" s="31">
        <v>43647</v>
      </c>
      <c r="C1104" s="31">
        <v>43738</v>
      </c>
      <c r="D1104" s="23" t="s">
        <v>1089</v>
      </c>
      <c r="E1104" s="37" t="s">
        <v>20</v>
      </c>
      <c r="F1104" s="26" t="s">
        <v>21</v>
      </c>
      <c r="G1104" s="34">
        <v>43594</v>
      </c>
      <c r="H1104" s="28" t="s">
        <v>960</v>
      </c>
      <c r="I1104" s="28" t="s">
        <v>1</v>
      </c>
      <c r="J1104" s="54" t="s">
        <v>4793</v>
      </c>
      <c r="K1104" s="38" t="s">
        <v>4633</v>
      </c>
      <c r="L1104" s="35" t="s">
        <v>22</v>
      </c>
      <c r="M1104" s="34">
        <v>43763</v>
      </c>
      <c r="N1104" s="34">
        <v>43763</v>
      </c>
      <c r="O1104" s="37" t="s">
        <v>962</v>
      </c>
    </row>
    <row r="1105" spans="1:15" ht="45" x14ac:dyDescent="0.25">
      <c r="A1105" s="37">
        <v>2019</v>
      </c>
      <c r="B1105" s="31">
        <v>43647</v>
      </c>
      <c r="C1105" s="31">
        <v>43738</v>
      </c>
      <c r="D1105" s="23" t="s">
        <v>1090</v>
      </c>
      <c r="E1105" s="37" t="s">
        <v>20</v>
      </c>
      <c r="F1105" s="26" t="s">
        <v>21</v>
      </c>
      <c r="G1105" s="34">
        <v>43608</v>
      </c>
      <c r="H1105" s="28" t="s">
        <v>960</v>
      </c>
      <c r="I1105" s="28" t="s">
        <v>1</v>
      </c>
      <c r="J1105" s="54" t="s">
        <v>4794</v>
      </c>
      <c r="K1105" s="38" t="s">
        <v>4633</v>
      </c>
      <c r="L1105" s="35" t="s">
        <v>22</v>
      </c>
      <c r="M1105" s="34">
        <v>43763</v>
      </c>
      <c r="N1105" s="34">
        <v>43763</v>
      </c>
      <c r="O1105" s="37" t="s">
        <v>962</v>
      </c>
    </row>
    <row r="1106" spans="1:15" ht="45" x14ac:dyDescent="0.25">
      <c r="A1106" s="37">
        <v>2019</v>
      </c>
      <c r="B1106" s="31">
        <v>43647</v>
      </c>
      <c r="C1106" s="31">
        <v>43738</v>
      </c>
      <c r="D1106" s="23" t="s">
        <v>1091</v>
      </c>
      <c r="E1106" s="37" t="s">
        <v>20</v>
      </c>
      <c r="F1106" s="26" t="s">
        <v>21</v>
      </c>
      <c r="G1106" s="34">
        <v>43564</v>
      </c>
      <c r="H1106" s="28" t="s">
        <v>960</v>
      </c>
      <c r="I1106" s="28" t="s">
        <v>1</v>
      </c>
      <c r="J1106" s="54" t="s">
        <v>4795</v>
      </c>
      <c r="K1106" s="38" t="s">
        <v>4633</v>
      </c>
      <c r="L1106" s="35" t="s">
        <v>22</v>
      </c>
      <c r="M1106" s="34">
        <v>43763</v>
      </c>
      <c r="N1106" s="34">
        <v>43763</v>
      </c>
      <c r="O1106" s="37" t="s">
        <v>962</v>
      </c>
    </row>
    <row r="1107" spans="1:15" ht="45" x14ac:dyDescent="0.25">
      <c r="A1107" s="37">
        <v>2019</v>
      </c>
      <c r="B1107" s="31">
        <v>43647</v>
      </c>
      <c r="C1107" s="31">
        <v>43738</v>
      </c>
      <c r="D1107" s="23" t="s">
        <v>1092</v>
      </c>
      <c r="E1107" s="37" t="s">
        <v>20</v>
      </c>
      <c r="F1107" s="26" t="s">
        <v>21</v>
      </c>
      <c r="G1107" s="34">
        <v>43592</v>
      </c>
      <c r="H1107" s="28" t="s">
        <v>960</v>
      </c>
      <c r="I1107" s="28" t="s">
        <v>1</v>
      </c>
      <c r="J1107" s="54" t="s">
        <v>4796</v>
      </c>
      <c r="K1107" s="38" t="s">
        <v>4633</v>
      </c>
      <c r="L1107" s="35" t="s">
        <v>22</v>
      </c>
      <c r="M1107" s="34">
        <v>43763</v>
      </c>
      <c r="N1107" s="34">
        <v>43763</v>
      </c>
      <c r="O1107" s="37" t="s">
        <v>962</v>
      </c>
    </row>
    <row r="1108" spans="1:15" ht="45" x14ac:dyDescent="0.25">
      <c r="A1108" s="37">
        <v>2019</v>
      </c>
      <c r="B1108" s="31">
        <v>43647</v>
      </c>
      <c r="C1108" s="31">
        <v>43738</v>
      </c>
      <c r="D1108" s="23" t="s">
        <v>1093</v>
      </c>
      <c r="E1108" s="37" t="s">
        <v>20</v>
      </c>
      <c r="F1108" s="26" t="s">
        <v>21</v>
      </c>
      <c r="G1108" s="34">
        <v>43595</v>
      </c>
      <c r="H1108" s="28" t="s">
        <v>960</v>
      </c>
      <c r="I1108" s="28" t="s">
        <v>1</v>
      </c>
      <c r="J1108" s="54" t="s">
        <v>4797</v>
      </c>
      <c r="K1108" s="38" t="s">
        <v>4633</v>
      </c>
      <c r="L1108" s="35" t="s">
        <v>22</v>
      </c>
      <c r="M1108" s="34">
        <v>43763</v>
      </c>
      <c r="N1108" s="34">
        <v>43763</v>
      </c>
      <c r="O1108" s="37" t="s">
        <v>962</v>
      </c>
    </row>
    <row r="1109" spans="1:15" ht="45" x14ac:dyDescent="0.25">
      <c r="A1109" s="37">
        <v>2019</v>
      </c>
      <c r="B1109" s="31">
        <v>43647</v>
      </c>
      <c r="C1109" s="31">
        <v>43738</v>
      </c>
      <c r="D1109" s="23" t="s">
        <v>1094</v>
      </c>
      <c r="E1109" s="37" t="s">
        <v>20</v>
      </c>
      <c r="F1109" s="26" t="s">
        <v>21</v>
      </c>
      <c r="G1109" s="34">
        <v>43595</v>
      </c>
      <c r="H1109" s="28" t="s">
        <v>960</v>
      </c>
      <c r="I1109" s="28" t="s">
        <v>1</v>
      </c>
      <c r="J1109" s="54" t="s">
        <v>4798</v>
      </c>
      <c r="K1109" s="38" t="s">
        <v>4633</v>
      </c>
      <c r="L1109" s="35" t="s">
        <v>22</v>
      </c>
      <c r="M1109" s="34">
        <v>43763</v>
      </c>
      <c r="N1109" s="34">
        <v>43763</v>
      </c>
      <c r="O1109" s="37" t="s">
        <v>962</v>
      </c>
    </row>
    <row r="1110" spans="1:15" ht="45" x14ac:dyDescent="0.25">
      <c r="A1110" s="37">
        <v>2019</v>
      </c>
      <c r="B1110" s="31">
        <v>43647</v>
      </c>
      <c r="C1110" s="31">
        <v>43738</v>
      </c>
      <c r="D1110" s="23" t="s">
        <v>1095</v>
      </c>
      <c r="E1110" s="37" t="s">
        <v>20</v>
      </c>
      <c r="F1110" s="26" t="s">
        <v>21</v>
      </c>
      <c r="G1110" s="34">
        <v>43599</v>
      </c>
      <c r="H1110" s="28" t="s">
        <v>960</v>
      </c>
      <c r="I1110" s="28" t="s">
        <v>1</v>
      </c>
      <c r="J1110" s="54" t="s">
        <v>4799</v>
      </c>
      <c r="K1110" s="38" t="s">
        <v>4633</v>
      </c>
      <c r="L1110" s="35" t="s">
        <v>22</v>
      </c>
      <c r="M1110" s="34">
        <v>43763</v>
      </c>
      <c r="N1110" s="34">
        <v>43763</v>
      </c>
      <c r="O1110" s="37" t="s">
        <v>962</v>
      </c>
    </row>
    <row r="1111" spans="1:15" ht="45" x14ac:dyDescent="0.25">
      <c r="A1111" s="37">
        <v>2019</v>
      </c>
      <c r="B1111" s="31">
        <v>43647</v>
      </c>
      <c r="C1111" s="31">
        <v>43738</v>
      </c>
      <c r="D1111" s="23" t="s">
        <v>1096</v>
      </c>
      <c r="E1111" s="37" t="s">
        <v>20</v>
      </c>
      <c r="F1111" s="26" t="s">
        <v>21</v>
      </c>
      <c r="G1111" s="34">
        <v>43599</v>
      </c>
      <c r="H1111" s="28" t="s">
        <v>960</v>
      </c>
      <c r="I1111" s="28" t="s">
        <v>1</v>
      </c>
      <c r="J1111" s="54" t="s">
        <v>4800</v>
      </c>
      <c r="K1111" s="38" t="s">
        <v>4633</v>
      </c>
      <c r="L1111" s="35" t="s">
        <v>22</v>
      </c>
      <c r="M1111" s="34">
        <v>43763</v>
      </c>
      <c r="N1111" s="34">
        <v>43763</v>
      </c>
      <c r="O1111" s="37" t="s">
        <v>962</v>
      </c>
    </row>
    <row r="1112" spans="1:15" ht="45" x14ac:dyDescent="0.25">
      <c r="A1112" s="37">
        <v>2019</v>
      </c>
      <c r="B1112" s="31">
        <v>43647</v>
      </c>
      <c r="C1112" s="31">
        <v>43738</v>
      </c>
      <c r="D1112" s="23" t="s">
        <v>1097</v>
      </c>
      <c r="E1112" s="37" t="s">
        <v>20</v>
      </c>
      <c r="F1112" s="26" t="s">
        <v>21</v>
      </c>
      <c r="G1112" s="34">
        <v>43601</v>
      </c>
      <c r="H1112" s="28" t="s">
        <v>960</v>
      </c>
      <c r="I1112" s="28" t="s">
        <v>1</v>
      </c>
      <c r="J1112" s="54" t="s">
        <v>4801</v>
      </c>
      <c r="K1112" s="38" t="s">
        <v>4633</v>
      </c>
      <c r="L1112" s="35" t="s">
        <v>22</v>
      </c>
      <c r="M1112" s="34">
        <v>43763</v>
      </c>
      <c r="N1112" s="34">
        <v>43763</v>
      </c>
      <c r="O1112" s="37" t="s">
        <v>962</v>
      </c>
    </row>
    <row r="1113" spans="1:15" ht="45" x14ac:dyDescent="0.25">
      <c r="A1113" s="37">
        <v>2019</v>
      </c>
      <c r="B1113" s="31">
        <v>43647</v>
      </c>
      <c r="C1113" s="31">
        <v>43738</v>
      </c>
      <c r="D1113" s="23" t="s">
        <v>1098</v>
      </c>
      <c r="E1113" s="37" t="s">
        <v>20</v>
      </c>
      <c r="F1113" s="26" t="s">
        <v>21</v>
      </c>
      <c r="G1113" s="34">
        <v>43566</v>
      </c>
      <c r="H1113" s="28" t="s">
        <v>960</v>
      </c>
      <c r="I1113" s="28" t="s">
        <v>1</v>
      </c>
      <c r="J1113" s="54" t="s">
        <v>4802</v>
      </c>
      <c r="K1113" s="38" t="s">
        <v>4633</v>
      </c>
      <c r="L1113" s="35" t="s">
        <v>22</v>
      </c>
      <c r="M1113" s="34">
        <v>43763</v>
      </c>
      <c r="N1113" s="34">
        <v>43763</v>
      </c>
      <c r="O1113" s="37" t="s">
        <v>962</v>
      </c>
    </row>
    <row r="1114" spans="1:15" ht="45" x14ac:dyDescent="0.25">
      <c r="A1114" s="37">
        <v>2019</v>
      </c>
      <c r="B1114" s="31">
        <v>43647</v>
      </c>
      <c r="C1114" s="31">
        <v>43738</v>
      </c>
      <c r="D1114" s="23" t="s">
        <v>1099</v>
      </c>
      <c r="E1114" s="37" t="s">
        <v>20</v>
      </c>
      <c r="F1114" s="26" t="s">
        <v>21</v>
      </c>
      <c r="G1114" s="34">
        <v>43592</v>
      </c>
      <c r="H1114" s="28" t="s">
        <v>960</v>
      </c>
      <c r="I1114" s="28" t="s">
        <v>1</v>
      </c>
      <c r="J1114" s="54" t="s">
        <v>4803</v>
      </c>
      <c r="K1114" s="38" t="s">
        <v>4633</v>
      </c>
      <c r="L1114" s="35" t="s">
        <v>22</v>
      </c>
      <c r="M1114" s="34">
        <v>43763</v>
      </c>
      <c r="N1114" s="34">
        <v>43763</v>
      </c>
      <c r="O1114" s="37" t="s">
        <v>962</v>
      </c>
    </row>
    <row r="1115" spans="1:15" ht="45" x14ac:dyDescent="0.25">
      <c r="A1115" s="37">
        <v>2019</v>
      </c>
      <c r="B1115" s="31">
        <v>43647</v>
      </c>
      <c r="C1115" s="31">
        <v>43738</v>
      </c>
      <c r="D1115" s="23" t="s">
        <v>1100</v>
      </c>
      <c r="E1115" s="37" t="s">
        <v>20</v>
      </c>
      <c r="F1115" s="26" t="s">
        <v>21</v>
      </c>
      <c r="G1115" s="34">
        <v>43587</v>
      </c>
      <c r="H1115" s="28" t="s">
        <v>960</v>
      </c>
      <c r="I1115" s="28" t="s">
        <v>1</v>
      </c>
      <c r="J1115" s="54" t="s">
        <v>4804</v>
      </c>
      <c r="K1115" s="38" t="s">
        <v>4633</v>
      </c>
      <c r="L1115" s="35" t="s">
        <v>22</v>
      </c>
      <c r="M1115" s="34">
        <v>43763</v>
      </c>
      <c r="N1115" s="34">
        <v>43763</v>
      </c>
      <c r="O1115" s="37" t="s">
        <v>962</v>
      </c>
    </row>
    <row r="1116" spans="1:15" ht="45" x14ac:dyDescent="0.25">
      <c r="A1116" s="37">
        <v>2019</v>
      </c>
      <c r="B1116" s="31">
        <v>43647</v>
      </c>
      <c r="C1116" s="31">
        <v>43738</v>
      </c>
      <c r="D1116" s="23" t="s">
        <v>1101</v>
      </c>
      <c r="E1116" s="37" t="s">
        <v>20</v>
      </c>
      <c r="F1116" s="26" t="s">
        <v>21</v>
      </c>
      <c r="G1116" s="34">
        <v>43579</v>
      </c>
      <c r="H1116" s="28" t="s">
        <v>960</v>
      </c>
      <c r="I1116" s="28" t="s">
        <v>1</v>
      </c>
      <c r="J1116" s="54" t="s">
        <v>4805</v>
      </c>
      <c r="K1116" s="38" t="s">
        <v>4633</v>
      </c>
      <c r="L1116" s="35" t="s">
        <v>22</v>
      </c>
      <c r="M1116" s="34">
        <v>43763</v>
      </c>
      <c r="N1116" s="34">
        <v>43763</v>
      </c>
      <c r="O1116" s="37" t="s">
        <v>962</v>
      </c>
    </row>
    <row r="1117" spans="1:15" ht="45" x14ac:dyDescent="0.25">
      <c r="A1117" s="37">
        <v>2019</v>
      </c>
      <c r="B1117" s="31">
        <v>43647</v>
      </c>
      <c r="C1117" s="31">
        <v>43738</v>
      </c>
      <c r="D1117" s="23" t="s">
        <v>1102</v>
      </c>
      <c r="E1117" s="37" t="s">
        <v>20</v>
      </c>
      <c r="F1117" s="26" t="s">
        <v>21</v>
      </c>
      <c r="G1117" s="34">
        <v>43565</v>
      </c>
      <c r="H1117" s="28" t="s">
        <v>960</v>
      </c>
      <c r="I1117" s="28" t="s">
        <v>1</v>
      </c>
      <c r="J1117" s="54" t="s">
        <v>4806</v>
      </c>
      <c r="K1117" s="38" t="s">
        <v>4633</v>
      </c>
      <c r="L1117" s="35" t="s">
        <v>22</v>
      </c>
      <c r="M1117" s="34">
        <v>43763</v>
      </c>
      <c r="N1117" s="34">
        <v>43763</v>
      </c>
      <c r="O1117" s="37" t="s">
        <v>962</v>
      </c>
    </row>
    <row r="1118" spans="1:15" ht="45" x14ac:dyDescent="0.25">
      <c r="A1118" s="37">
        <v>2019</v>
      </c>
      <c r="B1118" s="31">
        <v>43647</v>
      </c>
      <c r="C1118" s="31">
        <v>43738</v>
      </c>
      <c r="D1118" s="23" t="s">
        <v>1103</v>
      </c>
      <c r="E1118" s="37" t="s">
        <v>20</v>
      </c>
      <c r="F1118" s="26" t="s">
        <v>21</v>
      </c>
      <c r="G1118" s="34">
        <v>43587</v>
      </c>
      <c r="H1118" s="28" t="s">
        <v>960</v>
      </c>
      <c r="I1118" s="28" t="s">
        <v>1</v>
      </c>
      <c r="J1118" s="54" t="s">
        <v>4807</v>
      </c>
      <c r="K1118" s="38" t="s">
        <v>4633</v>
      </c>
      <c r="L1118" s="35" t="s">
        <v>22</v>
      </c>
      <c r="M1118" s="34">
        <v>43763</v>
      </c>
      <c r="N1118" s="34">
        <v>43763</v>
      </c>
      <c r="O1118" s="37" t="s">
        <v>962</v>
      </c>
    </row>
    <row r="1119" spans="1:15" ht="45" x14ac:dyDescent="0.25">
      <c r="A1119" s="37">
        <v>2019</v>
      </c>
      <c r="B1119" s="31">
        <v>43647</v>
      </c>
      <c r="C1119" s="31">
        <v>43738</v>
      </c>
      <c r="D1119" s="23" t="s">
        <v>1104</v>
      </c>
      <c r="E1119" s="37" t="s">
        <v>20</v>
      </c>
      <c r="F1119" s="26" t="s">
        <v>21</v>
      </c>
      <c r="G1119" s="34">
        <v>43579</v>
      </c>
      <c r="H1119" s="28" t="s">
        <v>960</v>
      </c>
      <c r="I1119" s="28" t="s">
        <v>1</v>
      </c>
      <c r="J1119" s="54" t="s">
        <v>4808</v>
      </c>
      <c r="K1119" s="38" t="s">
        <v>4633</v>
      </c>
      <c r="L1119" s="35" t="s">
        <v>22</v>
      </c>
      <c r="M1119" s="34">
        <v>43763</v>
      </c>
      <c r="N1119" s="34">
        <v>43763</v>
      </c>
      <c r="O1119" s="37" t="s">
        <v>962</v>
      </c>
    </row>
    <row r="1120" spans="1:15" ht="45" x14ac:dyDescent="0.25">
      <c r="A1120" s="37">
        <v>2019</v>
      </c>
      <c r="B1120" s="31">
        <v>43647</v>
      </c>
      <c r="C1120" s="31">
        <v>43738</v>
      </c>
      <c r="D1120" s="23" t="s">
        <v>1105</v>
      </c>
      <c r="E1120" s="37" t="s">
        <v>20</v>
      </c>
      <c r="F1120" s="26" t="s">
        <v>21</v>
      </c>
      <c r="G1120" s="34">
        <v>43598</v>
      </c>
      <c r="H1120" s="28" t="s">
        <v>960</v>
      </c>
      <c r="I1120" s="28" t="s">
        <v>1</v>
      </c>
      <c r="J1120" s="54" t="s">
        <v>4809</v>
      </c>
      <c r="K1120" s="38" t="s">
        <v>4633</v>
      </c>
      <c r="L1120" s="35" t="s">
        <v>22</v>
      </c>
      <c r="M1120" s="34">
        <v>43763</v>
      </c>
      <c r="N1120" s="34">
        <v>43763</v>
      </c>
      <c r="O1120" s="37" t="s">
        <v>962</v>
      </c>
    </row>
    <row r="1121" spans="1:15" ht="45" x14ac:dyDescent="0.25">
      <c r="A1121" s="37">
        <v>2019</v>
      </c>
      <c r="B1121" s="31">
        <v>43647</v>
      </c>
      <c r="C1121" s="31">
        <v>43738</v>
      </c>
      <c r="D1121" s="23" t="s">
        <v>1106</v>
      </c>
      <c r="E1121" s="37" t="s">
        <v>20</v>
      </c>
      <c r="F1121" s="26" t="s">
        <v>21</v>
      </c>
      <c r="G1121" s="34">
        <v>43612</v>
      </c>
      <c r="H1121" s="28" t="s">
        <v>960</v>
      </c>
      <c r="I1121" s="28" t="s">
        <v>1</v>
      </c>
      <c r="J1121" s="54" t="s">
        <v>4810</v>
      </c>
      <c r="K1121" s="38" t="s">
        <v>4633</v>
      </c>
      <c r="L1121" s="35" t="s">
        <v>22</v>
      </c>
      <c r="M1121" s="34">
        <v>43763</v>
      </c>
      <c r="N1121" s="34">
        <v>43763</v>
      </c>
      <c r="O1121" s="37" t="s">
        <v>962</v>
      </c>
    </row>
    <row r="1122" spans="1:15" ht="45" x14ac:dyDescent="0.25">
      <c r="A1122" s="37">
        <v>2019</v>
      </c>
      <c r="B1122" s="31">
        <v>43647</v>
      </c>
      <c r="C1122" s="31">
        <v>43738</v>
      </c>
      <c r="D1122" s="23" t="s">
        <v>1107</v>
      </c>
      <c r="E1122" s="37" t="s">
        <v>20</v>
      </c>
      <c r="F1122" s="26" t="s">
        <v>21</v>
      </c>
      <c r="G1122" s="34">
        <v>43606</v>
      </c>
      <c r="H1122" s="28" t="s">
        <v>960</v>
      </c>
      <c r="I1122" s="28" t="s">
        <v>0</v>
      </c>
      <c r="J1122" s="54" t="s">
        <v>4811</v>
      </c>
      <c r="K1122" s="38" t="s">
        <v>4633</v>
      </c>
      <c r="L1122" s="35" t="s">
        <v>22</v>
      </c>
      <c r="M1122" s="34">
        <v>43763</v>
      </c>
      <c r="N1122" s="34">
        <v>43763</v>
      </c>
      <c r="O1122" s="37" t="s">
        <v>962</v>
      </c>
    </row>
    <row r="1123" spans="1:15" ht="45" x14ac:dyDescent="0.25">
      <c r="A1123" s="37">
        <v>2019</v>
      </c>
      <c r="B1123" s="31">
        <v>43647</v>
      </c>
      <c r="C1123" s="31">
        <v>43738</v>
      </c>
      <c r="D1123" s="23" t="s">
        <v>1108</v>
      </c>
      <c r="E1123" s="37" t="s">
        <v>20</v>
      </c>
      <c r="F1123" s="26" t="s">
        <v>21</v>
      </c>
      <c r="G1123" s="34">
        <v>43598</v>
      </c>
      <c r="H1123" s="28" t="s">
        <v>960</v>
      </c>
      <c r="I1123" s="28" t="s">
        <v>0</v>
      </c>
      <c r="J1123" s="54" t="s">
        <v>4812</v>
      </c>
      <c r="K1123" s="38" t="s">
        <v>4633</v>
      </c>
      <c r="L1123" s="35" t="s">
        <v>22</v>
      </c>
      <c r="M1123" s="34">
        <v>43763</v>
      </c>
      <c r="N1123" s="34">
        <v>43763</v>
      </c>
      <c r="O1123" s="37" t="s">
        <v>962</v>
      </c>
    </row>
    <row r="1124" spans="1:15" ht="45" x14ac:dyDescent="0.25">
      <c r="A1124" s="37">
        <v>2019</v>
      </c>
      <c r="B1124" s="31">
        <v>43647</v>
      </c>
      <c r="C1124" s="31">
        <v>43738</v>
      </c>
      <c r="D1124" s="24" t="s">
        <v>1109</v>
      </c>
      <c r="E1124" s="37" t="s">
        <v>20</v>
      </c>
      <c r="F1124" s="26" t="s">
        <v>21</v>
      </c>
      <c r="G1124" s="34">
        <v>43501</v>
      </c>
      <c r="H1124" s="28" t="s">
        <v>960</v>
      </c>
      <c r="I1124" s="28" t="s">
        <v>0</v>
      </c>
      <c r="J1124" s="54" t="s">
        <v>4813</v>
      </c>
      <c r="K1124" s="38" t="s">
        <v>4633</v>
      </c>
      <c r="L1124" s="35" t="s">
        <v>22</v>
      </c>
      <c r="M1124" s="34">
        <v>43763</v>
      </c>
      <c r="N1124" s="34">
        <v>43763</v>
      </c>
      <c r="O1124" s="37" t="s">
        <v>962</v>
      </c>
    </row>
    <row r="1125" spans="1:15" ht="45" x14ac:dyDescent="0.25">
      <c r="A1125" s="37">
        <v>2019</v>
      </c>
      <c r="B1125" s="31">
        <v>43647</v>
      </c>
      <c r="C1125" s="31">
        <v>43738</v>
      </c>
      <c r="D1125" s="24" t="s">
        <v>1110</v>
      </c>
      <c r="E1125" s="37" t="s">
        <v>20</v>
      </c>
      <c r="F1125" s="26" t="s">
        <v>21</v>
      </c>
      <c r="G1125" s="34">
        <v>43476</v>
      </c>
      <c r="H1125" s="28" t="s">
        <v>960</v>
      </c>
      <c r="I1125" s="28" t="s">
        <v>0</v>
      </c>
      <c r="J1125" s="54" t="s">
        <v>4814</v>
      </c>
      <c r="K1125" s="38" t="s">
        <v>4633</v>
      </c>
      <c r="L1125" s="35" t="s">
        <v>22</v>
      </c>
      <c r="M1125" s="34">
        <v>43763</v>
      </c>
      <c r="N1125" s="34">
        <v>43763</v>
      </c>
      <c r="O1125" s="37" t="s">
        <v>962</v>
      </c>
    </row>
    <row r="1126" spans="1:15" ht="45" x14ac:dyDescent="0.25">
      <c r="A1126" s="37">
        <v>2019</v>
      </c>
      <c r="B1126" s="31">
        <v>43647</v>
      </c>
      <c r="C1126" s="31">
        <v>43738</v>
      </c>
      <c r="D1126" s="24" t="s">
        <v>1111</v>
      </c>
      <c r="E1126" s="37" t="s">
        <v>20</v>
      </c>
      <c r="F1126" s="26" t="s">
        <v>21</v>
      </c>
      <c r="G1126" s="34">
        <v>43476</v>
      </c>
      <c r="H1126" s="28" t="s">
        <v>960</v>
      </c>
      <c r="I1126" s="28" t="s">
        <v>0</v>
      </c>
      <c r="J1126" s="54" t="s">
        <v>4815</v>
      </c>
      <c r="K1126" s="38" t="s">
        <v>4633</v>
      </c>
      <c r="L1126" s="35" t="s">
        <v>22</v>
      </c>
      <c r="M1126" s="34">
        <v>43763</v>
      </c>
      <c r="N1126" s="34">
        <v>43763</v>
      </c>
      <c r="O1126" s="37" t="s">
        <v>962</v>
      </c>
    </row>
    <row r="1127" spans="1:15" ht="45" x14ac:dyDescent="0.25">
      <c r="A1127" s="37">
        <v>2019</v>
      </c>
      <c r="B1127" s="31">
        <v>43647</v>
      </c>
      <c r="C1127" s="31">
        <v>43738</v>
      </c>
      <c r="D1127" s="24" t="s">
        <v>1112</v>
      </c>
      <c r="E1127" s="37" t="s">
        <v>20</v>
      </c>
      <c r="F1127" s="26" t="s">
        <v>21</v>
      </c>
      <c r="G1127" s="34">
        <v>43475</v>
      </c>
      <c r="H1127" s="28" t="s">
        <v>960</v>
      </c>
      <c r="I1127" s="28" t="s">
        <v>0</v>
      </c>
      <c r="J1127" s="54" t="s">
        <v>4816</v>
      </c>
      <c r="K1127" s="38" t="s">
        <v>4633</v>
      </c>
      <c r="L1127" s="35" t="s">
        <v>22</v>
      </c>
      <c r="M1127" s="34">
        <v>43763</v>
      </c>
      <c r="N1127" s="34">
        <v>43763</v>
      </c>
      <c r="O1127" s="37" t="s">
        <v>962</v>
      </c>
    </row>
    <row r="1128" spans="1:15" ht="45" x14ac:dyDescent="0.25">
      <c r="A1128" s="37">
        <v>2019</v>
      </c>
      <c r="B1128" s="31">
        <v>43647</v>
      </c>
      <c r="C1128" s="31">
        <v>43738</v>
      </c>
      <c r="D1128" s="24" t="s">
        <v>1113</v>
      </c>
      <c r="E1128" s="37" t="s">
        <v>20</v>
      </c>
      <c r="F1128" s="26" t="s">
        <v>21</v>
      </c>
      <c r="G1128" s="34">
        <v>43475</v>
      </c>
      <c r="H1128" s="28" t="s">
        <v>960</v>
      </c>
      <c r="I1128" s="28" t="s">
        <v>0</v>
      </c>
      <c r="J1128" s="54" t="s">
        <v>4817</v>
      </c>
      <c r="K1128" s="38" t="s">
        <v>4633</v>
      </c>
      <c r="L1128" s="35" t="s">
        <v>22</v>
      </c>
      <c r="M1128" s="34">
        <v>43763</v>
      </c>
      <c r="N1128" s="34">
        <v>43763</v>
      </c>
      <c r="O1128" s="37" t="s">
        <v>962</v>
      </c>
    </row>
    <row r="1129" spans="1:15" ht="45" x14ac:dyDescent="0.25">
      <c r="A1129" s="37">
        <v>2019</v>
      </c>
      <c r="B1129" s="31">
        <v>43647</v>
      </c>
      <c r="C1129" s="31">
        <v>43738</v>
      </c>
      <c r="D1129" s="24" t="s">
        <v>1114</v>
      </c>
      <c r="E1129" s="37" t="s">
        <v>20</v>
      </c>
      <c r="F1129" s="26" t="s">
        <v>21</v>
      </c>
      <c r="G1129" s="34">
        <v>43476</v>
      </c>
      <c r="H1129" s="28" t="s">
        <v>960</v>
      </c>
      <c r="I1129" s="28" t="s">
        <v>0</v>
      </c>
      <c r="J1129" s="54" t="s">
        <v>4818</v>
      </c>
      <c r="K1129" s="38" t="s">
        <v>4633</v>
      </c>
      <c r="L1129" s="35" t="s">
        <v>22</v>
      </c>
      <c r="M1129" s="34">
        <v>43763</v>
      </c>
      <c r="N1129" s="34">
        <v>43763</v>
      </c>
      <c r="O1129" s="37" t="s">
        <v>962</v>
      </c>
    </row>
    <row r="1130" spans="1:15" ht="45" x14ac:dyDescent="0.25">
      <c r="A1130" s="37">
        <v>2019</v>
      </c>
      <c r="B1130" s="31">
        <v>43647</v>
      </c>
      <c r="C1130" s="31">
        <v>43738</v>
      </c>
      <c r="D1130" s="24" t="s">
        <v>1115</v>
      </c>
      <c r="E1130" s="37" t="s">
        <v>20</v>
      </c>
      <c r="F1130" s="26" t="s">
        <v>21</v>
      </c>
      <c r="G1130" s="34">
        <v>43501</v>
      </c>
      <c r="H1130" s="28" t="s">
        <v>960</v>
      </c>
      <c r="I1130" s="28" t="s">
        <v>0</v>
      </c>
      <c r="J1130" s="54" t="s">
        <v>4819</v>
      </c>
      <c r="K1130" s="38" t="s">
        <v>4633</v>
      </c>
      <c r="L1130" s="35" t="s">
        <v>22</v>
      </c>
      <c r="M1130" s="34">
        <v>43763</v>
      </c>
      <c r="N1130" s="34">
        <v>43763</v>
      </c>
      <c r="O1130" s="37" t="s">
        <v>962</v>
      </c>
    </row>
    <row r="1131" spans="1:15" ht="45" x14ac:dyDescent="0.25">
      <c r="A1131" s="37">
        <v>2019</v>
      </c>
      <c r="B1131" s="31">
        <v>43647</v>
      </c>
      <c r="C1131" s="31">
        <v>43738</v>
      </c>
      <c r="D1131" s="24" t="s">
        <v>1116</v>
      </c>
      <c r="E1131" s="37" t="s">
        <v>20</v>
      </c>
      <c r="F1131" s="26" t="s">
        <v>21</v>
      </c>
      <c r="G1131" s="34">
        <v>43479</v>
      </c>
      <c r="H1131" s="28" t="s">
        <v>960</v>
      </c>
      <c r="I1131" s="28" t="s">
        <v>0</v>
      </c>
      <c r="J1131" s="54" t="s">
        <v>4820</v>
      </c>
      <c r="K1131" s="38" t="s">
        <v>4633</v>
      </c>
      <c r="L1131" s="35" t="s">
        <v>22</v>
      </c>
      <c r="M1131" s="34">
        <v>43763</v>
      </c>
      <c r="N1131" s="34">
        <v>43763</v>
      </c>
      <c r="O1131" s="37" t="s">
        <v>962</v>
      </c>
    </row>
    <row r="1132" spans="1:15" ht="45" x14ac:dyDescent="0.25">
      <c r="A1132" s="37">
        <v>2019</v>
      </c>
      <c r="B1132" s="31">
        <v>43647</v>
      </c>
      <c r="C1132" s="31">
        <v>43738</v>
      </c>
      <c r="D1132" s="24" t="s">
        <v>1117</v>
      </c>
      <c r="E1132" s="37" t="s">
        <v>20</v>
      </c>
      <c r="F1132" s="26" t="s">
        <v>21</v>
      </c>
      <c r="G1132" s="34">
        <v>43466</v>
      </c>
      <c r="H1132" s="28" t="s">
        <v>960</v>
      </c>
      <c r="I1132" s="28" t="s">
        <v>0</v>
      </c>
      <c r="J1132" s="54" t="s">
        <v>4821</v>
      </c>
      <c r="K1132" s="38" t="s">
        <v>4633</v>
      </c>
      <c r="L1132" s="35" t="s">
        <v>22</v>
      </c>
      <c r="M1132" s="34">
        <v>43763</v>
      </c>
      <c r="N1132" s="34">
        <v>43763</v>
      </c>
      <c r="O1132" s="37" t="s">
        <v>962</v>
      </c>
    </row>
    <row r="1133" spans="1:15" ht="45" x14ac:dyDescent="0.25">
      <c r="A1133" s="37">
        <v>2019</v>
      </c>
      <c r="B1133" s="31">
        <v>43647</v>
      </c>
      <c r="C1133" s="31">
        <v>43738</v>
      </c>
      <c r="D1133" s="24" t="s">
        <v>1118</v>
      </c>
      <c r="E1133" s="37" t="s">
        <v>20</v>
      </c>
      <c r="F1133" s="26" t="s">
        <v>21</v>
      </c>
      <c r="G1133" s="34">
        <v>43502</v>
      </c>
      <c r="H1133" s="28" t="s">
        <v>960</v>
      </c>
      <c r="I1133" s="28" t="s">
        <v>0</v>
      </c>
      <c r="J1133" s="54" t="s">
        <v>4822</v>
      </c>
      <c r="K1133" s="38" t="s">
        <v>4633</v>
      </c>
      <c r="L1133" s="35" t="s">
        <v>22</v>
      </c>
      <c r="M1133" s="34">
        <v>43763</v>
      </c>
      <c r="N1133" s="34">
        <v>43763</v>
      </c>
      <c r="O1133" s="37" t="s">
        <v>962</v>
      </c>
    </row>
    <row r="1134" spans="1:15" ht="45" x14ac:dyDescent="0.25">
      <c r="A1134" s="37">
        <v>2019</v>
      </c>
      <c r="B1134" s="31">
        <v>43647</v>
      </c>
      <c r="C1134" s="31">
        <v>43738</v>
      </c>
      <c r="D1134" s="24" t="s">
        <v>1119</v>
      </c>
      <c r="E1134" s="37" t="s">
        <v>20</v>
      </c>
      <c r="F1134" s="26" t="s">
        <v>21</v>
      </c>
      <c r="G1134" s="34">
        <v>43475</v>
      </c>
      <c r="H1134" s="28" t="s">
        <v>960</v>
      </c>
      <c r="I1134" s="28" t="s">
        <v>0</v>
      </c>
      <c r="J1134" s="54" t="s">
        <v>4823</v>
      </c>
      <c r="K1134" s="38" t="s">
        <v>4633</v>
      </c>
      <c r="L1134" s="35" t="s">
        <v>22</v>
      </c>
      <c r="M1134" s="34">
        <v>43763</v>
      </c>
      <c r="N1134" s="34">
        <v>43763</v>
      </c>
      <c r="O1134" s="37" t="s">
        <v>962</v>
      </c>
    </row>
    <row r="1135" spans="1:15" ht="45" x14ac:dyDescent="0.25">
      <c r="A1135" s="37">
        <v>2019</v>
      </c>
      <c r="B1135" s="31">
        <v>43647</v>
      </c>
      <c r="C1135" s="31">
        <v>43738</v>
      </c>
      <c r="D1135" s="24" t="s">
        <v>1120</v>
      </c>
      <c r="E1135" s="37" t="s">
        <v>20</v>
      </c>
      <c r="F1135" s="26" t="s">
        <v>21</v>
      </c>
      <c r="G1135" s="34">
        <v>43497</v>
      </c>
      <c r="H1135" s="28" t="s">
        <v>960</v>
      </c>
      <c r="I1135" s="28" t="s">
        <v>0</v>
      </c>
      <c r="J1135" s="54" t="s">
        <v>4824</v>
      </c>
      <c r="K1135" s="38" t="s">
        <v>4633</v>
      </c>
      <c r="L1135" s="35" t="s">
        <v>22</v>
      </c>
      <c r="M1135" s="34">
        <v>43763</v>
      </c>
      <c r="N1135" s="34">
        <v>43763</v>
      </c>
      <c r="O1135" s="37" t="s">
        <v>962</v>
      </c>
    </row>
    <row r="1136" spans="1:15" ht="45" x14ac:dyDescent="0.25">
      <c r="A1136" s="37">
        <v>2019</v>
      </c>
      <c r="B1136" s="31">
        <v>43647</v>
      </c>
      <c r="C1136" s="31">
        <v>43738</v>
      </c>
      <c r="D1136" s="24" t="s">
        <v>1121</v>
      </c>
      <c r="E1136" s="37" t="s">
        <v>20</v>
      </c>
      <c r="F1136" s="26" t="s">
        <v>21</v>
      </c>
      <c r="G1136" s="34">
        <v>43479</v>
      </c>
      <c r="H1136" s="28" t="s">
        <v>960</v>
      </c>
      <c r="I1136" s="28" t="s">
        <v>0</v>
      </c>
      <c r="J1136" s="54" t="s">
        <v>4825</v>
      </c>
      <c r="K1136" s="38" t="s">
        <v>4633</v>
      </c>
      <c r="L1136" s="35" t="s">
        <v>22</v>
      </c>
      <c r="M1136" s="34">
        <v>43763</v>
      </c>
      <c r="N1136" s="34">
        <v>43763</v>
      </c>
      <c r="O1136" s="37" t="s">
        <v>962</v>
      </c>
    </row>
    <row r="1137" spans="1:16" ht="45" x14ac:dyDescent="0.25">
      <c r="A1137" s="37">
        <v>2019</v>
      </c>
      <c r="B1137" s="31">
        <v>43647</v>
      </c>
      <c r="C1137" s="31">
        <v>43738</v>
      </c>
      <c r="D1137" s="24" t="s">
        <v>1122</v>
      </c>
      <c r="E1137" s="37" t="s">
        <v>20</v>
      </c>
      <c r="F1137" s="26" t="s">
        <v>21</v>
      </c>
      <c r="G1137" s="34">
        <v>43487</v>
      </c>
      <c r="H1137" s="28" t="s">
        <v>960</v>
      </c>
      <c r="I1137" s="28" t="s">
        <v>0</v>
      </c>
      <c r="J1137" s="54" t="s">
        <v>4826</v>
      </c>
      <c r="K1137" s="38" t="s">
        <v>4633</v>
      </c>
      <c r="L1137" s="35" t="s">
        <v>22</v>
      </c>
      <c r="M1137" s="34">
        <v>43763</v>
      </c>
      <c r="N1137" s="34">
        <v>43763</v>
      </c>
      <c r="O1137" s="37" t="s">
        <v>962</v>
      </c>
    </row>
    <row r="1138" spans="1:16" ht="45" x14ac:dyDescent="0.25">
      <c r="A1138" s="37">
        <v>2019</v>
      </c>
      <c r="B1138" s="31">
        <v>43647</v>
      </c>
      <c r="C1138" s="31">
        <v>43738</v>
      </c>
      <c r="D1138" s="24" t="s">
        <v>1123</v>
      </c>
      <c r="E1138" s="37" t="s">
        <v>20</v>
      </c>
      <c r="F1138" s="26" t="s">
        <v>21</v>
      </c>
      <c r="G1138" s="34">
        <v>43495</v>
      </c>
      <c r="H1138" s="28" t="s">
        <v>960</v>
      </c>
      <c r="I1138" s="28" t="s">
        <v>0</v>
      </c>
      <c r="J1138" s="54" t="s">
        <v>4827</v>
      </c>
      <c r="K1138" s="38" t="s">
        <v>4633</v>
      </c>
      <c r="L1138" s="35" t="s">
        <v>22</v>
      </c>
      <c r="M1138" s="34">
        <v>43763</v>
      </c>
      <c r="N1138" s="34">
        <v>43763</v>
      </c>
      <c r="O1138" s="37" t="s">
        <v>962</v>
      </c>
    </row>
    <row r="1139" spans="1:16" ht="45" x14ac:dyDescent="0.25">
      <c r="A1139" s="37">
        <v>2019</v>
      </c>
      <c r="B1139" s="31">
        <v>43647</v>
      </c>
      <c r="C1139" s="31">
        <v>43738</v>
      </c>
      <c r="D1139" s="24" t="s">
        <v>1124</v>
      </c>
      <c r="E1139" s="37" t="s">
        <v>20</v>
      </c>
      <c r="F1139" s="26" t="s">
        <v>21</v>
      </c>
      <c r="G1139" s="34">
        <v>43469</v>
      </c>
      <c r="H1139" s="28" t="s">
        <v>960</v>
      </c>
      <c r="I1139" s="28" t="s">
        <v>0</v>
      </c>
      <c r="J1139" s="54" t="s">
        <v>4828</v>
      </c>
      <c r="K1139" s="38" t="s">
        <v>4633</v>
      </c>
      <c r="L1139" s="35" t="s">
        <v>22</v>
      </c>
      <c r="M1139" s="34">
        <v>43763</v>
      </c>
      <c r="N1139" s="34">
        <v>43763</v>
      </c>
      <c r="O1139" s="37" t="s">
        <v>962</v>
      </c>
    </row>
    <row r="1140" spans="1:16" ht="45" x14ac:dyDescent="0.25">
      <c r="A1140" s="37">
        <v>2019</v>
      </c>
      <c r="B1140" s="31">
        <v>43647</v>
      </c>
      <c r="C1140" s="31">
        <v>43738</v>
      </c>
      <c r="D1140" s="24" t="s">
        <v>1125</v>
      </c>
      <c r="E1140" s="37" t="s">
        <v>20</v>
      </c>
      <c r="F1140" s="26" t="s">
        <v>21</v>
      </c>
      <c r="G1140" s="34">
        <v>43494</v>
      </c>
      <c r="H1140" s="28" t="s">
        <v>960</v>
      </c>
      <c r="I1140" s="28" t="s">
        <v>0</v>
      </c>
      <c r="J1140" s="54" t="s">
        <v>4829</v>
      </c>
      <c r="K1140" s="38" t="s">
        <v>4633</v>
      </c>
      <c r="L1140" s="35" t="s">
        <v>22</v>
      </c>
      <c r="M1140" s="34">
        <v>43763</v>
      </c>
      <c r="N1140" s="34">
        <v>43763</v>
      </c>
      <c r="O1140" s="37" t="s">
        <v>962</v>
      </c>
    </row>
    <row r="1141" spans="1:16" ht="45" x14ac:dyDescent="0.25">
      <c r="A1141" s="37">
        <v>2019</v>
      </c>
      <c r="B1141" s="31">
        <v>43647</v>
      </c>
      <c r="C1141" s="31">
        <v>43738</v>
      </c>
      <c r="D1141" s="24" t="s">
        <v>1126</v>
      </c>
      <c r="E1141" s="37" t="s">
        <v>20</v>
      </c>
      <c r="F1141" s="26" t="s">
        <v>21</v>
      </c>
      <c r="G1141" s="34">
        <v>43469</v>
      </c>
      <c r="H1141" s="28" t="s">
        <v>960</v>
      </c>
      <c r="I1141" s="28" t="s">
        <v>0</v>
      </c>
      <c r="J1141" s="54" t="s">
        <v>4830</v>
      </c>
      <c r="K1141" s="38" t="s">
        <v>4633</v>
      </c>
      <c r="L1141" s="35" t="s">
        <v>22</v>
      </c>
      <c r="M1141" s="34">
        <v>43763</v>
      </c>
      <c r="N1141" s="34">
        <v>43763</v>
      </c>
      <c r="O1141" s="37" t="s">
        <v>962</v>
      </c>
    </row>
    <row r="1142" spans="1:16" ht="45" x14ac:dyDescent="0.25">
      <c r="A1142" s="37">
        <v>2019</v>
      </c>
      <c r="B1142" s="31">
        <v>43647</v>
      </c>
      <c r="C1142" s="31">
        <v>43738</v>
      </c>
      <c r="D1142" s="24" t="s">
        <v>1127</v>
      </c>
      <c r="E1142" s="37" t="s">
        <v>20</v>
      </c>
      <c r="F1142" s="26" t="s">
        <v>21</v>
      </c>
      <c r="G1142" s="34">
        <v>43566</v>
      </c>
      <c r="H1142" s="28" t="s">
        <v>960</v>
      </c>
      <c r="I1142" s="28" t="s">
        <v>1</v>
      </c>
      <c r="J1142" s="54" t="s">
        <v>4831</v>
      </c>
      <c r="K1142" s="38" t="s">
        <v>4633</v>
      </c>
      <c r="L1142" s="35" t="s">
        <v>22</v>
      </c>
      <c r="M1142" s="34">
        <v>43763</v>
      </c>
      <c r="N1142" s="34">
        <v>43763</v>
      </c>
      <c r="O1142" s="37" t="s">
        <v>962</v>
      </c>
    </row>
    <row r="1143" spans="1:16" ht="45" x14ac:dyDescent="0.25">
      <c r="A1143" s="37">
        <v>2019</v>
      </c>
      <c r="B1143" s="31">
        <v>43647</v>
      </c>
      <c r="C1143" s="31">
        <v>43738</v>
      </c>
      <c r="D1143" s="24" t="s">
        <v>1128</v>
      </c>
      <c r="E1143" s="37" t="s">
        <v>20</v>
      </c>
      <c r="F1143" s="26" t="s">
        <v>21</v>
      </c>
      <c r="G1143" s="34">
        <v>43444</v>
      </c>
      <c r="H1143" s="28" t="s">
        <v>960</v>
      </c>
      <c r="I1143" s="28" t="s">
        <v>1</v>
      </c>
      <c r="J1143" s="54" t="s">
        <v>4832</v>
      </c>
      <c r="K1143" s="38" t="s">
        <v>4633</v>
      </c>
      <c r="L1143" s="35" t="s">
        <v>22</v>
      </c>
      <c r="M1143" s="34">
        <v>43763</v>
      </c>
      <c r="N1143" s="34">
        <v>43763</v>
      </c>
      <c r="O1143" s="37" t="s">
        <v>962</v>
      </c>
    </row>
    <row r="1144" spans="1:16" ht="45" x14ac:dyDescent="0.25">
      <c r="A1144" s="37">
        <v>2019</v>
      </c>
      <c r="B1144" s="31">
        <v>43647</v>
      </c>
      <c r="C1144" s="31">
        <v>43738</v>
      </c>
      <c r="D1144" s="24" t="s">
        <v>1129</v>
      </c>
      <c r="E1144" s="37" t="s">
        <v>20</v>
      </c>
      <c r="F1144" s="26" t="s">
        <v>21</v>
      </c>
      <c r="G1144" s="34">
        <v>43578</v>
      </c>
      <c r="H1144" s="28" t="s">
        <v>960</v>
      </c>
      <c r="I1144" s="28" t="s">
        <v>1</v>
      </c>
      <c r="J1144" s="54" t="s">
        <v>4833</v>
      </c>
      <c r="K1144" s="38" t="s">
        <v>4633</v>
      </c>
      <c r="L1144" s="35" t="s">
        <v>22</v>
      </c>
      <c r="M1144" s="34">
        <v>43763</v>
      </c>
      <c r="N1144" s="34">
        <v>43763</v>
      </c>
      <c r="O1144" s="37" t="s">
        <v>962</v>
      </c>
    </row>
    <row r="1145" spans="1:16" ht="45" x14ac:dyDescent="0.25">
      <c r="A1145" s="37">
        <v>2019</v>
      </c>
      <c r="B1145" s="31">
        <v>43647</v>
      </c>
      <c r="C1145" s="31">
        <v>43738</v>
      </c>
      <c r="D1145" s="24" t="s">
        <v>1130</v>
      </c>
      <c r="E1145" s="37" t="s">
        <v>20</v>
      </c>
      <c r="F1145" s="26" t="s">
        <v>21</v>
      </c>
      <c r="G1145" s="34">
        <v>43587</v>
      </c>
      <c r="H1145" s="28" t="s">
        <v>960</v>
      </c>
      <c r="I1145" s="28" t="s">
        <v>1</v>
      </c>
      <c r="J1145" s="54" t="s">
        <v>4834</v>
      </c>
      <c r="K1145" s="38" t="s">
        <v>4633</v>
      </c>
      <c r="L1145" s="35" t="s">
        <v>22</v>
      </c>
      <c r="M1145" s="34">
        <v>43763</v>
      </c>
      <c r="N1145" s="34">
        <v>43763</v>
      </c>
      <c r="O1145" s="37" t="s">
        <v>962</v>
      </c>
    </row>
    <row r="1146" spans="1:16" ht="45" x14ac:dyDescent="0.25">
      <c r="A1146" s="37">
        <v>2019</v>
      </c>
      <c r="B1146" s="31">
        <v>43647</v>
      </c>
      <c r="C1146" s="31">
        <v>43738</v>
      </c>
      <c r="D1146" s="24" t="s">
        <v>1131</v>
      </c>
      <c r="E1146" s="37" t="s">
        <v>20</v>
      </c>
      <c r="F1146" s="26" t="s">
        <v>21</v>
      </c>
      <c r="G1146" s="34">
        <v>43612</v>
      </c>
      <c r="H1146" s="28" t="s">
        <v>960</v>
      </c>
      <c r="I1146" s="28" t="s">
        <v>1</v>
      </c>
      <c r="J1146" s="54" t="s">
        <v>4835</v>
      </c>
      <c r="K1146" s="38" t="s">
        <v>4633</v>
      </c>
      <c r="L1146" s="35" t="s">
        <v>22</v>
      </c>
      <c r="M1146" s="34">
        <v>43763</v>
      </c>
      <c r="N1146" s="34">
        <v>43763</v>
      </c>
      <c r="O1146" s="37" t="s">
        <v>962</v>
      </c>
    </row>
    <row r="1147" spans="1:16" ht="45" x14ac:dyDescent="0.25">
      <c r="A1147" s="37">
        <v>2019</v>
      </c>
      <c r="B1147" s="31">
        <v>43647</v>
      </c>
      <c r="C1147" s="31">
        <v>43738</v>
      </c>
      <c r="D1147" s="24" t="s">
        <v>1132</v>
      </c>
      <c r="E1147" s="37" t="s">
        <v>20</v>
      </c>
      <c r="F1147" s="26" t="s">
        <v>21</v>
      </c>
      <c r="G1147" s="34">
        <v>43594</v>
      </c>
      <c r="H1147" s="28" t="s">
        <v>960</v>
      </c>
      <c r="I1147" s="28" t="s">
        <v>1</v>
      </c>
      <c r="J1147" s="54" t="s">
        <v>4836</v>
      </c>
      <c r="K1147" s="38" t="s">
        <v>4633</v>
      </c>
      <c r="L1147" s="35" t="s">
        <v>22</v>
      </c>
      <c r="M1147" s="34">
        <v>43763</v>
      </c>
      <c r="N1147" s="34">
        <v>43763</v>
      </c>
      <c r="O1147" s="37" t="s">
        <v>962</v>
      </c>
    </row>
    <row r="1148" spans="1:16" ht="45" x14ac:dyDescent="0.25">
      <c r="A1148" s="37">
        <v>2019</v>
      </c>
      <c r="B1148" s="31">
        <v>43647</v>
      </c>
      <c r="C1148" s="31">
        <v>43738</v>
      </c>
      <c r="D1148" s="24" t="s">
        <v>1133</v>
      </c>
      <c r="E1148" s="37" t="s">
        <v>20</v>
      </c>
      <c r="F1148" s="26" t="s">
        <v>21</v>
      </c>
      <c r="G1148" s="34">
        <v>43581</v>
      </c>
      <c r="H1148" s="28" t="s">
        <v>960</v>
      </c>
      <c r="I1148" s="28" t="s">
        <v>1</v>
      </c>
      <c r="J1148" s="54" t="s">
        <v>4837</v>
      </c>
      <c r="K1148" s="38" t="s">
        <v>4633</v>
      </c>
      <c r="L1148" s="35" t="s">
        <v>22</v>
      </c>
      <c r="M1148" s="34">
        <v>43763</v>
      </c>
      <c r="N1148" s="34">
        <v>43763</v>
      </c>
      <c r="O1148" s="37" t="s">
        <v>962</v>
      </c>
      <c r="P1148" s="12" t="s">
        <v>4843</v>
      </c>
    </row>
    <row r="1149" spans="1:16" ht="75" x14ac:dyDescent="0.25">
      <c r="A1149" s="43">
        <v>2019</v>
      </c>
      <c r="B1149" s="44">
        <v>43739</v>
      </c>
      <c r="C1149" s="44">
        <v>43830</v>
      </c>
      <c r="D1149" s="43" t="s">
        <v>1134</v>
      </c>
      <c r="E1149" s="9" t="s">
        <v>20</v>
      </c>
      <c r="F1149" s="9" t="s">
        <v>21</v>
      </c>
      <c r="G1149" s="42">
        <f>[5]LISTA!G2</f>
        <v>43648</v>
      </c>
      <c r="H1149" s="4" t="s">
        <v>960</v>
      </c>
      <c r="I1149" s="4" t="s">
        <v>30</v>
      </c>
      <c r="J1149" s="54" t="s">
        <v>1135</v>
      </c>
      <c r="K1149" s="54" t="s">
        <v>1136</v>
      </c>
      <c r="L1149" s="9" t="s">
        <v>1137</v>
      </c>
      <c r="M1149" s="42">
        <v>43854</v>
      </c>
      <c r="N1149" s="42">
        <v>43854</v>
      </c>
      <c r="O1149" s="9" t="s">
        <v>962</v>
      </c>
    </row>
    <row r="1150" spans="1:16" ht="75" x14ac:dyDescent="0.25">
      <c r="A1150" s="43">
        <v>2019</v>
      </c>
      <c r="B1150" s="44">
        <v>43739</v>
      </c>
      <c r="C1150" s="44">
        <v>43830</v>
      </c>
      <c r="D1150" s="43" t="s">
        <v>1138</v>
      </c>
      <c r="E1150" s="9" t="s">
        <v>20</v>
      </c>
      <c r="F1150" s="9" t="s">
        <v>21</v>
      </c>
      <c r="G1150" s="42">
        <f>[5]LISTA!G3</f>
        <v>43640</v>
      </c>
      <c r="H1150" s="4" t="s">
        <v>960</v>
      </c>
      <c r="I1150" s="4" t="s">
        <v>25</v>
      </c>
      <c r="J1150" s="54" t="s">
        <v>1139</v>
      </c>
      <c r="K1150" s="54" t="s">
        <v>1136</v>
      </c>
      <c r="L1150" s="9" t="s">
        <v>1137</v>
      </c>
      <c r="M1150" s="42">
        <v>43854</v>
      </c>
      <c r="N1150" s="42">
        <v>43854</v>
      </c>
      <c r="O1150" s="9" t="s">
        <v>962</v>
      </c>
    </row>
    <row r="1151" spans="1:16" ht="75" x14ac:dyDescent="0.25">
      <c r="A1151" s="43">
        <v>2019</v>
      </c>
      <c r="B1151" s="44">
        <v>43739</v>
      </c>
      <c r="C1151" s="44">
        <v>43830</v>
      </c>
      <c r="D1151" s="43" t="s">
        <v>1140</v>
      </c>
      <c r="E1151" s="9" t="s">
        <v>20</v>
      </c>
      <c r="F1151" s="9" t="s">
        <v>21</v>
      </c>
      <c r="G1151" s="42">
        <f>[5]LISTA!G4</f>
        <v>43641</v>
      </c>
      <c r="H1151" s="4" t="s">
        <v>960</v>
      </c>
      <c r="I1151" s="4" t="s">
        <v>25</v>
      </c>
      <c r="J1151" s="54" t="s">
        <v>1141</v>
      </c>
      <c r="K1151" s="54" t="s">
        <v>1136</v>
      </c>
      <c r="L1151" s="9" t="s">
        <v>1137</v>
      </c>
      <c r="M1151" s="42">
        <v>43854</v>
      </c>
      <c r="N1151" s="42">
        <v>43854</v>
      </c>
      <c r="O1151" s="9" t="s">
        <v>962</v>
      </c>
    </row>
    <row r="1152" spans="1:16" ht="75" x14ac:dyDescent="0.25">
      <c r="A1152" s="43">
        <v>2019</v>
      </c>
      <c r="B1152" s="44">
        <v>43739</v>
      </c>
      <c r="C1152" s="44">
        <v>43830</v>
      </c>
      <c r="D1152" s="43" t="s">
        <v>1142</v>
      </c>
      <c r="E1152" s="9" t="s">
        <v>20</v>
      </c>
      <c r="F1152" s="9" t="s">
        <v>21</v>
      </c>
      <c r="G1152" s="42">
        <f>[5]LISTA!G5</f>
        <v>43641</v>
      </c>
      <c r="H1152" s="4" t="s">
        <v>960</v>
      </c>
      <c r="I1152" s="4" t="s">
        <v>25</v>
      </c>
      <c r="J1152" s="54" t="s">
        <v>1143</v>
      </c>
      <c r="K1152" s="54" t="s">
        <v>1136</v>
      </c>
      <c r="L1152" s="9" t="s">
        <v>1137</v>
      </c>
      <c r="M1152" s="42">
        <v>43854</v>
      </c>
      <c r="N1152" s="42">
        <v>43854</v>
      </c>
      <c r="O1152" s="9" t="s">
        <v>962</v>
      </c>
    </row>
    <row r="1153" spans="1:15" ht="75" x14ac:dyDescent="0.25">
      <c r="A1153" s="43">
        <v>2019</v>
      </c>
      <c r="B1153" s="44">
        <v>43739</v>
      </c>
      <c r="C1153" s="44">
        <v>43830</v>
      </c>
      <c r="D1153" s="43" t="s">
        <v>1144</v>
      </c>
      <c r="E1153" s="9" t="s">
        <v>20</v>
      </c>
      <c r="F1153" s="9" t="s">
        <v>21</v>
      </c>
      <c r="G1153" s="42">
        <f>[5]LISTA!G6</f>
        <v>43642</v>
      </c>
      <c r="H1153" s="4" t="s">
        <v>960</v>
      </c>
      <c r="I1153" s="4" t="s">
        <v>25</v>
      </c>
      <c r="J1153" s="54" t="s">
        <v>1145</v>
      </c>
      <c r="K1153" s="54" t="s">
        <v>1136</v>
      </c>
      <c r="L1153" s="9" t="s">
        <v>1137</v>
      </c>
      <c r="M1153" s="42">
        <v>43854</v>
      </c>
      <c r="N1153" s="42">
        <v>43854</v>
      </c>
      <c r="O1153" s="9" t="s">
        <v>962</v>
      </c>
    </row>
    <row r="1154" spans="1:15" ht="75" x14ac:dyDescent="0.25">
      <c r="A1154" s="43">
        <v>2019</v>
      </c>
      <c r="B1154" s="44">
        <v>43739</v>
      </c>
      <c r="C1154" s="44">
        <v>43830</v>
      </c>
      <c r="D1154" s="43" t="s">
        <v>1146</v>
      </c>
      <c r="E1154" s="9" t="s">
        <v>20</v>
      </c>
      <c r="F1154" s="9" t="s">
        <v>21</v>
      </c>
      <c r="G1154" s="42">
        <f>[5]LISTA!G7</f>
        <v>43633</v>
      </c>
      <c r="H1154" s="4" t="s">
        <v>960</v>
      </c>
      <c r="I1154" s="4" t="s">
        <v>25</v>
      </c>
      <c r="J1154" s="54" t="s">
        <v>1147</v>
      </c>
      <c r="K1154" s="54" t="s">
        <v>1136</v>
      </c>
      <c r="L1154" s="9" t="s">
        <v>1137</v>
      </c>
      <c r="M1154" s="42">
        <v>43854</v>
      </c>
      <c r="N1154" s="42">
        <v>43854</v>
      </c>
      <c r="O1154" s="9" t="s">
        <v>962</v>
      </c>
    </row>
    <row r="1155" spans="1:15" ht="75" x14ac:dyDescent="0.25">
      <c r="A1155" s="43">
        <v>2019</v>
      </c>
      <c r="B1155" s="44">
        <v>43739</v>
      </c>
      <c r="C1155" s="44">
        <v>43830</v>
      </c>
      <c r="D1155" s="43" t="s">
        <v>1148</v>
      </c>
      <c r="E1155" s="9" t="s">
        <v>20</v>
      </c>
      <c r="F1155" s="9" t="s">
        <v>21</v>
      </c>
      <c r="G1155" s="42">
        <f>[5]LISTA!G8</f>
        <v>43636</v>
      </c>
      <c r="H1155" s="4" t="s">
        <v>960</v>
      </c>
      <c r="I1155" s="4" t="s">
        <v>25</v>
      </c>
      <c r="J1155" s="54" t="s">
        <v>1149</v>
      </c>
      <c r="K1155" s="54" t="s">
        <v>1136</v>
      </c>
      <c r="L1155" s="9" t="s">
        <v>1137</v>
      </c>
      <c r="M1155" s="42">
        <v>43854</v>
      </c>
      <c r="N1155" s="42">
        <v>43854</v>
      </c>
      <c r="O1155" s="9" t="s">
        <v>962</v>
      </c>
    </row>
    <row r="1156" spans="1:15" ht="75" x14ac:dyDescent="0.25">
      <c r="A1156" s="43">
        <v>2019</v>
      </c>
      <c r="B1156" s="44">
        <v>43739</v>
      </c>
      <c r="C1156" s="44">
        <v>43830</v>
      </c>
      <c r="D1156" s="43" t="s">
        <v>1150</v>
      </c>
      <c r="E1156" s="9" t="s">
        <v>20</v>
      </c>
      <c r="F1156" s="9" t="s">
        <v>21</v>
      </c>
      <c r="G1156" s="42">
        <f>[5]LISTA!G9</f>
        <v>43612</v>
      </c>
      <c r="H1156" s="4" t="s">
        <v>960</v>
      </c>
      <c r="I1156" s="4" t="s">
        <v>25</v>
      </c>
      <c r="J1156" s="54" t="s">
        <v>1151</v>
      </c>
      <c r="K1156" s="54" t="s">
        <v>1136</v>
      </c>
      <c r="L1156" s="9" t="s">
        <v>1137</v>
      </c>
      <c r="M1156" s="42">
        <v>43854</v>
      </c>
      <c r="N1156" s="42">
        <v>43854</v>
      </c>
      <c r="O1156" s="9" t="s">
        <v>962</v>
      </c>
    </row>
    <row r="1157" spans="1:15" ht="75" x14ac:dyDescent="0.25">
      <c r="A1157" s="43">
        <v>2019</v>
      </c>
      <c r="B1157" s="44">
        <v>43739</v>
      </c>
      <c r="C1157" s="44">
        <v>43830</v>
      </c>
      <c r="D1157" s="43" t="s">
        <v>1152</v>
      </c>
      <c r="E1157" s="9" t="s">
        <v>20</v>
      </c>
      <c r="F1157" s="9" t="s">
        <v>21</v>
      </c>
      <c r="G1157" s="42">
        <f>[5]LISTA!G10</f>
        <v>43594</v>
      </c>
      <c r="H1157" s="4" t="s">
        <v>960</v>
      </c>
      <c r="I1157" s="4" t="s">
        <v>25</v>
      </c>
      <c r="J1157" s="54" t="s">
        <v>1153</v>
      </c>
      <c r="K1157" s="54" t="s">
        <v>1136</v>
      </c>
      <c r="L1157" s="9" t="s">
        <v>1137</v>
      </c>
      <c r="M1157" s="42">
        <v>43854</v>
      </c>
      <c r="N1157" s="42">
        <v>43854</v>
      </c>
      <c r="O1157" s="9" t="s">
        <v>962</v>
      </c>
    </row>
    <row r="1158" spans="1:15" ht="75" x14ac:dyDescent="0.25">
      <c r="A1158" s="43">
        <v>2019</v>
      </c>
      <c r="B1158" s="44">
        <v>43739</v>
      </c>
      <c r="C1158" s="44">
        <v>43830</v>
      </c>
      <c r="D1158" s="43" t="s">
        <v>1154</v>
      </c>
      <c r="E1158" s="9" t="s">
        <v>20</v>
      </c>
      <c r="F1158" s="9" t="s">
        <v>21</v>
      </c>
      <c r="G1158" s="42">
        <f>[5]LISTA!G11</f>
        <v>43630</v>
      </c>
      <c r="H1158" s="4" t="s">
        <v>960</v>
      </c>
      <c r="I1158" s="4" t="s">
        <v>25</v>
      </c>
      <c r="J1158" s="54" t="s">
        <v>1155</v>
      </c>
      <c r="K1158" s="54" t="s">
        <v>1136</v>
      </c>
      <c r="L1158" s="9" t="s">
        <v>1137</v>
      </c>
      <c r="M1158" s="42">
        <v>43854</v>
      </c>
      <c r="N1158" s="42">
        <v>43854</v>
      </c>
      <c r="O1158" s="9" t="s">
        <v>962</v>
      </c>
    </row>
    <row r="1159" spans="1:15" ht="75" x14ac:dyDescent="0.25">
      <c r="A1159" s="43">
        <v>2019</v>
      </c>
      <c r="B1159" s="44">
        <v>43739</v>
      </c>
      <c r="C1159" s="44">
        <v>43830</v>
      </c>
      <c r="D1159" s="43" t="s">
        <v>1156</v>
      </c>
      <c r="E1159" s="9" t="s">
        <v>20</v>
      </c>
      <c r="F1159" s="9" t="s">
        <v>21</v>
      </c>
      <c r="G1159" s="42">
        <f>[5]LISTA!G12</f>
        <v>43637</v>
      </c>
      <c r="H1159" s="4" t="s">
        <v>960</v>
      </c>
      <c r="I1159" s="4" t="s">
        <v>25</v>
      </c>
      <c r="J1159" s="54" t="s">
        <v>1157</v>
      </c>
      <c r="K1159" s="54" t="s">
        <v>1136</v>
      </c>
      <c r="L1159" s="9" t="s">
        <v>1137</v>
      </c>
      <c r="M1159" s="42">
        <v>43854</v>
      </c>
      <c r="N1159" s="42">
        <v>43854</v>
      </c>
      <c r="O1159" s="9" t="s">
        <v>962</v>
      </c>
    </row>
    <row r="1160" spans="1:15" ht="75" x14ac:dyDescent="0.25">
      <c r="A1160" s="43">
        <v>2019</v>
      </c>
      <c r="B1160" s="44">
        <v>43739</v>
      </c>
      <c r="C1160" s="44">
        <v>43830</v>
      </c>
      <c r="D1160" s="43" t="s">
        <v>1158</v>
      </c>
      <c r="E1160" s="9" t="s">
        <v>20</v>
      </c>
      <c r="F1160" s="9" t="s">
        <v>21</v>
      </c>
      <c r="G1160" s="42">
        <f>[5]LISTA!G13</f>
        <v>43634</v>
      </c>
      <c r="H1160" s="4" t="s">
        <v>960</v>
      </c>
      <c r="I1160" s="4" t="s">
        <v>25</v>
      </c>
      <c r="J1160" s="54" t="s">
        <v>1159</v>
      </c>
      <c r="K1160" s="54" t="s">
        <v>1136</v>
      </c>
      <c r="L1160" s="9" t="s">
        <v>1137</v>
      </c>
      <c r="M1160" s="42">
        <v>43854</v>
      </c>
      <c r="N1160" s="42">
        <v>43854</v>
      </c>
      <c r="O1160" s="9" t="s">
        <v>962</v>
      </c>
    </row>
    <row r="1161" spans="1:15" ht="75" x14ac:dyDescent="0.25">
      <c r="A1161" s="43">
        <v>2019</v>
      </c>
      <c r="B1161" s="44">
        <v>43739</v>
      </c>
      <c r="C1161" s="44">
        <v>43830</v>
      </c>
      <c r="D1161" s="43" t="s">
        <v>1160</v>
      </c>
      <c r="E1161" s="9" t="s">
        <v>20</v>
      </c>
      <c r="F1161" s="9" t="s">
        <v>21</v>
      </c>
      <c r="G1161" s="42">
        <f>[5]LISTA!G14</f>
        <v>43609</v>
      </c>
      <c r="H1161" s="4" t="s">
        <v>960</v>
      </c>
      <c r="I1161" s="4" t="s">
        <v>25</v>
      </c>
      <c r="J1161" s="54" t="s">
        <v>1161</v>
      </c>
      <c r="K1161" s="54" t="s">
        <v>1136</v>
      </c>
      <c r="L1161" s="9" t="s">
        <v>1137</v>
      </c>
      <c r="M1161" s="42">
        <v>43854</v>
      </c>
      <c r="N1161" s="42">
        <v>43854</v>
      </c>
      <c r="O1161" s="9" t="s">
        <v>962</v>
      </c>
    </row>
    <row r="1162" spans="1:15" ht="75" x14ac:dyDescent="0.25">
      <c r="A1162" s="43">
        <v>2019</v>
      </c>
      <c r="B1162" s="44">
        <v>43739</v>
      </c>
      <c r="C1162" s="44">
        <v>43830</v>
      </c>
      <c r="D1162" s="43" t="s">
        <v>1162</v>
      </c>
      <c r="E1162" s="9" t="s">
        <v>20</v>
      </c>
      <c r="F1162" s="9" t="s">
        <v>21</v>
      </c>
      <c r="G1162" s="42">
        <f>[5]LISTA!G15</f>
        <v>43619</v>
      </c>
      <c r="H1162" s="4" t="s">
        <v>960</v>
      </c>
      <c r="I1162" s="4" t="s">
        <v>25</v>
      </c>
      <c r="J1162" s="54" t="s">
        <v>1163</v>
      </c>
      <c r="K1162" s="54" t="s">
        <v>1136</v>
      </c>
      <c r="L1162" s="9" t="s">
        <v>1137</v>
      </c>
      <c r="M1162" s="42">
        <v>43854</v>
      </c>
      <c r="N1162" s="42">
        <v>43854</v>
      </c>
      <c r="O1162" s="9" t="s">
        <v>962</v>
      </c>
    </row>
    <row r="1163" spans="1:15" ht="75" x14ac:dyDescent="0.25">
      <c r="A1163" s="43">
        <v>2019</v>
      </c>
      <c r="B1163" s="44">
        <v>43739</v>
      </c>
      <c r="C1163" s="44">
        <v>43830</v>
      </c>
      <c r="D1163" s="43" t="s">
        <v>1164</v>
      </c>
      <c r="E1163" s="9" t="s">
        <v>20</v>
      </c>
      <c r="F1163" s="9" t="s">
        <v>21</v>
      </c>
      <c r="G1163" s="42">
        <f>[5]LISTA!G16</f>
        <v>43621</v>
      </c>
      <c r="H1163" s="4" t="s">
        <v>960</v>
      </c>
      <c r="I1163" s="4" t="s">
        <v>25</v>
      </c>
      <c r="J1163" s="54" t="s">
        <v>1165</v>
      </c>
      <c r="K1163" s="54" t="s">
        <v>1136</v>
      </c>
      <c r="L1163" s="9" t="s">
        <v>1137</v>
      </c>
      <c r="M1163" s="42">
        <v>43854</v>
      </c>
      <c r="N1163" s="42">
        <v>43854</v>
      </c>
      <c r="O1163" s="9" t="s">
        <v>962</v>
      </c>
    </row>
    <row r="1164" spans="1:15" ht="75" x14ac:dyDescent="0.25">
      <c r="A1164" s="43">
        <v>2019</v>
      </c>
      <c r="B1164" s="44">
        <v>43739</v>
      </c>
      <c r="C1164" s="44">
        <v>43830</v>
      </c>
      <c r="D1164" s="43" t="s">
        <v>1166</v>
      </c>
      <c r="E1164" s="9" t="s">
        <v>20</v>
      </c>
      <c r="F1164" s="9" t="s">
        <v>21</v>
      </c>
      <c r="G1164" s="42">
        <f>[5]LISTA!G17</f>
        <v>43641</v>
      </c>
      <c r="H1164" s="4" t="s">
        <v>960</v>
      </c>
      <c r="I1164" s="4" t="s">
        <v>25</v>
      </c>
      <c r="J1164" s="54" t="s">
        <v>1167</v>
      </c>
      <c r="K1164" s="54" t="s">
        <v>1136</v>
      </c>
      <c r="L1164" s="9" t="s">
        <v>1137</v>
      </c>
      <c r="M1164" s="42">
        <v>43854</v>
      </c>
      <c r="N1164" s="42">
        <v>43854</v>
      </c>
      <c r="O1164" s="9" t="s">
        <v>962</v>
      </c>
    </row>
    <row r="1165" spans="1:15" ht="75" x14ac:dyDescent="0.25">
      <c r="A1165" s="43">
        <v>2019</v>
      </c>
      <c r="B1165" s="44">
        <v>43739</v>
      </c>
      <c r="C1165" s="44">
        <v>43830</v>
      </c>
      <c r="D1165" s="43" t="s">
        <v>1168</v>
      </c>
      <c r="E1165" s="9" t="s">
        <v>20</v>
      </c>
      <c r="F1165" s="9" t="s">
        <v>21</v>
      </c>
      <c r="G1165" s="42">
        <f>[5]LISTA!G18</f>
        <v>43599</v>
      </c>
      <c r="H1165" s="4" t="s">
        <v>960</v>
      </c>
      <c r="I1165" s="4" t="s">
        <v>25</v>
      </c>
      <c r="J1165" s="54" t="s">
        <v>1169</v>
      </c>
      <c r="K1165" s="54" t="s">
        <v>1136</v>
      </c>
      <c r="L1165" s="9" t="s">
        <v>1137</v>
      </c>
      <c r="M1165" s="42">
        <v>43854</v>
      </c>
      <c r="N1165" s="42">
        <v>43854</v>
      </c>
      <c r="O1165" s="9" t="s">
        <v>962</v>
      </c>
    </row>
    <row r="1166" spans="1:15" ht="75" x14ac:dyDescent="0.25">
      <c r="A1166" s="43">
        <v>2019</v>
      </c>
      <c r="B1166" s="44">
        <v>43739</v>
      </c>
      <c r="C1166" s="44">
        <v>43830</v>
      </c>
      <c r="D1166" s="43" t="s">
        <v>1170</v>
      </c>
      <c r="E1166" s="9" t="s">
        <v>20</v>
      </c>
      <c r="F1166" s="9" t="s">
        <v>21</v>
      </c>
      <c r="G1166" s="42">
        <f>[5]LISTA!G19</f>
        <v>43622</v>
      </c>
      <c r="H1166" s="4" t="s">
        <v>960</v>
      </c>
      <c r="I1166" s="4" t="s">
        <v>25</v>
      </c>
      <c r="J1166" s="54" t="s">
        <v>1171</v>
      </c>
      <c r="K1166" s="54" t="s">
        <v>1136</v>
      </c>
      <c r="L1166" s="9" t="s">
        <v>1137</v>
      </c>
      <c r="M1166" s="42">
        <v>43854</v>
      </c>
      <c r="N1166" s="42">
        <v>43854</v>
      </c>
      <c r="O1166" s="9" t="s">
        <v>962</v>
      </c>
    </row>
    <row r="1167" spans="1:15" ht="75" x14ac:dyDescent="0.25">
      <c r="A1167" s="43">
        <v>2019</v>
      </c>
      <c r="B1167" s="44">
        <v>43739</v>
      </c>
      <c r="C1167" s="44">
        <v>43830</v>
      </c>
      <c r="D1167" s="43" t="s">
        <v>1172</v>
      </c>
      <c r="E1167" s="9" t="s">
        <v>20</v>
      </c>
      <c r="F1167" s="9" t="s">
        <v>21</v>
      </c>
      <c r="G1167" s="42">
        <f>[5]LISTA!G20</f>
        <v>43642</v>
      </c>
      <c r="H1167" s="4" t="s">
        <v>960</v>
      </c>
      <c r="I1167" s="4" t="s">
        <v>25</v>
      </c>
      <c r="J1167" s="54" t="s">
        <v>1173</v>
      </c>
      <c r="K1167" s="54" t="s">
        <v>1136</v>
      </c>
      <c r="L1167" s="9" t="s">
        <v>1137</v>
      </c>
      <c r="M1167" s="42">
        <v>43854</v>
      </c>
      <c r="N1167" s="42">
        <v>43854</v>
      </c>
      <c r="O1167" s="9" t="s">
        <v>962</v>
      </c>
    </row>
    <row r="1168" spans="1:15" ht="75" x14ac:dyDescent="0.25">
      <c r="A1168" s="43">
        <v>2019</v>
      </c>
      <c r="B1168" s="44">
        <v>43739</v>
      </c>
      <c r="C1168" s="44">
        <v>43830</v>
      </c>
      <c r="D1168" s="43" t="s">
        <v>1174</v>
      </c>
      <c r="E1168" s="9" t="s">
        <v>20</v>
      </c>
      <c r="F1168" s="9" t="s">
        <v>21</v>
      </c>
      <c r="G1168" s="42">
        <f>[5]LISTA!G21</f>
        <v>43615</v>
      </c>
      <c r="H1168" s="4" t="s">
        <v>960</v>
      </c>
      <c r="I1168" s="4" t="s">
        <v>25</v>
      </c>
      <c r="J1168" s="54" t="s">
        <v>1175</v>
      </c>
      <c r="K1168" s="54" t="s">
        <v>1136</v>
      </c>
      <c r="L1168" s="9" t="s">
        <v>1137</v>
      </c>
      <c r="M1168" s="42">
        <v>43854</v>
      </c>
      <c r="N1168" s="42">
        <v>43854</v>
      </c>
      <c r="O1168" s="9" t="s">
        <v>962</v>
      </c>
    </row>
    <row r="1169" spans="1:15" ht="45" x14ac:dyDescent="0.25">
      <c r="A1169" s="43">
        <v>2019</v>
      </c>
      <c r="B1169" s="44">
        <v>43739</v>
      </c>
      <c r="C1169" s="44">
        <v>43830</v>
      </c>
      <c r="D1169" s="43" t="s">
        <v>1176</v>
      </c>
      <c r="E1169" s="9" t="s">
        <v>20</v>
      </c>
      <c r="F1169" s="9" t="s">
        <v>21</v>
      </c>
      <c r="G1169" s="42">
        <f>[5]LISTA!G22</f>
        <v>43622</v>
      </c>
      <c r="H1169" s="4" t="s">
        <v>960</v>
      </c>
      <c r="I1169" s="4" t="s">
        <v>0</v>
      </c>
      <c r="J1169" s="54" t="s">
        <v>1177</v>
      </c>
      <c r="K1169" s="54" t="s">
        <v>1136</v>
      </c>
      <c r="L1169" s="9" t="s">
        <v>1137</v>
      </c>
      <c r="M1169" s="42">
        <v>43854</v>
      </c>
      <c r="N1169" s="42">
        <v>43854</v>
      </c>
      <c r="O1169" s="9" t="s">
        <v>962</v>
      </c>
    </row>
    <row r="1170" spans="1:15" ht="45" x14ac:dyDescent="0.25">
      <c r="A1170" s="43">
        <v>2019</v>
      </c>
      <c r="B1170" s="44">
        <v>43739</v>
      </c>
      <c r="C1170" s="44">
        <v>43830</v>
      </c>
      <c r="D1170" s="43" t="s">
        <v>1178</v>
      </c>
      <c r="E1170" s="9" t="s">
        <v>20</v>
      </c>
      <c r="F1170" s="9" t="s">
        <v>21</v>
      </c>
      <c r="G1170" s="42">
        <f>[5]LISTA!G23</f>
        <v>43448</v>
      </c>
      <c r="H1170" s="4" t="s">
        <v>960</v>
      </c>
      <c r="I1170" s="4" t="s">
        <v>0</v>
      </c>
      <c r="J1170" s="54" t="s">
        <v>1179</v>
      </c>
      <c r="K1170" s="54" t="s">
        <v>1136</v>
      </c>
      <c r="L1170" s="9" t="s">
        <v>1137</v>
      </c>
      <c r="M1170" s="42">
        <v>43854</v>
      </c>
      <c r="N1170" s="42">
        <v>43854</v>
      </c>
      <c r="O1170" s="9" t="s">
        <v>962</v>
      </c>
    </row>
    <row r="1171" spans="1:15" ht="45" x14ac:dyDescent="0.25">
      <c r="A1171" s="43">
        <v>2019</v>
      </c>
      <c r="B1171" s="44">
        <v>43739</v>
      </c>
      <c r="C1171" s="44">
        <v>43830</v>
      </c>
      <c r="D1171" s="43" t="s">
        <v>1180</v>
      </c>
      <c r="E1171" s="9" t="s">
        <v>20</v>
      </c>
      <c r="F1171" s="9" t="s">
        <v>21</v>
      </c>
      <c r="G1171" s="42">
        <f>[5]LISTA!G24</f>
        <v>43444</v>
      </c>
      <c r="H1171" s="4" t="s">
        <v>960</v>
      </c>
      <c r="I1171" s="4" t="s">
        <v>0</v>
      </c>
      <c r="J1171" s="54" t="s">
        <v>1181</v>
      </c>
      <c r="K1171" s="54" t="s">
        <v>1136</v>
      </c>
      <c r="L1171" s="9" t="s">
        <v>1137</v>
      </c>
      <c r="M1171" s="42">
        <v>43854</v>
      </c>
      <c r="N1171" s="42">
        <v>43854</v>
      </c>
      <c r="O1171" s="9" t="s">
        <v>962</v>
      </c>
    </row>
    <row r="1172" spans="1:15" ht="45" x14ac:dyDescent="0.25">
      <c r="A1172" s="43">
        <v>2019</v>
      </c>
      <c r="B1172" s="44">
        <v>43739</v>
      </c>
      <c r="C1172" s="44">
        <v>43830</v>
      </c>
      <c r="D1172" s="43" t="s">
        <v>1182</v>
      </c>
      <c r="E1172" s="9" t="s">
        <v>20</v>
      </c>
      <c r="F1172" s="9" t="s">
        <v>21</v>
      </c>
      <c r="G1172" s="42">
        <f>[5]LISTA!G25</f>
        <v>43644</v>
      </c>
      <c r="H1172" s="4" t="s">
        <v>960</v>
      </c>
      <c r="I1172" s="4" t="s">
        <v>0</v>
      </c>
      <c r="J1172" s="54" t="s">
        <v>1183</v>
      </c>
      <c r="K1172" s="54" t="s">
        <v>1136</v>
      </c>
      <c r="L1172" s="9" t="s">
        <v>1137</v>
      </c>
      <c r="M1172" s="42">
        <v>43854</v>
      </c>
      <c r="N1172" s="42">
        <v>43854</v>
      </c>
      <c r="O1172" s="9" t="s">
        <v>962</v>
      </c>
    </row>
    <row r="1173" spans="1:15" ht="45" x14ac:dyDescent="0.25">
      <c r="A1173" s="43">
        <v>2019</v>
      </c>
      <c r="B1173" s="44">
        <v>43739</v>
      </c>
      <c r="C1173" s="44">
        <v>43830</v>
      </c>
      <c r="D1173" s="43" t="s">
        <v>1184</v>
      </c>
      <c r="E1173" s="9" t="s">
        <v>20</v>
      </c>
      <c r="F1173" s="9" t="s">
        <v>21</v>
      </c>
      <c r="G1173" s="42">
        <f>[5]LISTA!G26</f>
        <v>43647</v>
      </c>
      <c r="H1173" s="4" t="s">
        <v>960</v>
      </c>
      <c r="I1173" s="4" t="s">
        <v>0</v>
      </c>
      <c r="J1173" s="54" t="s">
        <v>1185</v>
      </c>
      <c r="K1173" s="54" t="s">
        <v>1136</v>
      </c>
      <c r="L1173" s="9" t="s">
        <v>1137</v>
      </c>
      <c r="M1173" s="42">
        <v>43854</v>
      </c>
      <c r="N1173" s="42">
        <v>43854</v>
      </c>
      <c r="O1173" s="9" t="s">
        <v>962</v>
      </c>
    </row>
    <row r="1174" spans="1:15" ht="45" x14ac:dyDescent="0.25">
      <c r="A1174" s="43">
        <v>2019</v>
      </c>
      <c r="B1174" s="44">
        <v>43739</v>
      </c>
      <c r="C1174" s="44">
        <v>43830</v>
      </c>
      <c r="D1174" s="43" t="s">
        <v>1186</v>
      </c>
      <c r="E1174" s="9" t="s">
        <v>20</v>
      </c>
      <c r="F1174" s="9" t="s">
        <v>21</v>
      </c>
      <c r="G1174" s="42">
        <f>[5]LISTA!G27</f>
        <v>43649</v>
      </c>
      <c r="H1174" s="4" t="s">
        <v>960</v>
      </c>
      <c r="I1174" s="4" t="s">
        <v>0</v>
      </c>
      <c r="J1174" s="54" t="s">
        <v>1187</v>
      </c>
      <c r="K1174" s="54" t="s">
        <v>1136</v>
      </c>
      <c r="L1174" s="9" t="s">
        <v>1137</v>
      </c>
      <c r="M1174" s="42">
        <v>43854</v>
      </c>
      <c r="N1174" s="42">
        <v>43854</v>
      </c>
      <c r="O1174" s="9" t="s">
        <v>962</v>
      </c>
    </row>
    <row r="1175" spans="1:15" ht="45" x14ac:dyDescent="0.25">
      <c r="A1175" s="43">
        <v>2019</v>
      </c>
      <c r="B1175" s="44">
        <v>43739</v>
      </c>
      <c r="C1175" s="44">
        <v>43830</v>
      </c>
      <c r="D1175" s="43" t="s">
        <v>1188</v>
      </c>
      <c r="E1175" s="9" t="s">
        <v>20</v>
      </c>
      <c r="F1175" s="9" t="s">
        <v>21</v>
      </c>
      <c r="G1175" s="42">
        <f>[5]LISTA!G28</f>
        <v>43480</v>
      </c>
      <c r="H1175" s="4" t="s">
        <v>960</v>
      </c>
      <c r="I1175" s="4" t="s">
        <v>0</v>
      </c>
      <c r="J1175" s="54" t="s">
        <v>1189</v>
      </c>
      <c r="K1175" s="54" t="s">
        <v>1136</v>
      </c>
      <c r="L1175" s="9" t="s">
        <v>1137</v>
      </c>
      <c r="M1175" s="42">
        <v>43854</v>
      </c>
      <c r="N1175" s="42">
        <v>43854</v>
      </c>
      <c r="O1175" s="9" t="s">
        <v>962</v>
      </c>
    </row>
    <row r="1176" spans="1:15" ht="45" x14ac:dyDescent="0.25">
      <c r="A1176" s="43">
        <v>2019</v>
      </c>
      <c r="B1176" s="44">
        <v>43739</v>
      </c>
      <c r="C1176" s="44">
        <v>43830</v>
      </c>
      <c r="D1176" s="43" t="s">
        <v>1190</v>
      </c>
      <c r="E1176" s="9" t="s">
        <v>20</v>
      </c>
      <c r="F1176" s="9" t="s">
        <v>21</v>
      </c>
      <c r="G1176" s="42">
        <f>[5]LISTA!G29</f>
        <v>43479</v>
      </c>
      <c r="H1176" s="4" t="s">
        <v>960</v>
      </c>
      <c r="I1176" s="4" t="s">
        <v>0</v>
      </c>
      <c r="J1176" s="54" t="s">
        <v>1191</v>
      </c>
      <c r="K1176" s="54" t="s">
        <v>1136</v>
      </c>
      <c r="L1176" s="9" t="s">
        <v>1137</v>
      </c>
      <c r="M1176" s="42">
        <v>43854</v>
      </c>
      <c r="N1176" s="42">
        <v>43854</v>
      </c>
      <c r="O1176" s="9" t="s">
        <v>962</v>
      </c>
    </row>
    <row r="1177" spans="1:15" ht="45" x14ac:dyDescent="0.25">
      <c r="A1177" s="43">
        <v>2019</v>
      </c>
      <c r="B1177" s="44">
        <v>43739</v>
      </c>
      <c r="C1177" s="44">
        <v>43830</v>
      </c>
      <c r="D1177" s="43" t="s">
        <v>1192</v>
      </c>
      <c r="E1177" s="9" t="s">
        <v>20</v>
      </c>
      <c r="F1177" s="9" t="s">
        <v>21</v>
      </c>
      <c r="G1177" s="42">
        <f>[5]LISTA!G30</f>
        <v>43477</v>
      </c>
      <c r="H1177" s="4" t="s">
        <v>960</v>
      </c>
      <c r="I1177" s="4" t="s">
        <v>0</v>
      </c>
      <c r="J1177" s="54" t="s">
        <v>1193</v>
      </c>
      <c r="K1177" s="54" t="s">
        <v>1136</v>
      </c>
      <c r="L1177" s="9" t="s">
        <v>1137</v>
      </c>
      <c r="M1177" s="42">
        <v>43854</v>
      </c>
      <c r="N1177" s="42">
        <v>43854</v>
      </c>
      <c r="O1177" s="9" t="s">
        <v>962</v>
      </c>
    </row>
    <row r="1178" spans="1:15" ht="45" x14ac:dyDescent="0.25">
      <c r="A1178" s="43">
        <v>2019</v>
      </c>
      <c r="B1178" s="44">
        <v>43739</v>
      </c>
      <c r="C1178" s="44">
        <v>43830</v>
      </c>
      <c r="D1178" s="43" t="s">
        <v>1194</v>
      </c>
      <c r="E1178" s="9" t="s">
        <v>20</v>
      </c>
      <c r="F1178" s="9" t="s">
        <v>21</v>
      </c>
      <c r="G1178" s="42">
        <f>[5]LISTA!G31</f>
        <v>43480</v>
      </c>
      <c r="H1178" s="4" t="s">
        <v>960</v>
      </c>
      <c r="I1178" s="4" t="s">
        <v>0</v>
      </c>
      <c r="J1178" s="54" t="s">
        <v>1195</v>
      </c>
      <c r="K1178" s="54" t="s">
        <v>1136</v>
      </c>
      <c r="L1178" s="9" t="s">
        <v>1137</v>
      </c>
      <c r="M1178" s="42">
        <v>43854</v>
      </c>
      <c r="N1178" s="42">
        <v>43854</v>
      </c>
      <c r="O1178" s="9" t="s">
        <v>962</v>
      </c>
    </row>
    <row r="1179" spans="1:15" ht="45" x14ac:dyDescent="0.25">
      <c r="A1179" s="43">
        <v>2019</v>
      </c>
      <c r="B1179" s="44">
        <v>43739</v>
      </c>
      <c r="C1179" s="44">
        <v>43830</v>
      </c>
      <c r="D1179" s="43" t="s">
        <v>1196</v>
      </c>
      <c r="E1179" s="9" t="s">
        <v>20</v>
      </c>
      <c r="F1179" s="9" t="s">
        <v>21</v>
      </c>
      <c r="G1179" s="42">
        <f>[5]LISTA!G32</f>
        <v>43475</v>
      </c>
      <c r="H1179" s="4" t="s">
        <v>960</v>
      </c>
      <c r="I1179" s="4" t="s">
        <v>0</v>
      </c>
      <c r="J1179" s="54" t="s">
        <v>1197</v>
      </c>
      <c r="K1179" s="54" t="s">
        <v>1136</v>
      </c>
      <c r="L1179" s="9" t="s">
        <v>1137</v>
      </c>
      <c r="M1179" s="42">
        <v>43854</v>
      </c>
      <c r="N1179" s="42">
        <v>43854</v>
      </c>
      <c r="O1179" s="9" t="s">
        <v>962</v>
      </c>
    </row>
    <row r="1180" spans="1:15" ht="45" x14ac:dyDescent="0.25">
      <c r="A1180" s="43">
        <v>2019</v>
      </c>
      <c r="B1180" s="44">
        <v>43739</v>
      </c>
      <c r="C1180" s="44">
        <v>43830</v>
      </c>
      <c r="D1180" s="43" t="s">
        <v>1198</v>
      </c>
      <c r="E1180" s="9" t="s">
        <v>20</v>
      </c>
      <c r="F1180" s="9" t="s">
        <v>21</v>
      </c>
      <c r="G1180" s="42">
        <f>[5]LISTA!G33</f>
        <v>43654</v>
      </c>
      <c r="H1180" s="4" t="s">
        <v>960</v>
      </c>
      <c r="I1180" s="4" t="s">
        <v>0</v>
      </c>
      <c r="J1180" s="54" t="s">
        <v>1199</v>
      </c>
      <c r="K1180" s="54" t="s">
        <v>1136</v>
      </c>
      <c r="L1180" s="9" t="s">
        <v>1137</v>
      </c>
      <c r="M1180" s="42">
        <v>43854</v>
      </c>
      <c r="N1180" s="42">
        <v>43854</v>
      </c>
      <c r="O1180" s="9" t="s">
        <v>962</v>
      </c>
    </row>
    <row r="1181" spans="1:15" ht="45" x14ac:dyDescent="0.25">
      <c r="A1181" s="43">
        <v>2019</v>
      </c>
      <c r="B1181" s="44">
        <v>43739</v>
      </c>
      <c r="C1181" s="44">
        <v>43830</v>
      </c>
      <c r="D1181" s="43" t="s">
        <v>1200</v>
      </c>
      <c r="E1181" s="9" t="s">
        <v>20</v>
      </c>
      <c r="F1181" s="9" t="s">
        <v>21</v>
      </c>
      <c r="G1181" s="42">
        <f>[5]LISTA!G34</f>
        <v>43600</v>
      </c>
      <c r="H1181" s="4" t="s">
        <v>960</v>
      </c>
      <c r="I1181" s="4" t="s">
        <v>0</v>
      </c>
      <c r="J1181" s="54" t="s">
        <v>1201</v>
      </c>
      <c r="K1181" s="54" t="s">
        <v>1136</v>
      </c>
      <c r="L1181" s="9" t="s">
        <v>1137</v>
      </c>
      <c r="M1181" s="42">
        <v>43854</v>
      </c>
      <c r="N1181" s="42">
        <v>43854</v>
      </c>
      <c r="O1181" s="9" t="s">
        <v>962</v>
      </c>
    </row>
    <row r="1182" spans="1:15" ht="45" x14ac:dyDescent="0.25">
      <c r="A1182" s="43">
        <v>2019</v>
      </c>
      <c r="B1182" s="44">
        <v>43739</v>
      </c>
      <c r="C1182" s="44">
        <v>43830</v>
      </c>
      <c r="D1182" s="43" t="s">
        <v>1202</v>
      </c>
      <c r="E1182" s="9" t="s">
        <v>20</v>
      </c>
      <c r="F1182" s="9" t="s">
        <v>21</v>
      </c>
      <c r="G1182" s="42">
        <f>[5]LISTA!G35</f>
        <v>43480</v>
      </c>
      <c r="H1182" s="4" t="s">
        <v>960</v>
      </c>
      <c r="I1182" s="4" t="s">
        <v>0</v>
      </c>
      <c r="J1182" s="54" t="s">
        <v>1203</v>
      </c>
      <c r="K1182" s="54" t="s">
        <v>1136</v>
      </c>
      <c r="L1182" s="9" t="s">
        <v>1137</v>
      </c>
      <c r="M1182" s="42">
        <v>43854</v>
      </c>
      <c r="N1182" s="42">
        <v>43854</v>
      </c>
      <c r="O1182" s="9" t="s">
        <v>962</v>
      </c>
    </row>
    <row r="1183" spans="1:15" ht="45" x14ac:dyDescent="0.25">
      <c r="A1183" s="43">
        <v>2019</v>
      </c>
      <c r="B1183" s="44">
        <v>43739</v>
      </c>
      <c r="C1183" s="44">
        <v>43830</v>
      </c>
      <c r="D1183" s="43" t="s">
        <v>1204</v>
      </c>
      <c r="E1183" s="9" t="s">
        <v>20</v>
      </c>
      <c r="F1183" s="9" t="s">
        <v>21</v>
      </c>
      <c r="G1183" s="42">
        <f>[5]LISTA!G36</f>
        <v>43480</v>
      </c>
      <c r="H1183" s="4" t="s">
        <v>960</v>
      </c>
      <c r="I1183" s="4" t="s">
        <v>0</v>
      </c>
      <c r="J1183" s="54" t="s">
        <v>1205</v>
      </c>
      <c r="K1183" s="54" t="s">
        <v>1136</v>
      </c>
      <c r="L1183" s="9" t="s">
        <v>1137</v>
      </c>
      <c r="M1183" s="42">
        <v>43854</v>
      </c>
      <c r="N1183" s="42">
        <v>43854</v>
      </c>
      <c r="O1183" s="9" t="s">
        <v>962</v>
      </c>
    </row>
    <row r="1184" spans="1:15" ht="45" x14ac:dyDescent="0.25">
      <c r="A1184" s="43">
        <v>2019</v>
      </c>
      <c r="B1184" s="44">
        <v>43739</v>
      </c>
      <c r="C1184" s="44">
        <v>43830</v>
      </c>
      <c r="D1184" s="43" t="s">
        <v>1206</v>
      </c>
      <c r="E1184" s="9" t="s">
        <v>20</v>
      </c>
      <c r="F1184" s="9" t="s">
        <v>21</v>
      </c>
      <c r="G1184" s="42">
        <f>[5]LISTA!G37</f>
        <v>43473</v>
      </c>
      <c r="H1184" s="4" t="s">
        <v>960</v>
      </c>
      <c r="I1184" s="4" t="s">
        <v>0</v>
      </c>
      <c r="J1184" s="54" t="s">
        <v>1207</v>
      </c>
      <c r="K1184" s="54" t="s">
        <v>1136</v>
      </c>
      <c r="L1184" s="9" t="s">
        <v>1137</v>
      </c>
      <c r="M1184" s="42">
        <v>43854</v>
      </c>
      <c r="N1184" s="42">
        <v>43854</v>
      </c>
      <c r="O1184" s="9" t="s">
        <v>962</v>
      </c>
    </row>
    <row r="1185" spans="1:16" ht="45" x14ac:dyDescent="0.25">
      <c r="A1185" s="43">
        <v>2019</v>
      </c>
      <c r="B1185" s="44">
        <v>43739</v>
      </c>
      <c r="C1185" s="44">
        <v>43830</v>
      </c>
      <c r="D1185" s="43" t="s">
        <v>1208</v>
      </c>
      <c r="E1185" s="9" t="s">
        <v>20</v>
      </c>
      <c r="F1185" s="9" t="s">
        <v>21</v>
      </c>
      <c r="G1185" s="42">
        <f>[5]LISTA!G38</f>
        <v>43480</v>
      </c>
      <c r="H1185" s="4" t="s">
        <v>960</v>
      </c>
      <c r="I1185" s="4" t="s">
        <v>0</v>
      </c>
      <c r="J1185" s="54" t="s">
        <v>1209</v>
      </c>
      <c r="K1185" s="54" t="s">
        <v>1136</v>
      </c>
      <c r="L1185" s="9" t="s">
        <v>1137</v>
      </c>
      <c r="M1185" s="42">
        <v>43854</v>
      </c>
      <c r="N1185" s="42">
        <v>43854</v>
      </c>
      <c r="O1185" s="9" t="s">
        <v>962</v>
      </c>
    </row>
    <row r="1186" spans="1:16" ht="45" x14ac:dyDescent="0.25">
      <c r="A1186" s="43">
        <v>2019</v>
      </c>
      <c r="B1186" s="44">
        <v>43739</v>
      </c>
      <c r="C1186" s="44">
        <v>43830</v>
      </c>
      <c r="D1186" s="43" t="s">
        <v>1210</v>
      </c>
      <c r="E1186" s="9" t="s">
        <v>20</v>
      </c>
      <c r="F1186" s="9" t="s">
        <v>21</v>
      </c>
      <c r="G1186" s="42">
        <f>[5]LISTA!G39</f>
        <v>43467</v>
      </c>
      <c r="H1186" s="4" t="s">
        <v>960</v>
      </c>
      <c r="I1186" s="4" t="s">
        <v>0</v>
      </c>
      <c r="J1186" s="54" t="s">
        <v>1211</v>
      </c>
      <c r="K1186" s="54" t="s">
        <v>1136</v>
      </c>
      <c r="L1186" s="9" t="s">
        <v>1137</v>
      </c>
      <c r="M1186" s="42">
        <v>43854</v>
      </c>
      <c r="N1186" s="42">
        <v>43854</v>
      </c>
      <c r="O1186" s="9" t="s">
        <v>962</v>
      </c>
    </row>
    <row r="1187" spans="1:16" ht="45" x14ac:dyDescent="0.25">
      <c r="A1187" s="43">
        <v>2019</v>
      </c>
      <c r="B1187" s="44">
        <v>43739</v>
      </c>
      <c r="C1187" s="44">
        <v>43830</v>
      </c>
      <c r="D1187" s="43" t="s">
        <v>1212</v>
      </c>
      <c r="E1187" s="9" t="s">
        <v>20</v>
      </c>
      <c r="F1187" s="9" t="s">
        <v>21</v>
      </c>
      <c r="G1187" s="42">
        <f>[5]LISTA!G40</f>
        <v>43480</v>
      </c>
      <c r="H1187" s="4" t="s">
        <v>960</v>
      </c>
      <c r="I1187" s="4" t="s">
        <v>0</v>
      </c>
      <c r="J1187" s="54" t="s">
        <v>1213</v>
      </c>
      <c r="K1187" s="54" t="s">
        <v>1136</v>
      </c>
      <c r="L1187" s="9" t="s">
        <v>1137</v>
      </c>
      <c r="M1187" s="42">
        <v>43854</v>
      </c>
      <c r="N1187" s="42">
        <v>43854</v>
      </c>
      <c r="O1187" s="9" t="s">
        <v>962</v>
      </c>
    </row>
    <row r="1188" spans="1:16" ht="45" x14ac:dyDescent="0.25">
      <c r="A1188" s="43">
        <v>2019</v>
      </c>
      <c r="B1188" s="44">
        <v>43739</v>
      </c>
      <c r="C1188" s="44">
        <v>43830</v>
      </c>
      <c r="D1188" s="43" t="s">
        <v>1214</v>
      </c>
      <c r="E1188" s="9" t="s">
        <v>20</v>
      </c>
      <c r="F1188" s="9" t="s">
        <v>21</v>
      </c>
      <c r="G1188" s="42">
        <f>[5]LISTA!G41</f>
        <v>43479</v>
      </c>
      <c r="H1188" s="4" t="s">
        <v>960</v>
      </c>
      <c r="I1188" s="4" t="s">
        <v>0</v>
      </c>
      <c r="J1188" s="54" t="s">
        <v>1215</v>
      </c>
      <c r="K1188" s="54" t="s">
        <v>1136</v>
      </c>
      <c r="L1188" s="9" t="s">
        <v>1137</v>
      </c>
      <c r="M1188" s="42">
        <v>43854</v>
      </c>
      <c r="N1188" s="42">
        <v>43854</v>
      </c>
      <c r="O1188" s="9" t="s">
        <v>962</v>
      </c>
    </row>
    <row r="1189" spans="1:16" ht="45" x14ac:dyDescent="0.25">
      <c r="A1189" s="43">
        <v>2019</v>
      </c>
      <c r="B1189" s="44">
        <v>43739</v>
      </c>
      <c r="C1189" s="44">
        <v>43830</v>
      </c>
      <c r="D1189" s="43" t="s">
        <v>1216</v>
      </c>
      <c r="E1189" s="9" t="s">
        <v>20</v>
      </c>
      <c r="F1189" s="9" t="s">
        <v>21</v>
      </c>
      <c r="G1189" s="42">
        <f>[5]LISTA!G42</f>
        <v>43521</v>
      </c>
      <c r="H1189" s="4" t="s">
        <v>960</v>
      </c>
      <c r="I1189" s="4" t="s">
        <v>0</v>
      </c>
      <c r="J1189" s="54" t="s">
        <v>1217</v>
      </c>
      <c r="K1189" s="54" t="s">
        <v>1136</v>
      </c>
      <c r="L1189" s="9" t="s">
        <v>1137</v>
      </c>
      <c r="M1189" s="42">
        <v>43854</v>
      </c>
      <c r="N1189" s="42">
        <v>43854</v>
      </c>
      <c r="O1189" s="9" t="s">
        <v>962</v>
      </c>
    </row>
    <row r="1190" spans="1:16" ht="45" x14ac:dyDescent="0.25">
      <c r="A1190" s="43">
        <v>2019</v>
      </c>
      <c r="B1190" s="44">
        <v>43739</v>
      </c>
      <c r="C1190" s="44">
        <v>43830</v>
      </c>
      <c r="D1190" s="43" t="s">
        <v>1218</v>
      </c>
      <c r="E1190" s="9" t="s">
        <v>20</v>
      </c>
      <c r="F1190" s="9" t="s">
        <v>21</v>
      </c>
      <c r="G1190" s="42">
        <f>[5]LISTA!G43</f>
        <v>43630</v>
      </c>
      <c r="H1190" s="4" t="s">
        <v>960</v>
      </c>
      <c r="I1190" s="4" t="s">
        <v>1</v>
      </c>
      <c r="J1190" s="54" t="s">
        <v>1219</v>
      </c>
      <c r="K1190" s="54" t="s">
        <v>1136</v>
      </c>
      <c r="L1190" s="9" t="s">
        <v>1137</v>
      </c>
      <c r="M1190" s="42">
        <v>43854</v>
      </c>
      <c r="N1190" s="42">
        <v>43854</v>
      </c>
      <c r="O1190" s="9" t="s">
        <v>962</v>
      </c>
      <c r="P1190" s="12" t="s">
        <v>4843</v>
      </c>
    </row>
    <row r="1191" spans="1:16" ht="45" x14ac:dyDescent="0.25">
      <c r="A1191" s="43">
        <v>2019</v>
      </c>
      <c r="B1191" s="44">
        <v>43739</v>
      </c>
      <c r="C1191" s="44">
        <v>43830</v>
      </c>
      <c r="D1191" s="43" t="s">
        <v>1220</v>
      </c>
      <c r="E1191" s="9" t="s">
        <v>20</v>
      </c>
      <c r="F1191" s="9" t="s">
        <v>21</v>
      </c>
      <c r="G1191" s="42">
        <f>[5]LISTA!G44</f>
        <v>43630</v>
      </c>
      <c r="H1191" s="4" t="s">
        <v>960</v>
      </c>
      <c r="I1191" s="4" t="s">
        <v>1</v>
      </c>
      <c r="J1191" s="54" t="s">
        <v>1221</v>
      </c>
      <c r="K1191" s="54" t="s">
        <v>1136</v>
      </c>
      <c r="L1191" s="9" t="s">
        <v>1137</v>
      </c>
      <c r="M1191" s="42">
        <v>43854</v>
      </c>
      <c r="N1191" s="42">
        <v>43854</v>
      </c>
      <c r="O1191" s="9" t="s">
        <v>962</v>
      </c>
    </row>
    <row r="1192" spans="1:16" ht="45" x14ac:dyDescent="0.25">
      <c r="A1192" s="43">
        <v>2019</v>
      </c>
      <c r="B1192" s="44">
        <v>43739</v>
      </c>
      <c r="C1192" s="44">
        <v>43830</v>
      </c>
      <c r="D1192" s="43" t="s">
        <v>1222</v>
      </c>
      <c r="E1192" s="9" t="s">
        <v>20</v>
      </c>
      <c r="F1192" s="9" t="s">
        <v>21</v>
      </c>
      <c r="G1192" s="42">
        <f>[5]LISTA!G45</f>
        <v>43642</v>
      </c>
      <c r="H1192" s="4" t="s">
        <v>960</v>
      </c>
      <c r="I1192" s="4" t="s">
        <v>1</v>
      </c>
      <c r="J1192" s="54" t="s">
        <v>1223</v>
      </c>
      <c r="K1192" s="54" t="s">
        <v>1136</v>
      </c>
      <c r="L1192" s="9" t="s">
        <v>1137</v>
      </c>
      <c r="M1192" s="42">
        <v>43854</v>
      </c>
      <c r="N1192" s="42">
        <v>43854</v>
      </c>
      <c r="O1192" s="9" t="s">
        <v>962</v>
      </c>
    </row>
    <row r="1193" spans="1:16" ht="45" x14ac:dyDescent="0.25">
      <c r="A1193" s="43">
        <v>2019</v>
      </c>
      <c r="B1193" s="44">
        <v>43739</v>
      </c>
      <c r="C1193" s="44">
        <v>43830</v>
      </c>
      <c r="D1193" s="43" t="s">
        <v>1224</v>
      </c>
      <c r="E1193" s="9" t="s">
        <v>20</v>
      </c>
      <c r="F1193" s="9" t="s">
        <v>21</v>
      </c>
      <c r="G1193" s="42">
        <f>[5]LISTA!G46</f>
        <v>43641</v>
      </c>
      <c r="H1193" s="4" t="s">
        <v>960</v>
      </c>
      <c r="I1193" s="4" t="s">
        <v>1</v>
      </c>
      <c r="J1193" s="54" t="s">
        <v>1225</v>
      </c>
      <c r="K1193" s="54" t="s">
        <v>1136</v>
      </c>
      <c r="L1193" s="9" t="s">
        <v>1137</v>
      </c>
      <c r="M1193" s="42">
        <v>43854</v>
      </c>
      <c r="N1193" s="42">
        <v>43854</v>
      </c>
      <c r="O1193" s="9" t="s">
        <v>962</v>
      </c>
      <c r="P1193" s="12" t="s">
        <v>4843</v>
      </c>
    </row>
    <row r="1194" spans="1:16" ht="45" x14ac:dyDescent="0.25">
      <c r="A1194" s="43">
        <v>2019</v>
      </c>
      <c r="B1194" s="44">
        <v>43739</v>
      </c>
      <c r="C1194" s="44">
        <v>43830</v>
      </c>
      <c r="D1194" s="43" t="s">
        <v>1226</v>
      </c>
      <c r="E1194" s="9" t="s">
        <v>20</v>
      </c>
      <c r="F1194" s="9" t="s">
        <v>21</v>
      </c>
      <c r="G1194" s="42">
        <f>[5]LISTA!G47</f>
        <v>43623</v>
      </c>
      <c r="H1194" s="4" t="s">
        <v>960</v>
      </c>
      <c r="I1194" s="4" t="s">
        <v>1</v>
      </c>
      <c r="J1194" s="54" t="s">
        <v>1227</v>
      </c>
      <c r="K1194" s="54" t="s">
        <v>1136</v>
      </c>
      <c r="L1194" s="9" t="s">
        <v>1137</v>
      </c>
      <c r="M1194" s="42">
        <v>43854</v>
      </c>
      <c r="N1194" s="42">
        <v>43854</v>
      </c>
      <c r="O1194" s="9" t="s">
        <v>962</v>
      </c>
      <c r="P1194" s="12" t="s">
        <v>4843</v>
      </c>
    </row>
    <row r="1195" spans="1:16" ht="45" x14ac:dyDescent="0.25">
      <c r="A1195" s="43">
        <v>2019</v>
      </c>
      <c r="B1195" s="44">
        <v>43739</v>
      </c>
      <c r="C1195" s="44">
        <v>43830</v>
      </c>
      <c r="D1195" s="43" t="s">
        <v>1228</v>
      </c>
      <c r="E1195" s="9" t="s">
        <v>20</v>
      </c>
      <c r="F1195" s="9" t="s">
        <v>21</v>
      </c>
      <c r="G1195" s="42">
        <f>[5]LISTA!G48</f>
        <v>43647</v>
      </c>
      <c r="H1195" s="4" t="s">
        <v>960</v>
      </c>
      <c r="I1195" s="4" t="s">
        <v>1</v>
      </c>
      <c r="J1195" s="54" t="s">
        <v>1229</v>
      </c>
      <c r="K1195" s="54" t="s">
        <v>1136</v>
      </c>
      <c r="L1195" s="9" t="s">
        <v>1137</v>
      </c>
      <c r="M1195" s="42">
        <v>43854</v>
      </c>
      <c r="N1195" s="42">
        <v>43854</v>
      </c>
      <c r="O1195" s="9" t="s">
        <v>962</v>
      </c>
    </row>
    <row r="1196" spans="1:16" ht="45" x14ac:dyDescent="0.25">
      <c r="A1196" s="43">
        <v>2019</v>
      </c>
      <c r="B1196" s="44">
        <v>43739</v>
      </c>
      <c r="C1196" s="44">
        <v>43830</v>
      </c>
      <c r="D1196" s="43" t="s">
        <v>1230</v>
      </c>
      <c r="E1196" s="9" t="s">
        <v>20</v>
      </c>
      <c r="F1196" s="9" t="s">
        <v>21</v>
      </c>
      <c r="G1196" s="42">
        <f>[5]LISTA!G49</f>
        <v>43642</v>
      </c>
      <c r="H1196" s="4" t="s">
        <v>960</v>
      </c>
      <c r="I1196" s="4" t="s">
        <v>1</v>
      </c>
      <c r="J1196" s="54" t="s">
        <v>1231</v>
      </c>
      <c r="K1196" s="54" t="s">
        <v>1136</v>
      </c>
      <c r="L1196" s="9" t="s">
        <v>1137</v>
      </c>
      <c r="M1196" s="42">
        <v>43854</v>
      </c>
      <c r="N1196" s="42">
        <v>43854</v>
      </c>
      <c r="O1196" s="9" t="s">
        <v>962</v>
      </c>
    </row>
    <row r="1197" spans="1:16" ht="45" x14ac:dyDescent="0.25">
      <c r="A1197" s="43">
        <v>2019</v>
      </c>
      <c r="B1197" s="44">
        <v>43739</v>
      </c>
      <c r="C1197" s="44">
        <v>43830</v>
      </c>
      <c r="D1197" s="43" t="s">
        <v>1232</v>
      </c>
      <c r="E1197" s="9" t="s">
        <v>20</v>
      </c>
      <c r="F1197" s="9" t="s">
        <v>21</v>
      </c>
      <c r="G1197" s="42">
        <f>[5]LISTA!G50</f>
        <v>43644</v>
      </c>
      <c r="H1197" s="4" t="s">
        <v>960</v>
      </c>
      <c r="I1197" s="4" t="s">
        <v>1</v>
      </c>
      <c r="J1197" s="54" t="s">
        <v>1233</v>
      </c>
      <c r="K1197" s="54" t="s">
        <v>1136</v>
      </c>
      <c r="L1197" s="9" t="s">
        <v>1137</v>
      </c>
      <c r="M1197" s="42">
        <v>43854</v>
      </c>
      <c r="N1197" s="42">
        <v>43854</v>
      </c>
      <c r="O1197" s="9" t="s">
        <v>962</v>
      </c>
    </row>
    <row r="1198" spans="1:16" ht="45" x14ac:dyDescent="0.25">
      <c r="A1198" s="43">
        <v>2019</v>
      </c>
      <c r="B1198" s="44">
        <v>43739</v>
      </c>
      <c r="C1198" s="44">
        <v>43830</v>
      </c>
      <c r="D1198" s="43" t="s">
        <v>1234</v>
      </c>
      <c r="E1198" s="9" t="s">
        <v>20</v>
      </c>
      <c r="F1198" s="9" t="s">
        <v>21</v>
      </c>
      <c r="G1198" s="42">
        <f>[5]LISTA!G51</f>
        <v>43643</v>
      </c>
      <c r="H1198" s="4" t="s">
        <v>960</v>
      </c>
      <c r="I1198" s="4" t="s">
        <v>1</v>
      </c>
      <c r="J1198" s="54" t="s">
        <v>1235</v>
      </c>
      <c r="K1198" s="54" t="s">
        <v>1136</v>
      </c>
      <c r="L1198" s="9" t="s">
        <v>1137</v>
      </c>
      <c r="M1198" s="42">
        <v>43854</v>
      </c>
      <c r="N1198" s="42">
        <v>43854</v>
      </c>
      <c r="O1198" s="9" t="s">
        <v>962</v>
      </c>
    </row>
    <row r="1199" spans="1:16" ht="45" x14ac:dyDescent="0.25">
      <c r="A1199" s="43">
        <v>2019</v>
      </c>
      <c r="B1199" s="44">
        <v>43739</v>
      </c>
      <c r="C1199" s="44">
        <v>43830</v>
      </c>
      <c r="D1199" s="43" t="s">
        <v>1236</v>
      </c>
      <c r="E1199" s="9" t="s">
        <v>20</v>
      </c>
      <c r="F1199" s="9" t="s">
        <v>21</v>
      </c>
      <c r="G1199" s="42">
        <f>[5]LISTA!G52</f>
        <v>43503</v>
      </c>
      <c r="H1199" s="4" t="s">
        <v>960</v>
      </c>
      <c r="I1199" s="4" t="s">
        <v>1</v>
      </c>
      <c r="J1199" s="54" t="s">
        <v>1237</v>
      </c>
      <c r="K1199" s="54" t="s">
        <v>1136</v>
      </c>
      <c r="L1199" s="9" t="s">
        <v>1137</v>
      </c>
      <c r="M1199" s="42">
        <v>43854</v>
      </c>
      <c r="N1199" s="42">
        <v>43854</v>
      </c>
      <c r="O1199" s="9" t="s">
        <v>962</v>
      </c>
    </row>
    <row r="1200" spans="1:16" ht="45" x14ac:dyDescent="0.25">
      <c r="A1200" s="43">
        <v>2019</v>
      </c>
      <c r="B1200" s="44">
        <v>43739</v>
      </c>
      <c r="C1200" s="44">
        <v>43830</v>
      </c>
      <c r="D1200" s="43" t="s">
        <v>1238</v>
      </c>
      <c r="E1200" s="9" t="s">
        <v>20</v>
      </c>
      <c r="F1200" s="9" t="s">
        <v>21</v>
      </c>
      <c r="G1200" s="42">
        <f>[5]LISTA!G53</f>
        <v>43474</v>
      </c>
      <c r="H1200" s="4" t="s">
        <v>960</v>
      </c>
      <c r="I1200" s="4" t="s">
        <v>1</v>
      </c>
      <c r="J1200" s="54" t="s">
        <v>1239</v>
      </c>
      <c r="K1200" s="54" t="s">
        <v>1136</v>
      </c>
      <c r="L1200" s="9" t="s">
        <v>1137</v>
      </c>
      <c r="M1200" s="42">
        <v>43854</v>
      </c>
      <c r="N1200" s="42">
        <v>43854</v>
      </c>
      <c r="O1200" s="9" t="s">
        <v>962</v>
      </c>
    </row>
    <row r="1201" spans="1:15" ht="45" x14ac:dyDescent="0.25">
      <c r="A1201" s="43">
        <v>2019</v>
      </c>
      <c r="B1201" s="44">
        <v>43739</v>
      </c>
      <c r="C1201" s="44">
        <v>43830</v>
      </c>
      <c r="D1201" s="43" t="s">
        <v>1240</v>
      </c>
      <c r="E1201" s="9" t="s">
        <v>20</v>
      </c>
      <c r="F1201" s="9" t="s">
        <v>21</v>
      </c>
      <c r="G1201" s="42">
        <f>[5]LISTA!G54</f>
        <v>43649</v>
      </c>
      <c r="H1201" s="4" t="s">
        <v>960</v>
      </c>
      <c r="I1201" s="4" t="s">
        <v>1</v>
      </c>
      <c r="J1201" s="54" t="s">
        <v>1241</v>
      </c>
      <c r="K1201" s="54" t="s">
        <v>1136</v>
      </c>
      <c r="L1201" s="9" t="s">
        <v>1137</v>
      </c>
      <c r="M1201" s="42">
        <v>43854</v>
      </c>
      <c r="N1201" s="42">
        <v>43854</v>
      </c>
      <c r="O1201" s="9" t="s">
        <v>962</v>
      </c>
    </row>
    <row r="1202" spans="1:15" ht="45" x14ac:dyDescent="0.25">
      <c r="A1202" s="43">
        <v>2019</v>
      </c>
      <c r="B1202" s="44">
        <v>43739</v>
      </c>
      <c r="C1202" s="44">
        <v>43830</v>
      </c>
      <c r="D1202" s="43" t="s">
        <v>1242</v>
      </c>
      <c r="E1202" s="9" t="s">
        <v>20</v>
      </c>
      <c r="F1202" s="9" t="s">
        <v>21</v>
      </c>
      <c r="G1202" s="42">
        <f>[5]LISTA!G55</f>
        <v>43636</v>
      </c>
      <c r="H1202" s="4" t="s">
        <v>960</v>
      </c>
      <c r="I1202" s="4" t="s">
        <v>1</v>
      </c>
      <c r="J1202" s="54" t="s">
        <v>1243</v>
      </c>
      <c r="K1202" s="54" t="s">
        <v>1136</v>
      </c>
      <c r="L1202" s="9" t="s">
        <v>1137</v>
      </c>
      <c r="M1202" s="42">
        <v>43854</v>
      </c>
      <c r="N1202" s="42">
        <v>43854</v>
      </c>
      <c r="O1202" s="9" t="s">
        <v>962</v>
      </c>
    </row>
    <row r="1203" spans="1:15" ht="45" x14ac:dyDescent="0.25">
      <c r="A1203" s="43">
        <v>2019</v>
      </c>
      <c r="B1203" s="44">
        <v>43739</v>
      </c>
      <c r="C1203" s="44">
        <v>43830</v>
      </c>
      <c r="D1203" s="43" t="s">
        <v>1244</v>
      </c>
      <c r="E1203" s="9" t="s">
        <v>20</v>
      </c>
      <c r="F1203" s="9" t="s">
        <v>21</v>
      </c>
      <c r="G1203" s="42">
        <f>[5]LISTA!G56</f>
        <v>43480</v>
      </c>
      <c r="H1203" s="4" t="s">
        <v>960</v>
      </c>
      <c r="I1203" s="4" t="s">
        <v>1</v>
      </c>
      <c r="J1203" s="54" t="s">
        <v>1245</v>
      </c>
      <c r="K1203" s="54" t="s">
        <v>1136</v>
      </c>
      <c r="L1203" s="9" t="s">
        <v>1137</v>
      </c>
      <c r="M1203" s="42">
        <v>43854</v>
      </c>
      <c r="N1203" s="42">
        <v>43854</v>
      </c>
      <c r="O1203" s="9" t="s">
        <v>962</v>
      </c>
    </row>
    <row r="1204" spans="1:15" ht="45" x14ac:dyDescent="0.25">
      <c r="A1204" s="43">
        <v>2019</v>
      </c>
      <c r="B1204" s="44">
        <v>43739</v>
      </c>
      <c r="C1204" s="44">
        <v>43830</v>
      </c>
      <c r="D1204" s="43" t="s">
        <v>1246</v>
      </c>
      <c r="E1204" s="9" t="s">
        <v>20</v>
      </c>
      <c r="F1204" s="9" t="s">
        <v>21</v>
      </c>
      <c r="G1204" s="42">
        <f>[5]LISTA!G57</f>
        <v>43630</v>
      </c>
      <c r="H1204" s="4" t="s">
        <v>960</v>
      </c>
      <c r="I1204" s="4" t="s">
        <v>1</v>
      </c>
      <c r="J1204" s="54" t="s">
        <v>1247</v>
      </c>
      <c r="K1204" s="54" t="s">
        <v>1136</v>
      </c>
      <c r="L1204" s="9" t="s">
        <v>1137</v>
      </c>
      <c r="M1204" s="42">
        <v>43854</v>
      </c>
      <c r="N1204" s="42">
        <v>43854</v>
      </c>
      <c r="O1204" s="9" t="s">
        <v>962</v>
      </c>
    </row>
    <row r="1205" spans="1:15" ht="45" x14ac:dyDescent="0.25">
      <c r="A1205" s="43">
        <v>2019</v>
      </c>
      <c r="B1205" s="44">
        <v>43739</v>
      </c>
      <c r="C1205" s="44">
        <v>43830</v>
      </c>
      <c r="D1205" s="43" t="s">
        <v>1248</v>
      </c>
      <c r="E1205" s="9" t="s">
        <v>20</v>
      </c>
      <c r="F1205" s="9" t="s">
        <v>21</v>
      </c>
      <c r="G1205" s="42">
        <f>[5]LISTA!G58</f>
        <v>43489</v>
      </c>
      <c r="H1205" s="4" t="s">
        <v>960</v>
      </c>
      <c r="I1205" s="4" t="s">
        <v>1</v>
      </c>
      <c r="J1205" s="54" t="s">
        <v>1249</v>
      </c>
      <c r="K1205" s="54" t="s">
        <v>1136</v>
      </c>
      <c r="L1205" s="9" t="s">
        <v>1137</v>
      </c>
      <c r="M1205" s="42">
        <v>43854</v>
      </c>
      <c r="N1205" s="42">
        <v>43854</v>
      </c>
      <c r="O1205" s="9" t="s">
        <v>962</v>
      </c>
    </row>
    <row r="1206" spans="1:15" ht="45" x14ac:dyDescent="0.25">
      <c r="A1206" s="43">
        <v>2019</v>
      </c>
      <c r="B1206" s="44">
        <v>43739</v>
      </c>
      <c r="C1206" s="44">
        <v>43830</v>
      </c>
      <c r="D1206" s="43" t="s">
        <v>1250</v>
      </c>
      <c r="E1206" s="9" t="s">
        <v>20</v>
      </c>
      <c r="F1206" s="9" t="s">
        <v>21</v>
      </c>
      <c r="G1206" s="42">
        <f>[5]LISTA!G59</f>
        <v>43474</v>
      </c>
      <c r="H1206" s="4" t="s">
        <v>960</v>
      </c>
      <c r="I1206" s="4" t="s">
        <v>1</v>
      </c>
      <c r="J1206" s="54" t="s">
        <v>1251</v>
      </c>
      <c r="K1206" s="54" t="s">
        <v>1136</v>
      </c>
      <c r="L1206" s="9" t="s">
        <v>1137</v>
      </c>
      <c r="M1206" s="42">
        <v>43854</v>
      </c>
      <c r="N1206" s="42">
        <v>43854</v>
      </c>
      <c r="O1206" s="9" t="s">
        <v>962</v>
      </c>
    </row>
    <row r="1207" spans="1:15" ht="45" x14ac:dyDescent="0.25">
      <c r="A1207" s="43">
        <v>2019</v>
      </c>
      <c r="B1207" s="44">
        <v>43739</v>
      </c>
      <c r="C1207" s="44">
        <v>43830</v>
      </c>
      <c r="D1207" s="43" t="s">
        <v>1252</v>
      </c>
      <c r="E1207" s="9" t="s">
        <v>20</v>
      </c>
      <c r="F1207" s="9" t="s">
        <v>21</v>
      </c>
      <c r="G1207" s="42">
        <f>[5]LISTA!G60</f>
        <v>43474</v>
      </c>
      <c r="H1207" s="4" t="s">
        <v>960</v>
      </c>
      <c r="I1207" s="4" t="s">
        <v>1</v>
      </c>
      <c r="J1207" s="54" t="s">
        <v>1253</v>
      </c>
      <c r="K1207" s="54" t="s">
        <v>1136</v>
      </c>
      <c r="L1207" s="9" t="s">
        <v>1137</v>
      </c>
      <c r="M1207" s="42">
        <v>43854</v>
      </c>
      <c r="N1207" s="42">
        <v>43854</v>
      </c>
      <c r="O1207" s="9" t="s">
        <v>962</v>
      </c>
    </row>
    <row r="1208" spans="1:15" ht="45" x14ac:dyDescent="0.25">
      <c r="A1208" s="43">
        <v>2019</v>
      </c>
      <c r="B1208" s="44">
        <v>43739</v>
      </c>
      <c r="C1208" s="44">
        <v>43830</v>
      </c>
      <c r="D1208" s="43" t="s">
        <v>1254</v>
      </c>
      <c r="E1208" s="9" t="s">
        <v>20</v>
      </c>
      <c r="F1208" s="9" t="s">
        <v>21</v>
      </c>
      <c r="G1208" s="42">
        <f>[5]LISTA!G61</f>
        <v>43641</v>
      </c>
      <c r="H1208" s="4" t="s">
        <v>960</v>
      </c>
      <c r="I1208" s="4" t="s">
        <v>1</v>
      </c>
      <c r="J1208" s="54" t="s">
        <v>1255</v>
      </c>
      <c r="K1208" s="54" t="s">
        <v>1136</v>
      </c>
      <c r="L1208" s="9" t="s">
        <v>1137</v>
      </c>
      <c r="M1208" s="42">
        <v>43854</v>
      </c>
      <c r="N1208" s="42">
        <v>43854</v>
      </c>
      <c r="O1208" s="9" t="s">
        <v>962</v>
      </c>
    </row>
    <row r="1209" spans="1:15" ht="45" x14ac:dyDescent="0.25">
      <c r="A1209" s="43">
        <v>2019</v>
      </c>
      <c r="B1209" s="44">
        <v>43739</v>
      </c>
      <c r="C1209" s="44">
        <v>43830</v>
      </c>
      <c r="D1209" s="43" t="s">
        <v>1256</v>
      </c>
      <c r="E1209" s="9" t="s">
        <v>20</v>
      </c>
      <c r="F1209" s="9" t="s">
        <v>21</v>
      </c>
      <c r="G1209" s="42">
        <f>[5]LISTA!G62</f>
        <v>43474</v>
      </c>
      <c r="H1209" s="4" t="s">
        <v>960</v>
      </c>
      <c r="I1209" s="4" t="s">
        <v>1</v>
      </c>
      <c r="J1209" s="54" t="s">
        <v>1257</v>
      </c>
      <c r="K1209" s="54" t="s">
        <v>1136</v>
      </c>
      <c r="L1209" s="9" t="s">
        <v>1137</v>
      </c>
      <c r="M1209" s="42">
        <v>43854</v>
      </c>
      <c r="N1209" s="42">
        <v>43854</v>
      </c>
      <c r="O1209" s="9" t="s">
        <v>962</v>
      </c>
    </row>
    <row r="1210" spans="1:15" ht="75" x14ac:dyDescent="0.25">
      <c r="A1210" s="43">
        <v>2019</v>
      </c>
      <c r="B1210" s="44">
        <v>43739</v>
      </c>
      <c r="C1210" s="44">
        <v>43830</v>
      </c>
      <c r="D1210" s="43" t="s">
        <v>32</v>
      </c>
      <c r="E1210" s="9" t="s">
        <v>20</v>
      </c>
      <c r="F1210" s="9" t="s">
        <v>21</v>
      </c>
      <c r="G1210" s="42">
        <f>[5]LISTA!G63</f>
        <v>43360</v>
      </c>
      <c r="H1210" s="4" t="s">
        <v>960</v>
      </c>
      <c r="I1210" s="4" t="s">
        <v>990</v>
      </c>
      <c r="J1210" s="54" t="s">
        <v>1258</v>
      </c>
      <c r="K1210" s="54" t="s">
        <v>1136</v>
      </c>
      <c r="L1210" s="9" t="s">
        <v>1137</v>
      </c>
      <c r="M1210" s="42">
        <v>43854</v>
      </c>
      <c r="N1210" s="42">
        <v>43854</v>
      </c>
      <c r="O1210" s="9" t="s">
        <v>962</v>
      </c>
    </row>
    <row r="1211" spans="1:15" ht="75" x14ac:dyDescent="0.25">
      <c r="A1211" s="43">
        <v>2019</v>
      </c>
      <c r="B1211" s="44">
        <v>43739</v>
      </c>
      <c r="C1211" s="44">
        <v>43830</v>
      </c>
      <c r="D1211" s="43" t="s">
        <v>1259</v>
      </c>
      <c r="E1211" s="9" t="s">
        <v>20</v>
      </c>
      <c r="F1211" s="9" t="s">
        <v>21</v>
      </c>
      <c r="G1211" s="42">
        <f>[5]LISTA!G64</f>
        <v>43474</v>
      </c>
      <c r="H1211" s="4" t="s">
        <v>960</v>
      </c>
      <c r="I1211" s="4" t="s">
        <v>990</v>
      </c>
      <c r="J1211" s="54" t="s">
        <v>1260</v>
      </c>
      <c r="K1211" s="54" t="s">
        <v>1136</v>
      </c>
      <c r="L1211" s="9" t="s">
        <v>1137</v>
      </c>
      <c r="M1211" s="42">
        <v>43854</v>
      </c>
      <c r="N1211" s="42">
        <v>43854</v>
      </c>
      <c r="O1211" s="9" t="s">
        <v>962</v>
      </c>
    </row>
    <row r="1212" spans="1:15" ht="45" x14ac:dyDescent="0.25">
      <c r="A1212" s="43">
        <v>2019</v>
      </c>
      <c r="B1212" s="44">
        <v>43739</v>
      </c>
      <c r="C1212" s="44">
        <v>43830</v>
      </c>
      <c r="D1212" s="43" t="s">
        <v>1261</v>
      </c>
      <c r="E1212" s="9" t="s">
        <v>20</v>
      </c>
      <c r="F1212" s="9" t="s">
        <v>21</v>
      </c>
      <c r="G1212" s="42">
        <f>[5]LISTA!G65</f>
        <v>43480</v>
      </c>
      <c r="H1212" s="4" t="s">
        <v>960</v>
      </c>
      <c r="I1212" s="4" t="s">
        <v>0</v>
      </c>
      <c r="J1212" s="54" t="s">
        <v>1262</v>
      </c>
      <c r="K1212" s="54" t="s">
        <v>1136</v>
      </c>
      <c r="L1212" s="9" t="s">
        <v>1137</v>
      </c>
      <c r="M1212" s="42">
        <v>43854</v>
      </c>
      <c r="N1212" s="42">
        <v>43854</v>
      </c>
      <c r="O1212" s="9" t="s">
        <v>962</v>
      </c>
    </row>
    <row r="1213" spans="1:15" ht="45" x14ac:dyDescent="0.25">
      <c r="A1213" s="43">
        <v>2019</v>
      </c>
      <c r="B1213" s="44">
        <v>43739</v>
      </c>
      <c r="C1213" s="44">
        <v>43830</v>
      </c>
      <c r="D1213" s="43" t="s">
        <v>1263</v>
      </c>
      <c r="E1213" s="9" t="s">
        <v>20</v>
      </c>
      <c r="F1213" s="9" t="s">
        <v>21</v>
      </c>
      <c r="G1213" s="42">
        <f>[5]LISTA!G66</f>
        <v>43480</v>
      </c>
      <c r="H1213" s="4" t="s">
        <v>960</v>
      </c>
      <c r="I1213" s="4" t="s">
        <v>0</v>
      </c>
      <c r="J1213" s="54" t="s">
        <v>1264</v>
      </c>
      <c r="K1213" s="54" t="s">
        <v>1136</v>
      </c>
      <c r="L1213" s="9" t="s">
        <v>1137</v>
      </c>
      <c r="M1213" s="42">
        <v>43854</v>
      </c>
      <c r="N1213" s="42">
        <v>43854</v>
      </c>
      <c r="O1213" s="9" t="s">
        <v>962</v>
      </c>
    </row>
    <row r="1214" spans="1:15" ht="45" x14ac:dyDescent="0.25">
      <c r="A1214" s="43">
        <v>2019</v>
      </c>
      <c r="B1214" s="44">
        <v>43739</v>
      </c>
      <c r="C1214" s="44">
        <v>43830</v>
      </c>
      <c r="D1214" s="43" t="s">
        <v>1265</v>
      </c>
      <c r="E1214" s="9" t="s">
        <v>20</v>
      </c>
      <c r="F1214" s="9" t="s">
        <v>21</v>
      </c>
      <c r="G1214" s="42">
        <f>[5]LISTA!G67</f>
        <v>43480</v>
      </c>
      <c r="H1214" s="4" t="s">
        <v>960</v>
      </c>
      <c r="I1214" s="4" t="s">
        <v>0</v>
      </c>
      <c r="J1214" s="54" t="s">
        <v>1266</v>
      </c>
      <c r="K1214" s="54" t="s">
        <v>1136</v>
      </c>
      <c r="L1214" s="9" t="s">
        <v>1137</v>
      </c>
      <c r="M1214" s="42">
        <v>43854</v>
      </c>
      <c r="N1214" s="42">
        <v>43854</v>
      </c>
      <c r="O1214" s="9" t="s">
        <v>962</v>
      </c>
    </row>
    <row r="1215" spans="1:15" ht="45" x14ac:dyDescent="0.25">
      <c r="A1215" s="43">
        <v>2019</v>
      </c>
      <c r="B1215" s="44">
        <v>43739</v>
      </c>
      <c r="C1215" s="44">
        <v>43830</v>
      </c>
      <c r="D1215" s="43" t="s">
        <v>1267</v>
      </c>
      <c r="E1215" s="9" t="s">
        <v>20</v>
      </c>
      <c r="F1215" s="9" t="s">
        <v>21</v>
      </c>
      <c r="G1215" s="42">
        <f>[5]LISTA!G68</f>
        <v>43479</v>
      </c>
      <c r="H1215" s="4" t="s">
        <v>960</v>
      </c>
      <c r="I1215" s="4" t="s">
        <v>0</v>
      </c>
      <c r="J1215" s="54" t="s">
        <v>1268</v>
      </c>
      <c r="K1215" s="54" t="s">
        <v>1136</v>
      </c>
      <c r="L1215" s="9" t="s">
        <v>1137</v>
      </c>
      <c r="M1215" s="42">
        <v>43854</v>
      </c>
      <c r="N1215" s="42">
        <v>43854</v>
      </c>
      <c r="O1215" s="9" t="s">
        <v>962</v>
      </c>
    </row>
    <row r="1216" spans="1:15" ht="45" x14ac:dyDescent="0.25">
      <c r="A1216" s="43">
        <v>2019</v>
      </c>
      <c r="B1216" s="44">
        <v>43739</v>
      </c>
      <c r="C1216" s="44">
        <v>43830</v>
      </c>
      <c r="D1216" s="43" t="s">
        <v>1269</v>
      </c>
      <c r="E1216" s="9" t="s">
        <v>20</v>
      </c>
      <c r="F1216" s="9" t="s">
        <v>21</v>
      </c>
      <c r="G1216" s="42">
        <f>[5]LISTA!G69</f>
        <v>43530</v>
      </c>
      <c r="H1216" s="4" t="s">
        <v>960</v>
      </c>
      <c r="I1216" s="4" t="s">
        <v>0</v>
      </c>
      <c r="J1216" s="54" t="s">
        <v>1270</v>
      </c>
      <c r="K1216" s="54" t="s">
        <v>1136</v>
      </c>
      <c r="L1216" s="9" t="s">
        <v>1137</v>
      </c>
      <c r="M1216" s="42">
        <v>43854</v>
      </c>
      <c r="N1216" s="42">
        <v>43854</v>
      </c>
      <c r="O1216" s="9" t="s">
        <v>962</v>
      </c>
    </row>
    <row r="1217" spans="1:16" ht="45" x14ac:dyDescent="0.25">
      <c r="A1217" s="43">
        <v>2019</v>
      </c>
      <c r="B1217" s="44">
        <v>43739</v>
      </c>
      <c r="C1217" s="44">
        <v>43830</v>
      </c>
      <c r="D1217" s="43" t="s">
        <v>1271</v>
      </c>
      <c r="E1217" s="9" t="s">
        <v>20</v>
      </c>
      <c r="F1217" s="9" t="s">
        <v>21</v>
      </c>
      <c r="G1217" s="42">
        <f>[5]LISTA!G70</f>
        <v>43474</v>
      </c>
      <c r="H1217" s="4" t="s">
        <v>960</v>
      </c>
      <c r="I1217" s="4" t="s">
        <v>0</v>
      </c>
      <c r="J1217" s="54" t="s">
        <v>1272</v>
      </c>
      <c r="K1217" s="54" t="s">
        <v>1136</v>
      </c>
      <c r="L1217" s="9" t="s">
        <v>1137</v>
      </c>
      <c r="M1217" s="42">
        <v>43854</v>
      </c>
      <c r="N1217" s="42">
        <v>43854</v>
      </c>
      <c r="O1217" s="9" t="s">
        <v>962</v>
      </c>
    </row>
    <row r="1218" spans="1:16" ht="45" x14ac:dyDescent="0.25">
      <c r="A1218" s="43">
        <v>2019</v>
      </c>
      <c r="B1218" s="44">
        <v>43739</v>
      </c>
      <c r="C1218" s="44">
        <v>43830</v>
      </c>
      <c r="D1218" s="43" t="s">
        <v>1273</v>
      </c>
      <c r="E1218" s="9" t="s">
        <v>20</v>
      </c>
      <c r="F1218" s="9" t="s">
        <v>21</v>
      </c>
      <c r="G1218" s="42">
        <f>[5]LISTA!G71</f>
        <v>43476</v>
      </c>
      <c r="H1218" s="4" t="s">
        <v>960</v>
      </c>
      <c r="I1218" s="4" t="s">
        <v>0</v>
      </c>
      <c r="J1218" s="54" t="s">
        <v>1274</v>
      </c>
      <c r="K1218" s="54" t="s">
        <v>1136</v>
      </c>
      <c r="L1218" s="9" t="s">
        <v>1137</v>
      </c>
      <c r="M1218" s="42">
        <v>43854</v>
      </c>
      <c r="N1218" s="42">
        <v>43854</v>
      </c>
      <c r="O1218" s="9" t="s">
        <v>962</v>
      </c>
    </row>
    <row r="1219" spans="1:16" ht="45" x14ac:dyDescent="0.25">
      <c r="A1219" s="43">
        <v>2019</v>
      </c>
      <c r="B1219" s="44">
        <v>43739</v>
      </c>
      <c r="C1219" s="44">
        <v>43830</v>
      </c>
      <c r="D1219" s="43" t="s">
        <v>1275</v>
      </c>
      <c r="E1219" s="9" t="s">
        <v>20</v>
      </c>
      <c r="F1219" s="9" t="s">
        <v>21</v>
      </c>
      <c r="G1219" s="42">
        <f>[5]LISTA!G72</f>
        <v>43475</v>
      </c>
      <c r="H1219" s="4" t="s">
        <v>960</v>
      </c>
      <c r="I1219" s="4" t="s">
        <v>24</v>
      </c>
      <c r="J1219" s="54" t="s">
        <v>1276</v>
      </c>
      <c r="K1219" s="54" t="s">
        <v>1136</v>
      </c>
      <c r="L1219" s="9" t="s">
        <v>1137</v>
      </c>
      <c r="M1219" s="42">
        <v>43854</v>
      </c>
      <c r="N1219" s="42">
        <v>43854</v>
      </c>
      <c r="O1219" s="9" t="s">
        <v>962</v>
      </c>
    </row>
    <row r="1220" spans="1:16" ht="45" x14ac:dyDescent="0.25">
      <c r="A1220" s="43">
        <v>2019</v>
      </c>
      <c r="B1220" s="44">
        <v>43739</v>
      </c>
      <c r="C1220" s="44">
        <v>43830</v>
      </c>
      <c r="D1220" s="43" t="s">
        <v>1277</v>
      </c>
      <c r="E1220" s="9" t="s">
        <v>20</v>
      </c>
      <c r="F1220" s="9" t="s">
        <v>21</v>
      </c>
      <c r="G1220" s="42">
        <f>[5]LISTA!G73</f>
        <v>43503</v>
      </c>
      <c r="H1220" s="4" t="s">
        <v>960</v>
      </c>
      <c r="I1220" s="4" t="s">
        <v>24</v>
      </c>
      <c r="J1220" s="54" t="s">
        <v>1278</v>
      </c>
      <c r="K1220" s="54" t="s">
        <v>1136</v>
      </c>
      <c r="L1220" s="9" t="s">
        <v>1137</v>
      </c>
      <c r="M1220" s="42">
        <v>43854</v>
      </c>
      <c r="N1220" s="42">
        <v>43854</v>
      </c>
      <c r="O1220" s="9" t="s">
        <v>962</v>
      </c>
    </row>
    <row r="1221" spans="1:16" ht="45" x14ac:dyDescent="0.25">
      <c r="A1221" s="43">
        <v>2019</v>
      </c>
      <c r="B1221" s="44">
        <v>43739</v>
      </c>
      <c r="C1221" s="44">
        <v>43830</v>
      </c>
      <c r="D1221" s="43" t="s">
        <v>1279</v>
      </c>
      <c r="E1221" s="9" t="s">
        <v>20</v>
      </c>
      <c r="F1221" s="9" t="s">
        <v>21</v>
      </c>
      <c r="G1221" s="42">
        <f>[5]LISTA!G74</f>
        <v>43479</v>
      </c>
      <c r="H1221" s="4" t="s">
        <v>960</v>
      </c>
      <c r="I1221" s="4" t="s">
        <v>24</v>
      </c>
      <c r="J1221" s="54" t="s">
        <v>1280</v>
      </c>
      <c r="K1221" s="54" t="s">
        <v>1136</v>
      </c>
      <c r="L1221" s="9" t="s">
        <v>1137</v>
      </c>
      <c r="M1221" s="42">
        <v>43854</v>
      </c>
      <c r="N1221" s="42">
        <v>43854</v>
      </c>
      <c r="O1221" s="9" t="s">
        <v>962</v>
      </c>
    </row>
    <row r="1222" spans="1:16" ht="45" x14ac:dyDescent="0.25">
      <c r="A1222" s="43">
        <v>2019</v>
      </c>
      <c r="B1222" s="44">
        <v>43739</v>
      </c>
      <c r="C1222" s="44">
        <v>43830</v>
      </c>
      <c r="D1222" s="43" t="s">
        <v>1281</v>
      </c>
      <c r="E1222" s="9" t="s">
        <v>20</v>
      </c>
      <c r="F1222" s="9" t="s">
        <v>21</v>
      </c>
      <c r="G1222" s="42">
        <f>[5]LISTA!G75</f>
        <v>43581</v>
      </c>
      <c r="H1222" s="4" t="s">
        <v>960</v>
      </c>
      <c r="I1222" s="4" t="s">
        <v>24</v>
      </c>
      <c r="J1222" s="54" t="s">
        <v>1282</v>
      </c>
      <c r="K1222" s="54" t="s">
        <v>1136</v>
      </c>
      <c r="L1222" s="9" t="s">
        <v>1137</v>
      </c>
      <c r="M1222" s="42">
        <v>43854</v>
      </c>
      <c r="N1222" s="42">
        <v>43854</v>
      </c>
      <c r="O1222" s="9" t="s">
        <v>962</v>
      </c>
    </row>
    <row r="1223" spans="1:16" ht="45" x14ac:dyDescent="0.25">
      <c r="A1223" s="43">
        <v>2019</v>
      </c>
      <c r="B1223" s="44">
        <v>43739</v>
      </c>
      <c r="C1223" s="44">
        <v>43830</v>
      </c>
      <c r="D1223" s="43" t="s">
        <v>1283</v>
      </c>
      <c r="E1223" s="9" t="s">
        <v>20</v>
      </c>
      <c r="F1223" s="9" t="s">
        <v>21</v>
      </c>
      <c r="G1223" s="42">
        <f>[5]LISTA!G76</f>
        <v>43486</v>
      </c>
      <c r="H1223" s="4" t="s">
        <v>960</v>
      </c>
      <c r="I1223" s="4" t="s">
        <v>24</v>
      </c>
      <c r="J1223" s="54" t="s">
        <v>1284</v>
      </c>
      <c r="K1223" s="54" t="s">
        <v>1136</v>
      </c>
      <c r="L1223" s="9" t="s">
        <v>1137</v>
      </c>
      <c r="M1223" s="42">
        <v>43854</v>
      </c>
      <c r="N1223" s="42">
        <v>43854</v>
      </c>
      <c r="O1223" s="9" t="s">
        <v>962</v>
      </c>
    </row>
    <row r="1224" spans="1:16" ht="45" x14ac:dyDescent="0.25">
      <c r="A1224" s="43">
        <v>2019</v>
      </c>
      <c r="B1224" s="44">
        <v>43739</v>
      </c>
      <c r="C1224" s="44">
        <v>43830</v>
      </c>
      <c r="D1224" s="43" t="s">
        <v>1285</v>
      </c>
      <c r="E1224" s="9" t="s">
        <v>20</v>
      </c>
      <c r="F1224" s="9" t="s">
        <v>21</v>
      </c>
      <c r="G1224" s="42">
        <f>[5]LISTA!G77</f>
        <v>43486</v>
      </c>
      <c r="H1224" s="4" t="s">
        <v>960</v>
      </c>
      <c r="I1224" s="4" t="s">
        <v>24</v>
      </c>
      <c r="J1224" s="54" t="s">
        <v>1286</v>
      </c>
      <c r="K1224" s="54" t="s">
        <v>1136</v>
      </c>
      <c r="L1224" s="9" t="s">
        <v>1137</v>
      </c>
      <c r="M1224" s="42">
        <v>43854</v>
      </c>
      <c r="N1224" s="42">
        <v>43854</v>
      </c>
      <c r="O1224" s="9" t="s">
        <v>962</v>
      </c>
    </row>
    <row r="1225" spans="1:16" ht="45" x14ac:dyDescent="0.25">
      <c r="A1225" s="43">
        <v>2019</v>
      </c>
      <c r="B1225" s="44">
        <v>43739</v>
      </c>
      <c r="C1225" s="44">
        <v>43830</v>
      </c>
      <c r="D1225" s="43" t="s">
        <v>1287</v>
      </c>
      <c r="E1225" s="9" t="s">
        <v>20</v>
      </c>
      <c r="F1225" s="9" t="s">
        <v>21</v>
      </c>
      <c r="G1225" s="42">
        <f>[5]LISTA!G78</f>
        <v>43122</v>
      </c>
      <c r="H1225" s="4" t="s">
        <v>960</v>
      </c>
      <c r="I1225" s="4" t="s">
        <v>24</v>
      </c>
      <c r="J1225" s="54" t="s">
        <v>1288</v>
      </c>
      <c r="K1225" s="54" t="s">
        <v>1136</v>
      </c>
      <c r="L1225" s="9" t="s">
        <v>1137</v>
      </c>
      <c r="M1225" s="42">
        <v>43854</v>
      </c>
      <c r="N1225" s="42">
        <v>43854</v>
      </c>
      <c r="O1225" s="9" t="s">
        <v>962</v>
      </c>
      <c r="P1225" s="12" t="s">
        <v>4843</v>
      </c>
    </row>
    <row r="1226" spans="1:16" ht="45" x14ac:dyDescent="0.25">
      <c r="A1226" s="43">
        <v>2019</v>
      </c>
      <c r="B1226" s="44">
        <v>43739</v>
      </c>
      <c r="C1226" s="44">
        <v>43830</v>
      </c>
      <c r="D1226" s="43" t="s">
        <v>1289</v>
      </c>
      <c r="E1226" s="9" t="s">
        <v>20</v>
      </c>
      <c r="F1226" s="9" t="s">
        <v>21</v>
      </c>
      <c r="G1226" s="42">
        <f>[5]LISTA!G79</f>
        <v>43125</v>
      </c>
      <c r="H1226" s="4" t="s">
        <v>960</v>
      </c>
      <c r="I1226" s="4" t="s">
        <v>24</v>
      </c>
      <c r="J1226" s="54" t="s">
        <v>1290</v>
      </c>
      <c r="K1226" s="54" t="s">
        <v>1136</v>
      </c>
      <c r="L1226" s="9" t="s">
        <v>1137</v>
      </c>
      <c r="M1226" s="42">
        <v>43854</v>
      </c>
      <c r="N1226" s="42">
        <v>43854</v>
      </c>
      <c r="O1226" s="9" t="s">
        <v>962</v>
      </c>
    </row>
    <row r="1227" spans="1:16" ht="45" x14ac:dyDescent="0.25">
      <c r="A1227" s="43">
        <v>2019</v>
      </c>
      <c r="B1227" s="44">
        <v>43739</v>
      </c>
      <c r="C1227" s="44">
        <v>43830</v>
      </c>
      <c r="D1227" s="43" t="s">
        <v>1291</v>
      </c>
      <c r="E1227" s="9" t="s">
        <v>20</v>
      </c>
      <c r="F1227" s="9" t="s">
        <v>21</v>
      </c>
      <c r="G1227" s="42">
        <f>[5]LISTA!G80</f>
        <v>43504</v>
      </c>
      <c r="H1227" s="4" t="s">
        <v>960</v>
      </c>
      <c r="I1227" s="4" t="s">
        <v>24</v>
      </c>
      <c r="J1227" s="54" t="s">
        <v>1292</v>
      </c>
      <c r="K1227" s="54" t="s">
        <v>1136</v>
      </c>
      <c r="L1227" s="9" t="s">
        <v>1137</v>
      </c>
      <c r="M1227" s="42">
        <v>43854</v>
      </c>
      <c r="N1227" s="42">
        <v>43854</v>
      </c>
      <c r="O1227" s="9" t="s">
        <v>962</v>
      </c>
    </row>
    <row r="1228" spans="1:16" ht="45" x14ac:dyDescent="0.25">
      <c r="A1228" s="43">
        <v>2019</v>
      </c>
      <c r="B1228" s="44">
        <v>43739</v>
      </c>
      <c r="C1228" s="44">
        <v>43830</v>
      </c>
      <c r="D1228" s="43" t="s">
        <v>1293</v>
      </c>
      <c r="E1228" s="9" t="s">
        <v>20</v>
      </c>
      <c r="F1228" s="9" t="s">
        <v>21</v>
      </c>
      <c r="G1228" s="42">
        <f>[5]LISTA!G81</f>
        <v>43475</v>
      </c>
      <c r="H1228" s="4" t="s">
        <v>960</v>
      </c>
      <c r="I1228" s="4" t="s">
        <v>24</v>
      </c>
      <c r="J1228" s="54" t="s">
        <v>1294</v>
      </c>
      <c r="K1228" s="54" t="s">
        <v>1136</v>
      </c>
      <c r="L1228" s="9" t="s">
        <v>1137</v>
      </c>
      <c r="M1228" s="42">
        <v>43854</v>
      </c>
      <c r="N1228" s="42">
        <v>43854</v>
      </c>
      <c r="O1228" s="9" t="s">
        <v>962</v>
      </c>
    </row>
    <row r="1229" spans="1:16" ht="45" x14ac:dyDescent="0.25">
      <c r="A1229" s="43">
        <v>2019</v>
      </c>
      <c r="B1229" s="44">
        <v>43739</v>
      </c>
      <c r="C1229" s="44">
        <v>43830</v>
      </c>
      <c r="D1229" s="43" t="s">
        <v>1295</v>
      </c>
      <c r="E1229" s="9" t="s">
        <v>20</v>
      </c>
      <c r="F1229" s="9" t="s">
        <v>21</v>
      </c>
      <c r="G1229" s="42">
        <f>[5]LISTA!G82</f>
        <v>43474</v>
      </c>
      <c r="H1229" s="4" t="s">
        <v>960</v>
      </c>
      <c r="I1229" s="4" t="s">
        <v>24</v>
      </c>
      <c r="J1229" s="54" t="s">
        <v>1296</v>
      </c>
      <c r="K1229" s="54" t="s">
        <v>1136</v>
      </c>
      <c r="L1229" s="9" t="s">
        <v>1137</v>
      </c>
      <c r="M1229" s="42">
        <v>43854</v>
      </c>
      <c r="N1229" s="42">
        <v>43854</v>
      </c>
      <c r="O1229" s="9" t="s">
        <v>962</v>
      </c>
    </row>
    <row r="1230" spans="1:16" ht="45" x14ac:dyDescent="0.25">
      <c r="A1230" s="43">
        <v>2019</v>
      </c>
      <c r="B1230" s="44">
        <v>43739</v>
      </c>
      <c r="C1230" s="44">
        <v>43830</v>
      </c>
      <c r="D1230" s="43" t="s">
        <v>1297</v>
      </c>
      <c r="E1230" s="9" t="s">
        <v>20</v>
      </c>
      <c r="F1230" s="9" t="s">
        <v>21</v>
      </c>
      <c r="G1230" s="42">
        <f>[5]LISTA!G83</f>
        <v>43496</v>
      </c>
      <c r="H1230" s="4" t="s">
        <v>960</v>
      </c>
      <c r="I1230" s="4" t="s">
        <v>24</v>
      </c>
      <c r="J1230" s="54" t="s">
        <v>1298</v>
      </c>
      <c r="K1230" s="54" t="s">
        <v>1136</v>
      </c>
      <c r="L1230" s="9" t="s">
        <v>1137</v>
      </c>
      <c r="M1230" s="42">
        <v>43854</v>
      </c>
      <c r="N1230" s="42">
        <v>43854</v>
      </c>
      <c r="O1230" s="9" t="s">
        <v>962</v>
      </c>
    </row>
    <row r="1231" spans="1:16" ht="45" x14ac:dyDescent="0.25">
      <c r="A1231" s="43">
        <v>2019</v>
      </c>
      <c r="B1231" s="44">
        <v>43739</v>
      </c>
      <c r="C1231" s="44">
        <v>43830</v>
      </c>
      <c r="D1231" s="43" t="s">
        <v>1299</v>
      </c>
      <c r="E1231" s="9" t="s">
        <v>20</v>
      </c>
      <c r="F1231" s="9" t="s">
        <v>21</v>
      </c>
      <c r="G1231" s="42">
        <f>[5]LISTA!G84</f>
        <v>43538</v>
      </c>
      <c r="H1231" s="4" t="s">
        <v>960</v>
      </c>
      <c r="I1231" s="4" t="s">
        <v>24</v>
      </c>
      <c r="J1231" s="54" t="s">
        <v>1300</v>
      </c>
      <c r="K1231" s="54" t="s">
        <v>1136</v>
      </c>
      <c r="L1231" s="9" t="s">
        <v>1137</v>
      </c>
      <c r="M1231" s="42">
        <v>43854</v>
      </c>
      <c r="N1231" s="42">
        <v>43854</v>
      </c>
      <c r="O1231" s="9" t="s">
        <v>962</v>
      </c>
    </row>
    <row r="1232" spans="1:16" ht="45" x14ac:dyDescent="0.25">
      <c r="A1232" s="43">
        <v>2019</v>
      </c>
      <c r="B1232" s="44">
        <v>43739</v>
      </c>
      <c r="C1232" s="44">
        <v>43830</v>
      </c>
      <c r="D1232" s="43" t="s">
        <v>1301</v>
      </c>
      <c r="E1232" s="9" t="s">
        <v>20</v>
      </c>
      <c r="F1232" s="9" t="s">
        <v>21</v>
      </c>
      <c r="G1232" s="42">
        <f>[5]LISTA!G85</f>
        <v>43507</v>
      </c>
      <c r="H1232" s="4" t="s">
        <v>960</v>
      </c>
      <c r="I1232" s="4" t="s">
        <v>24</v>
      </c>
      <c r="J1232" s="54" t="s">
        <v>1302</v>
      </c>
      <c r="K1232" s="54" t="s">
        <v>1136</v>
      </c>
      <c r="L1232" s="9" t="s">
        <v>1137</v>
      </c>
      <c r="M1232" s="42">
        <v>43854</v>
      </c>
      <c r="N1232" s="42">
        <v>43854</v>
      </c>
      <c r="O1232" s="9" t="s">
        <v>962</v>
      </c>
    </row>
    <row r="1233" spans="1:15" ht="45" x14ac:dyDescent="0.25">
      <c r="A1233" s="43">
        <v>2019</v>
      </c>
      <c r="B1233" s="44">
        <v>43739</v>
      </c>
      <c r="C1233" s="44">
        <v>43830</v>
      </c>
      <c r="D1233" s="43" t="s">
        <v>1303</v>
      </c>
      <c r="E1233" s="9" t="s">
        <v>20</v>
      </c>
      <c r="F1233" s="9" t="s">
        <v>21</v>
      </c>
      <c r="G1233" s="42">
        <f>[5]LISTA!G86</f>
        <v>43474</v>
      </c>
      <c r="H1233" s="4" t="s">
        <v>960</v>
      </c>
      <c r="I1233" s="4" t="s">
        <v>24</v>
      </c>
      <c r="J1233" s="54" t="s">
        <v>1304</v>
      </c>
      <c r="K1233" s="54" t="s">
        <v>1136</v>
      </c>
      <c r="L1233" s="9" t="s">
        <v>1137</v>
      </c>
      <c r="M1233" s="42">
        <v>43854</v>
      </c>
      <c r="N1233" s="42">
        <v>43854</v>
      </c>
      <c r="O1233" s="9" t="s">
        <v>962</v>
      </c>
    </row>
    <row r="1234" spans="1:15" ht="45" x14ac:dyDescent="0.25">
      <c r="A1234" s="43">
        <v>2019</v>
      </c>
      <c r="B1234" s="44">
        <v>43739</v>
      </c>
      <c r="C1234" s="44">
        <v>43830</v>
      </c>
      <c r="D1234" s="43" t="s">
        <v>1305</v>
      </c>
      <c r="E1234" s="9" t="s">
        <v>20</v>
      </c>
      <c r="F1234" s="9" t="s">
        <v>21</v>
      </c>
      <c r="G1234" s="42">
        <f>[5]LISTA!G87</f>
        <v>43543</v>
      </c>
      <c r="H1234" s="4" t="s">
        <v>960</v>
      </c>
      <c r="I1234" s="4" t="s">
        <v>24</v>
      </c>
      <c r="J1234" s="54" t="s">
        <v>1306</v>
      </c>
      <c r="K1234" s="54" t="s">
        <v>1136</v>
      </c>
      <c r="L1234" s="9" t="s">
        <v>1137</v>
      </c>
      <c r="M1234" s="42">
        <v>43854</v>
      </c>
      <c r="N1234" s="42">
        <v>43854</v>
      </c>
      <c r="O1234" s="9" t="s">
        <v>962</v>
      </c>
    </row>
    <row r="1235" spans="1:15" ht="45" x14ac:dyDescent="0.25">
      <c r="A1235" s="43">
        <v>2019</v>
      </c>
      <c r="B1235" s="44">
        <v>43739</v>
      </c>
      <c r="C1235" s="44">
        <v>43830</v>
      </c>
      <c r="D1235" s="43" t="s">
        <v>1307</v>
      </c>
      <c r="E1235" s="9" t="s">
        <v>20</v>
      </c>
      <c r="F1235" s="9" t="s">
        <v>21</v>
      </c>
      <c r="G1235" s="42">
        <f>[5]LISTA!G88</f>
        <v>43510</v>
      </c>
      <c r="H1235" s="4" t="s">
        <v>960</v>
      </c>
      <c r="I1235" s="4" t="s">
        <v>24</v>
      </c>
      <c r="J1235" s="54" t="s">
        <v>1308</v>
      </c>
      <c r="K1235" s="54" t="s">
        <v>1136</v>
      </c>
      <c r="L1235" s="9" t="s">
        <v>1137</v>
      </c>
      <c r="M1235" s="42">
        <v>43854</v>
      </c>
      <c r="N1235" s="42">
        <v>43854</v>
      </c>
      <c r="O1235" s="9" t="s">
        <v>962</v>
      </c>
    </row>
    <row r="1236" spans="1:15" ht="45" x14ac:dyDescent="0.25">
      <c r="A1236" s="43">
        <v>2019</v>
      </c>
      <c r="B1236" s="44">
        <v>43739</v>
      </c>
      <c r="C1236" s="44">
        <v>43830</v>
      </c>
      <c r="D1236" s="43" t="s">
        <v>1309</v>
      </c>
      <c r="E1236" s="9" t="s">
        <v>20</v>
      </c>
      <c r="F1236" s="9" t="s">
        <v>21</v>
      </c>
      <c r="G1236" s="42">
        <f>[5]LISTA!G89</f>
        <v>43476</v>
      </c>
      <c r="H1236" s="4" t="s">
        <v>960</v>
      </c>
      <c r="I1236" s="4" t="s">
        <v>24</v>
      </c>
      <c r="J1236" s="54" t="s">
        <v>1310</v>
      </c>
      <c r="K1236" s="54" t="s">
        <v>1136</v>
      </c>
      <c r="L1236" s="9" t="s">
        <v>1137</v>
      </c>
      <c r="M1236" s="42">
        <v>43854</v>
      </c>
      <c r="N1236" s="42">
        <v>43854</v>
      </c>
      <c r="O1236" s="9" t="s">
        <v>962</v>
      </c>
    </row>
    <row r="1237" spans="1:15" ht="45" x14ac:dyDescent="0.25">
      <c r="A1237" s="43">
        <v>2019</v>
      </c>
      <c r="B1237" s="44">
        <v>43739</v>
      </c>
      <c r="C1237" s="44">
        <v>43830</v>
      </c>
      <c r="D1237" s="43" t="s">
        <v>1311</v>
      </c>
      <c r="E1237" s="9" t="s">
        <v>20</v>
      </c>
      <c r="F1237" s="9" t="s">
        <v>21</v>
      </c>
      <c r="G1237" s="42">
        <f>[5]LISTA!G90</f>
        <v>43538</v>
      </c>
      <c r="H1237" s="4" t="s">
        <v>960</v>
      </c>
      <c r="I1237" s="4" t="s">
        <v>24</v>
      </c>
      <c r="J1237" s="54" t="s">
        <v>1312</v>
      </c>
      <c r="K1237" s="54" t="s">
        <v>1136</v>
      </c>
      <c r="L1237" s="9" t="s">
        <v>1137</v>
      </c>
      <c r="M1237" s="42">
        <v>43854</v>
      </c>
      <c r="N1237" s="42">
        <v>43854</v>
      </c>
      <c r="O1237" s="9" t="s">
        <v>962</v>
      </c>
    </row>
    <row r="1238" spans="1:15" ht="45" x14ac:dyDescent="0.25">
      <c r="A1238" s="43">
        <v>2019</v>
      </c>
      <c r="B1238" s="44">
        <v>43739</v>
      </c>
      <c r="C1238" s="44">
        <v>43830</v>
      </c>
      <c r="D1238" s="43" t="s">
        <v>1313</v>
      </c>
      <c r="E1238" s="9" t="s">
        <v>20</v>
      </c>
      <c r="F1238" s="9" t="s">
        <v>21</v>
      </c>
      <c r="G1238" s="42">
        <f>[5]LISTA!G91</f>
        <v>43538</v>
      </c>
      <c r="H1238" s="4" t="s">
        <v>960</v>
      </c>
      <c r="I1238" s="4" t="s">
        <v>24</v>
      </c>
      <c r="J1238" s="54" t="s">
        <v>1314</v>
      </c>
      <c r="K1238" s="54" t="s">
        <v>1136</v>
      </c>
      <c r="L1238" s="9" t="s">
        <v>1137</v>
      </c>
      <c r="M1238" s="42">
        <v>43854</v>
      </c>
      <c r="N1238" s="42">
        <v>43854</v>
      </c>
      <c r="O1238" s="9" t="s">
        <v>962</v>
      </c>
    </row>
    <row r="1239" spans="1:15" ht="45" x14ac:dyDescent="0.25">
      <c r="A1239" s="43">
        <v>2019</v>
      </c>
      <c r="B1239" s="44">
        <v>43739</v>
      </c>
      <c r="C1239" s="44">
        <v>43830</v>
      </c>
      <c r="D1239" s="43" t="s">
        <v>1315</v>
      </c>
      <c r="E1239" s="9" t="s">
        <v>20</v>
      </c>
      <c r="F1239" s="9" t="s">
        <v>21</v>
      </c>
      <c r="G1239" s="42">
        <f>[5]LISTA!G92</f>
        <v>43560</v>
      </c>
      <c r="H1239" s="4" t="s">
        <v>960</v>
      </c>
      <c r="I1239" s="4" t="s">
        <v>24</v>
      </c>
      <c r="J1239" s="54" t="s">
        <v>1316</v>
      </c>
      <c r="K1239" s="54" t="s">
        <v>1136</v>
      </c>
      <c r="L1239" s="9" t="s">
        <v>1137</v>
      </c>
      <c r="M1239" s="42">
        <v>43854</v>
      </c>
      <c r="N1239" s="42">
        <v>43854</v>
      </c>
      <c r="O1239" s="9" t="s">
        <v>962</v>
      </c>
    </row>
    <row r="1240" spans="1:15" ht="45" x14ac:dyDescent="0.25">
      <c r="A1240" s="43">
        <v>2019</v>
      </c>
      <c r="B1240" s="44">
        <v>43739</v>
      </c>
      <c r="C1240" s="44">
        <v>43830</v>
      </c>
      <c r="D1240" s="43" t="s">
        <v>1317</v>
      </c>
      <c r="E1240" s="9" t="s">
        <v>20</v>
      </c>
      <c r="F1240" s="9" t="s">
        <v>21</v>
      </c>
      <c r="G1240" s="42">
        <f>[5]LISTA!G93</f>
        <v>43121</v>
      </c>
      <c r="H1240" s="4" t="s">
        <v>960</v>
      </c>
      <c r="I1240" s="4" t="s">
        <v>24</v>
      </c>
      <c r="J1240" s="54" t="s">
        <v>1318</v>
      </c>
      <c r="K1240" s="54" t="s">
        <v>1136</v>
      </c>
      <c r="L1240" s="9" t="s">
        <v>1137</v>
      </c>
      <c r="M1240" s="42">
        <v>43854</v>
      </c>
      <c r="N1240" s="42">
        <v>43854</v>
      </c>
      <c r="O1240" s="9" t="s">
        <v>962</v>
      </c>
    </row>
    <row r="1241" spans="1:15" ht="45" x14ac:dyDescent="0.25">
      <c r="A1241" s="43">
        <v>2019</v>
      </c>
      <c r="B1241" s="44">
        <v>43739</v>
      </c>
      <c r="C1241" s="44">
        <v>43830</v>
      </c>
      <c r="D1241" s="43" t="s">
        <v>1319</v>
      </c>
      <c r="E1241" s="9" t="s">
        <v>20</v>
      </c>
      <c r="F1241" s="9" t="s">
        <v>21</v>
      </c>
      <c r="G1241" s="42">
        <f>[5]LISTA!G94</f>
        <v>43474</v>
      </c>
      <c r="H1241" s="4" t="s">
        <v>960</v>
      </c>
      <c r="I1241" s="4" t="s">
        <v>24</v>
      </c>
      <c r="J1241" s="54" t="s">
        <v>1320</v>
      </c>
      <c r="K1241" s="54" t="s">
        <v>1136</v>
      </c>
      <c r="L1241" s="9" t="s">
        <v>1137</v>
      </c>
      <c r="M1241" s="42">
        <v>43854</v>
      </c>
      <c r="N1241" s="42">
        <v>43854</v>
      </c>
      <c r="O1241" s="9" t="s">
        <v>962</v>
      </c>
    </row>
    <row r="1242" spans="1:15" ht="45" x14ac:dyDescent="0.25">
      <c r="A1242" s="43">
        <v>2019</v>
      </c>
      <c r="B1242" s="44">
        <v>43739</v>
      </c>
      <c r="C1242" s="44">
        <v>43830</v>
      </c>
      <c r="D1242" s="43" t="s">
        <v>1321</v>
      </c>
      <c r="E1242" s="9" t="s">
        <v>20</v>
      </c>
      <c r="F1242" s="9" t="s">
        <v>21</v>
      </c>
      <c r="G1242" s="42">
        <f>[5]LISTA!G95</f>
        <v>43507</v>
      </c>
      <c r="H1242" s="4" t="s">
        <v>960</v>
      </c>
      <c r="I1242" s="4" t="s">
        <v>24</v>
      </c>
      <c r="J1242" s="54" t="s">
        <v>1322</v>
      </c>
      <c r="K1242" s="54" t="s">
        <v>1136</v>
      </c>
      <c r="L1242" s="9" t="s">
        <v>1137</v>
      </c>
      <c r="M1242" s="42">
        <v>43854</v>
      </c>
      <c r="N1242" s="42">
        <v>43854</v>
      </c>
      <c r="O1242" s="9" t="s">
        <v>962</v>
      </c>
    </row>
    <row r="1243" spans="1:15" ht="45" x14ac:dyDescent="0.25">
      <c r="A1243" s="43">
        <v>2019</v>
      </c>
      <c r="B1243" s="44">
        <v>43739</v>
      </c>
      <c r="C1243" s="44">
        <v>43830</v>
      </c>
      <c r="D1243" s="43" t="s">
        <v>1323</v>
      </c>
      <c r="E1243" s="9" t="s">
        <v>20</v>
      </c>
      <c r="F1243" s="9" t="s">
        <v>21</v>
      </c>
      <c r="G1243" s="42">
        <f>[5]LISTA!G96</f>
        <v>43486</v>
      </c>
      <c r="H1243" s="4" t="s">
        <v>960</v>
      </c>
      <c r="I1243" s="4" t="s">
        <v>24</v>
      </c>
      <c r="J1243" s="54" t="s">
        <v>1324</v>
      </c>
      <c r="K1243" s="54" t="s">
        <v>1136</v>
      </c>
      <c r="L1243" s="9" t="s">
        <v>1137</v>
      </c>
      <c r="M1243" s="42">
        <v>43854</v>
      </c>
      <c r="N1243" s="42">
        <v>43854</v>
      </c>
      <c r="O1243" s="9" t="s">
        <v>962</v>
      </c>
    </row>
    <row r="1244" spans="1:15" ht="45" x14ac:dyDescent="0.25">
      <c r="A1244" s="43">
        <v>2019</v>
      </c>
      <c r="B1244" s="44">
        <v>43739</v>
      </c>
      <c r="C1244" s="44">
        <v>43830</v>
      </c>
      <c r="D1244" s="43" t="s">
        <v>1325</v>
      </c>
      <c r="E1244" s="9" t="s">
        <v>20</v>
      </c>
      <c r="F1244" s="9" t="s">
        <v>21</v>
      </c>
      <c r="G1244" s="42">
        <f>[5]LISTA!G97</f>
        <v>43504</v>
      </c>
      <c r="H1244" s="4" t="s">
        <v>960</v>
      </c>
      <c r="I1244" s="4" t="s">
        <v>24</v>
      </c>
      <c r="J1244" s="54" t="s">
        <v>1326</v>
      </c>
      <c r="K1244" s="54" t="s">
        <v>1136</v>
      </c>
      <c r="L1244" s="9" t="s">
        <v>1137</v>
      </c>
      <c r="M1244" s="42">
        <v>43854</v>
      </c>
      <c r="N1244" s="42">
        <v>43854</v>
      </c>
      <c r="O1244" s="9" t="s">
        <v>962</v>
      </c>
    </row>
    <row r="1245" spans="1:15" ht="45" x14ac:dyDescent="0.25">
      <c r="A1245" s="43">
        <v>2019</v>
      </c>
      <c r="B1245" s="44">
        <v>43739</v>
      </c>
      <c r="C1245" s="44">
        <v>43830</v>
      </c>
      <c r="D1245" s="43" t="s">
        <v>1327</v>
      </c>
      <c r="E1245" s="9" t="s">
        <v>20</v>
      </c>
      <c r="F1245" s="9" t="s">
        <v>21</v>
      </c>
      <c r="G1245" s="42">
        <f>[5]LISTA!G98</f>
        <v>43448</v>
      </c>
      <c r="H1245" s="4" t="s">
        <v>960</v>
      </c>
      <c r="I1245" s="4" t="s">
        <v>24</v>
      </c>
      <c r="J1245" s="54" t="s">
        <v>1328</v>
      </c>
      <c r="K1245" s="54" t="s">
        <v>1136</v>
      </c>
      <c r="L1245" s="9" t="s">
        <v>1137</v>
      </c>
      <c r="M1245" s="42">
        <v>43854</v>
      </c>
      <c r="N1245" s="42">
        <v>43854</v>
      </c>
      <c r="O1245" s="9" t="s">
        <v>962</v>
      </c>
    </row>
    <row r="1246" spans="1:15" ht="45" x14ac:dyDescent="0.25">
      <c r="A1246" s="43">
        <v>2019</v>
      </c>
      <c r="B1246" s="44">
        <v>43739</v>
      </c>
      <c r="C1246" s="44">
        <v>43830</v>
      </c>
      <c r="D1246" s="43" t="s">
        <v>1329</v>
      </c>
      <c r="E1246" s="9" t="s">
        <v>20</v>
      </c>
      <c r="F1246" s="9" t="s">
        <v>21</v>
      </c>
      <c r="G1246" s="42">
        <f>[5]LISTA!G99</f>
        <v>43497</v>
      </c>
      <c r="H1246" s="4" t="s">
        <v>960</v>
      </c>
      <c r="I1246" s="4" t="s">
        <v>24</v>
      </c>
      <c r="J1246" s="54" t="s">
        <v>1330</v>
      </c>
      <c r="K1246" s="54" t="s">
        <v>1136</v>
      </c>
      <c r="L1246" s="9" t="s">
        <v>1137</v>
      </c>
      <c r="M1246" s="42">
        <v>43854</v>
      </c>
      <c r="N1246" s="42">
        <v>43854</v>
      </c>
      <c r="O1246" s="9" t="s">
        <v>962</v>
      </c>
    </row>
    <row r="1247" spans="1:15" ht="45" x14ac:dyDescent="0.25">
      <c r="A1247" s="43">
        <v>2019</v>
      </c>
      <c r="B1247" s="44">
        <v>43739</v>
      </c>
      <c r="C1247" s="44">
        <v>43830</v>
      </c>
      <c r="D1247" s="43" t="s">
        <v>1331</v>
      </c>
      <c r="E1247" s="9" t="s">
        <v>20</v>
      </c>
      <c r="F1247" s="9" t="s">
        <v>21</v>
      </c>
      <c r="G1247" s="42">
        <f>[5]LISTA!G100</f>
        <v>43479</v>
      </c>
      <c r="H1247" s="4" t="s">
        <v>960</v>
      </c>
      <c r="I1247" s="4" t="s">
        <v>24</v>
      </c>
      <c r="J1247" s="54" t="s">
        <v>1332</v>
      </c>
      <c r="K1247" s="54" t="s">
        <v>1136</v>
      </c>
      <c r="L1247" s="9" t="s">
        <v>1137</v>
      </c>
      <c r="M1247" s="42">
        <v>43854</v>
      </c>
      <c r="N1247" s="42">
        <v>43854</v>
      </c>
      <c r="O1247" s="9" t="s">
        <v>962</v>
      </c>
    </row>
    <row r="1248" spans="1:15" ht="45" x14ac:dyDescent="0.25">
      <c r="A1248" s="43">
        <v>2019</v>
      </c>
      <c r="B1248" s="44">
        <v>43739</v>
      </c>
      <c r="C1248" s="44">
        <v>43830</v>
      </c>
      <c r="D1248" s="43" t="s">
        <v>1333</v>
      </c>
      <c r="E1248" s="9" t="s">
        <v>20</v>
      </c>
      <c r="F1248" s="9" t="s">
        <v>21</v>
      </c>
      <c r="G1248" s="42">
        <f>[5]LISTA!G101</f>
        <v>43448</v>
      </c>
      <c r="H1248" s="4" t="s">
        <v>960</v>
      </c>
      <c r="I1248" s="4" t="s">
        <v>24</v>
      </c>
      <c r="J1248" s="54" t="s">
        <v>1334</v>
      </c>
      <c r="K1248" s="54" t="s">
        <v>1136</v>
      </c>
      <c r="L1248" s="9" t="s">
        <v>1137</v>
      </c>
      <c r="M1248" s="42">
        <v>43854</v>
      </c>
      <c r="N1248" s="42">
        <v>43854</v>
      </c>
      <c r="O1248" s="9" t="s">
        <v>962</v>
      </c>
    </row>
    <row r="1249" spans="1:15" ht="45" x14ac:dyDescent="0.25">
      <c r="A1249" s="43">
        <v>2019</v>
      </c>
      <c r="B1249" s="44">
        <v>43739</v>
      </c>
      <c r="C1249" s="44">
        <v>43830</v>
      </c>
      <c r="D1249" s="43" t="s">
        <v>1335</v>
      </c>
      <c r="E1249" s="9" t="s">
        <v>20</v>
      </c>
      <c r="F1249" s="9" t="s">
        <v>21</v>
      </c>
      <c r="G1249" s="42">
        <f>[5]LISTA!G102</f>
        <v>43448</v>
      </c>
      <c r="H1249" s="4" t="s">
        <v>960</v>
      </c>
      <c r="I1249" s="4" t="s">
        <v>24</v>
      </c>
      <c r="J1249" s="54" t="s">
        <v>1336</v>
      </c>
      <c r="K1249" s="54" t="s">
        <v>1136</v>
      </c>
      <c r="L1249" s="9" t="s">
        <v>1137</v>
      </c>
      <c r="M1249" s="42">
        <v>43854</v>
      </c>
      <c r="N1249" s="42">
        <v>43854</v>
      </c>
      <c r="O1249" s="9" t="s">
        <v>962</v>
      </c>
    </row>
    <row r="1250" spans="1:15" ht="45" x14ac:dyDescent="0.25">
      <c r="A1250" s="43">
        <v>2019</v>
      </c>
      <c r="B1250" s="44">
        <v>43739</v>
      </c>
      <c r="C1250" s="44">
        <v>43830</v>
      </c>
      <c r="D1250" s="43" t="s">
        <v>1337</v>
      </c>
      <c r="E1250" s="9" t="s">
        <v>20</v>
      </c>
      <c r="F1250" s="9" t="s">
        <v>21</v>
      </c>
      <c r="G1250" s="42">
        <f>[5]LISTA!G103</f>
        <v>43529</v>
      </c>
      <c r="H1250" s="4" t="s">
        <v>960</v>
      </c>
      <c r="I1250" s="4" t="s">
        <v>24</v>
      </c>
      <c r="J1250" s="54" t="s">
        <v>1338</v>
      </c>
      <c r="K1250" s="54" t="s">
        <v>1136</v>
      </c>
      <c r="L1250" s="9" t="s">
        <v>1137</v>
      </c>
      <c r="M1250" s="42">
        <v>43854</v>
      </c>
      <c r="N1250" s="42">
        <v>43854</v>
      </c>
      <c r="O1250" s="9" t="s">
        <v>962</v>
      </c>
    </row>
    <row r="1251" spans="1:15" ht="45" x14ac:dyDescent="0.25">
      <c r="A1251" s="43">
        <v>2019</v>
      </c>
      <c r="B1251" s="44">
        <v>43739</v>
      </c>
      <c r="C1251" s="44">
        <v>43830</v>
      </c>
      <c r="D1251" s="43" t="s">
        <v>1339</v>
      </c>
      <c r="E1251" s="9" t="s">
        <v>20</v>
      </c>
      <c r="F1251" s="9" t="s">
        <v>21</v>
      </c>
      <c r="G1251" s="42">
        <f>[5]LISTA!G104</f>
        <v>43468</v>
      </c>
      <c r="H1251" s="4" t="s">
        <v>960</v>
      </c>
      <c r="I1251" s="4" t="s">
        <v>24</v>
      </c>
      <c r="J1251" s="54" t="s">
        <v>1340</v>
      </c>
      <c r="K1251" s="54" t="s">
        <v>1136</v>
      </c>
      <c r="L1251" s="9" t="s">
        <v>1137</v>
      </c>
      <c r="M1251" s="42">
        <v>43854</v>
      </c>
      <c r="N1251" s="42">
        <v>43854</v>
      </c>
      <c r="O1251" s="9" t="s">
        <v>962</v>
      </c>
    </row>
    <row r="1252" spans="1:15" ht="45" x14ac:dyDescent="0.25">
      <c r="A1252" s="43">
        <v>2019</v>
      </c>
      <c r="B1252" s="44">
        <v>43739</v>
      </c>
      <c r="C1252" s="44">
        <v>43830</v>
      </c>
      <c r="D1252" s="43" t="s">
        <v>1341</v>
      </c>
      <c r="E1252" s="9" t="s">
        <v>20</v>
      </c>
      <c r="F1252" s="9" t="s">
        <v>21</v>
      </c>
      <c r="G1252" s="42">
        <f>[5]LISTA!G105</f>
        <v>43588</v>
      </c>
      <c r="H1252" s="4" t="s">
        <v>960</v>
      </c>
      <c r="I1252" s="4" t="s">
        <v>24</v>
      </c>
      <c r="J1252" s="54" t="s">
        <v>1342</v>
      </c>
      <c r="K1252" s="54" t="s">
        <v>1136</v>
      </c>
      <c r="L1252" s="9" t="s">
        <v>1137</v>
      </c>
      <c r="M1252" s="42">
        <v>43854</v>
      </c>
      <c r="N1252" s="42">
        <v>43854</v>
      </c>
      <c r="O1252" s="9" t="s">
        <v>962</v>
      </c>
    </row>
    <row r="1253" spans="1:15" ht="45" x14ac:dyDescent="0.25">
      <c r="A1253" s="43">
        <v>2019</v>
      </c>
      <c r="B1253" s="44">
        <v>43739</v>
      </c>
      <c r="C1253" s="44">
        <v>43830</v>
      </c>
      <c r="D1253" s="43" t="s">
        <v>1343</v>
      </c>
      <c r="E1253" s="9" t="s">
        <v>20</v>
      </c>
      <c r="F1253" s="9" t="s">
        <v>21</v>
      </c>
      <c r="G1253" s="42">
        <f>[5]LISTA!G106</f>
        <v>43448</v>
      </c>
      <c r="H1253" s="4" t="s">
        <v>960</v>
      </c>
      <c r="I1253" s="4" t="s">
        <v>0</v>
      </c>
      <c r="J1253" s="54" t="s">
        <v>1344</v>
      </c>
      <c r="K1253" s="54" t="s">
        <v>1136</v>
      </c>
      <c r="L1253" s="9" t="s">
        <v>1137</v>
      </c>
      <c r="M1253" s="42">
        <v>43854</v>
      </c>
      <c r="N1253" s="42">
        <v>43854</v>
      </c>
      <c r="O1253" s="9" t="s">
        <v>962</v>
      </c>
    </row>
    <row r="1254" spans="1:15" ht="45" x14ac:dyDescent="0.25">
      <c r="A1254" s="43">
        <v>2019</v>
      </c>
      <c r="B1254" s="44">
        <v>43739</v>
      </c>
      <c r="C1254" s="44">
        <v>43830</v>
      </c>
      <c r="D1254" s="43" t="s">
        <v>1343</v>
      </c>
      <c r="E1254" s="9" t="s">
        <v>20</v>
      </c>
      <c r="F1254" s="9" t="s">
        <v>21</v>
      </c>
      <c r="G1254" s="42">
        <f>[5]LISTA!G107</f>
        <v>43516</v>
      </c>
      <c r="H1254" s="4" t="s">
        <v>960</v>
      </c>
      <c r="I1254" s="4" t="s">
        <v>0</v>
      </c>
      <c r="J1254" s="54" t="s">
        <v>1345</v>
      </c>
      <c r="K1254" s="54" t="s">
        <v>1136</v>
      </c>
      <c r="L1254" s="9" t="s">
        <v>1137</v>
      </c>
      <c r="M1254" s="42">
        <v>43854</v>
      </c>
      <c r="N1254" s="42">
        <v>43854</v>
      </c>
      <c r="O1254" s="9" t="s">
        <v>962</v>
      </c>
    </row>
    <row r="1255" spans="1:15" ht="45" x14ac:dyDescent="0.25">
      <c r="A1255" s="43">
        <v>2019</v>
      </c>
      <c r="B1255" s="44">
        <v>43739</v>
      </c>
      <c r="C1255" s="44">
        <v>43830</v>
      </c>
      <c r="D1255" s="43" t="s">
        <v>1346</v>
      </c>
      <c r="E1255" s="9" t="s">
        <v>20</v>
      </c>
      <c r="F1255" s="9" t="s">
        <v>21</v>
      </c>
      <c r="G1255" s="42">
        <f>[5]LISTA!G108</f>
        <v>43507</v>
      </c>
      <c r="H1255" s="4" t="s">
        <v>960</v>
      </c>
      <c r="I1255" s="4" t="s">
        <v>0</v>
      </c>
      <c r="J1255" s="54" t="s">
        <v>1347</v>
      </c>
      <c r="K1255" s="54" t="s">
        <v>1136</v>
      </c>
      <c r="L1255" s="9" t="s">
        <v>1137</v>
      </c>
      <c r="M1255" s="42">
        <v>43854</v>
      </c>
      <c r="N1255" s="42">
        <v>43854</v>
      </c>
      <c r="O1255" s="9" t="s">
        <v>962</v>
      </c>
    </row>
    <row r="1256" spans="1:15" ht="45" x14ac:dyDescent="0.25">
      <c r="A1256" s="43">
        <v>2019</v>
      </c>
      <c r="B1256" s="44">
        <v>43739</v>
      </c>
      <c r="C1256" s="44">
        <v>43830</v>
      </c>
      <c r="D1256" s="43" t="s">
        <v>1348</v>
      </c>
      <c r="E1256" s="9" t="s">
        <v>20</v>
      </c>
      <c r="F1256" s="9" t="s">
        <v>21</v>
      </c>
      <c r="G1256" s="42">
        <f>[5]LISTA!G109</f>
        <v>43494</v>
      </c>
      <c r="H1256" s="4" t="s">
        <v>960</v>
      </c>
      <c r="I1256" s="4" t="s">
        <v>0</v>
      </c>
      <c r="J1256" s="54" t="s">
        <v>1349</v>
      </c>
      <c r="K1256" s="54" t="s">
        <v>1136</v>
      </c>
      <c r="L1256" s="9" t="s">
        <v>1137</v>
      </c>
      <c r="M1256" s="42">
        <v>43854</v>
      </c>
      <c r="N1256" s="42">
        <v>43854</v>
      </c>
      <c r="O1256" s="9" t="s">
        <v>962</v>
      </c>
    </row>
    <row r="1257" spans="1:15" ht="45" x14ac:dyDescent="0.25">
      <c r="A1257" s="43">
        <v>2019</v>
      </c>
      <c r="B1257" s="44">
        <v>43739</v>
      </c>
      <c r="C1257" s="44">
        <v>43830</v>
      </c>
      <c r="D1257" s="43" t="s">
        <v>1350</v>
      </c>
      <c r="E1257" s="9" t="s">
        <v>20</v>
      </c>
      <c r="F1257" s="9" t="s">
        <v>21</v>
      </c>
      <c r="G1257" s="42">
        <f>[5]LISTA!G110</f>
        <v>43489</v>
      </c>
      <c r="H1257" s="4" t="s">
        <v>960</v>
      </c>
      <c r="I1257" s="4" t="s">
        <v>0</v>
      </c>
      <c r="J1257" s="54" t="s">
        <v>1351</v>
      </c>
      <c r="K1257" s="54" t="s">
        <v>1136</v>
      </c>
      <c r="L1257" s="9" t="s">
        <v>1137</v>
      </c>
      <c r="M1257" s="42">
        <v>43854</v>
      </c>
      <c r="N1257" s="42">
        <v>43854</v>
      </c>
      <c r="O1257" s="9" t="s">
        <v>962</v>
      </c>
    </row>
    <row r="1258" spans="1:15" ht="45" x14ac:dyDescent="0.25">
      <c r="A1258" s="43">
        <v>2019</v>
      </c>
      <c r="B1258" s="44">
        <v>43739</v>
      </c>
      <c r="C1258" s="44">
        <v>43830</v>
      </c>
      <c r="D1258" s="43" t="s">
        <v>1352</v>
      </c>
      <c r="E1258" s="9" t="s">
        <v>20</v>
      </c>
      <c r="F1258" s="9" t="s">
        <v>21</v>
      </c>
      <c r="G1258" s="42">
        <f>[5]LISTA!G111</f>
        <v>43494</v>
      </c>
      <c r="H1258" s="4" t="s">
        <v>960</v>
      </c>
      <c r="I1258" s="4" t="s">
        <v>0</v>
      </c>
      <c r="J1258" s="54" t="s">
        <v>1353</v>
      </c>
      <c r="K1258" s="54" t="s">
        <v>1136</v>
      </c>
      <c r="L1258" s="9" t="s">
        <v>1137</v>
      </c>
      <c r="M1258" s="42">
        <v>43854</v>
      </c>
      <c r="N1258" s="42">
        <v>43854</v>
      </c>
      <c r="O1258" s="9" t="s">
        <v>962</v>
      </c>
    </row>
    <row r="1259" spans="1:15" ht="45" x14ac:dyDescent="0.25">
      <c r="A1259" s="43">
        <v>2019</v>
      </c>
      <c r="B1259" s="44">
        <v>43739</v>
      </c>
      <c r="C1259" s="44">
        <v>43830</v>
      </c>
      <c r="D1259" s="43" t="s">
        <v>1354</v>
      </c>
      <c r="E1259" s="9" t="s">
        <v>20</v>
      </c>
      <c r="F1259" s="9" t="s">
        <v>21</v>
      </c>
      <c r="G1259" s="42">
        <f>[5]LISTA!G112</f>
        <v>43494</v>
      </c>
      <c r="H1259" s="4" t="s">
        <v>960</v>
      </c>
      <c r="I1259" s="4" t="s">
        <v>0</v>
      </c>
      <c r="J1259" s="54" t="s">
        <v>1355</v>
      </c>
      <c r="K1259" s="54" t="s">
        <v>1136</v>
      </c>
      <c r="L1259" s="9" t="s">
        <v>1137</v>
      </c>
      <c r="M1259" s="42">
        <v>43854</v>
      </c>
      <c r="N1259" s="42">
        <v>43854</v>
      </c>
      <c r="O1259" s="9" t="s">
        <v>962</v>
      </c>
    </row>
    <row r="1260" spans="1:15" ht="45" x14ac:dyDescent="0.25">
      <c r="A1260" s="43">
        <v>2019</v>
      </c>
      <c r="B1260" s="44">
        <v>43739</v>
      </c>
      <c r="C1260" s="44">
        <v>43830</v>
      </c>
      <c r="D1260" s="43" t="s">
        <v>1356</v>
      </c>
      <c r="E1260" s="9" t="s">
        <v>20</v>
      </c>
      <c r="F1260" s="9" t="s">
        <v>21</v>
      </c>
      <c r="G1260" s="42">
        <f>[5]LISTA!G113</f>
        <v>43494</v>
      </c>
      <c r="H1260" s="4" t="s">
        <v>960</v>
      </c>
      <c r="I1260" s="4" t="s">
        <v>0</v>
      </c>
      <c r="J1260" s="54" t="s">
        <v>1357</v>
      </c>
      <c r="K1260" s="54" t="s">
        <v>1136</v>
      </c>
      <c r="L1260" s="9" t="s">
        <v>1137</v>
      </c>
      <c r="M1260" s="42">
        <v>43854</v>
      </c>
      <c r="N1260" s="42">
        <v>43854</v>
      </c>
      <c r="O1260" s="9" t="s">
        <v>962</v>
      </c>
    </row>
    <row r="1261" spans="1:15" ht="45" x14ac:dyDescent="0.25">
      <c r="A1261" s="43">
        <v>2019</v>
      </c>
      <c r="B1261" s="44">
        <v>43739</v>
      </c>
      <c r="C1261" s="44">
        <v>43830</v>
      </c>
      <c r="D1261" s="43" t="s">
        <v>1358</v>
      </c>
      <c r="E1261" s="9" t="s">
        <v>20</v>
      </c>
      <c r="F1261" s="9" t="s">
        <v>21</v>
      </c>
      <c r="G1261" s="42">
        <f>[5]LISTA!G114</f>
        <v>43494</v>
      </c>
      <c r="H1261" s="4" t="s">
        <v>960</v>
      </c>
      <c r="I1261" s="4" t="s">
        <v>0</v>
      </c>
      <c r="J1261" s="54" t="s">
        <v>1359</v>
      </c>
      <c r="K1261" s="54" t="s">
        <v>1136</v>
      </c>
      <c r="L1261" s="9" t="s">
        <v>1137</v>
      </c>
      <c r="M1261" s="42">
        <v>43854</v>
      </c>
      <c r="N1261" s="42">
        <v>43854</v>
      </c>
      <c r="O1261" s="9" t="s">
        <v>962</v>
      </c>
    </row>
    <row r="1262" spans="1:15" ht="45" x14ac:dyDescent="0.25">
      <c r="A1262" s="43">
        <v>2019</v>
      </c>
      <c r="B1262" s="44">
        <v>43739</v>
      </c>
      <c r="C1262" s="44">
        <v>43830</v>
      </c>
      <c r="D1262" s="43" t="s">
        <v>1360</v>
      </c>
      <c r="E1262" s="9" t="s">
        <v>20</v>
      </c>
      <c r="F1262" s="9" t="s">
        <v>21</v>
      </c>
      <c r="G1262" s="42">
        <f>[5]LISTA!G115</f>
        <v>43494</v>
      </c>
      <c r="H1262" s="4" t="s">
        <v>960</v>
      </c>
      <c r="I1262" s="4" t="s">
        <v>0</v>
      </c>
      <c r="J1262" s="54" t="s">
        <v>1361</v>
      </c>
      <c r="K1262" s="54" t="s">
        <v>1136</v>
      </c>
      <c r="L1262" s="9" t="s">
        <v>1137</v>
      </c>
      <c r="M1262" s="42">
        <v>43854</v>
      </c>
      <c r="N1262" s="42">
        <v>43854</v>
      </c>
      <c r="O1262" s="9" t="s">
        <v>962</v>
      </c>
    </row>
    <row r="1263" spans="1:15" ht="45" x14ac:dyDescent="0.25">
      <c r="A1263" s="43">
        <v>2019</v>
      </c>
      <c r="B1263" s="44">
        <v>43739</v>
      </c>
      <c r="C1263" s="44">
        <v>43830</v>
      </c>
      <c r="D1263" s="43" t="s">
        <v>1362</v>
      </c>
      <c r="E1263" s="9" t="s">
        <v>20</v>
      </c>
      <c r="F1263" s="9" t="s">
        <v>21</v>
      </c>
      <c r="G1263" s="42">
        <f>[5]LISTA!G116</f>
        <v>43489</v>
      </c>
      <c r="H1263" s="4" t="s">
        <v>960</v>
      </c>
      <c r="I1263" s="4" t="s">
        <v>0</v>
      </c>
      <c r="J1263" s="54" t="s">
        <v>1363</v>
      </c>
      <c r="K1263" s="54" t="s">
        <v>1136</v>
      </c>
      <c r="L1263" s="9" t="s">
        <v>1137</v>
      </c>
      <c r="M1263" s="42">
        <v>43854</v>
      </c>
      <c r="N1263" s="42">
        <v>43854</v>
      </c>
      <c r="O1263" s="9" t="s">
        <v>962</v>
      </c>
    </row>
    <row r="1264" spans="1:15" ht="45" x14ac:dyDescent="0.25">
      <c r="A1264" s="43">
        <v>2019</v>
      </c>
      <c r="B1264" s="44">
        <v>43739</v>
      </c>
      <c r="C1264" s="44">
        <v>43830</v>
      </c>
      <c r="D1264" s="43" t="s">
        <v>1364</v>
      </c>
      <c r="E1264" s="9" t="s">
        <v>20</v>
      </c>
      <c r="F1264" s="9" t="s">
        <v>21</v>
      </c>
      <c r="G1264" s="42">
        <f>[5]LISTA!G117</f>
        <v>43494</v>
      </c>
      <c r="H1264" s="4" t="s">
        <v>960</v>
      </c>
      <c r="I1264" s="4" t="s">
        <v>0</v>
      </c>
      <c r="J1264" s="54" t="s">
        <v>1365</v>
      </c>
      <c r="K1264" s="54" t="s">
        <v>1136</v>
      </c>
      <c r="L1264" s="9" t="s">
        <v>1137</v>
      </c>
      <c r="M1264" s="42">
        <v>43854</v>
      </c>
      <c r="N1264" s="42">
        <v>43854</v>
      </c>
      <c r="O1264" s="9" t="s">
        <v>962</v>
      </c>
    </row>
    <row r="1265" spans="1:15" ht="45" x14ac:dyDescent="0.25">
      <c r="A1265" s="43">
        <v>2019</v>
      </c>
      <c r="B1265" s="44">
        <v>43739</v>
      </c>
      <c r="C1265" s="44">
        <v>43830</v>
      </c>
      <c r="D1265" s="43" t="s">
        <v>1366</v>
      </c>
      <c r="E1265" s="9" t="s">
        <v>20</v>
      </c>
      <c r="F1265" s="9" t="s">
        <v>21</v>
      </c>
      <c r="G1265" s="42">
        <f>[5]LISTA!G118</f>
        <v>43494</v>
      </c>
      <c r="H1265" s="4" t="s">
        <v>960</v>
      </c>
      <c r="I1265" s="4" t="s">
        <v>0</v>
      </c>
      <c r="J1265" s="54" t="s">
        <v>1367</v>
      </c>
      <c r="K1265" s="54" t="s">
        <v>1136</v>
      </c>
      <c r="L1265" s="9" t="s">
        <v>1137</v>
      </c>
      <c r="M1265" s="42">
        <v>43854</v>
      </c>
      <c r="N1265" s="42">
        <v>43854</v>
      </c>
      <c r="O1265" s="9" t="s">
        <v>962</v>
      </c>
    </row>
    <row r="1266" spans="1:15" ht="45" x14ac:dyDescent="0.25">
      <c r="A1266" s="43">
        <v>2019</v>
      </c>
      <c r="B1266" s="44">
        <v>43739</v>
      </c>
      <c r="C1266" s="44">
        <v>43830</v>
      </c>
      <c r="D1266" s="43" t="s">
        <v>1368</v>
      </c>
      <c r="E1266" s="9" t="s">
        <v>20</v>
      </c>
      <c r="F1266" s="9" t="s">
        <v>21</v>
      </c>
      <c r="G1266" s="42">
        <f>[5]LISTA!G119</f>
        <v>43494</v>
      </c>
      <c r="H1266" s="4" t="s">
        <v>960</v>
      </c>
      <c r="I1266" s="4" t="s">
        <v>0</v>
      </c>
      <c r="J1266" s="54" t="s">
        <v>1369</v>
      </c>
      <c r="K1266" s="54" t="s">
        <v>1136</v>
      </c>
      <c r="L1266" s="9" t="s">
        <v>1137</v>
      </c>
      <c r="M1266" s="42">
        <v>43854</v>
      </c>
      <c r="N1266" s="42">
        <v>43854</v>
      </c>
      <c r="O1266" s="9" t="s">
        <v>962</v>
      </c>
    </row>
    <row r="1267" spans="1:15" ht="45" x14ac:dyDescent="0.25">
      <c r="A1267" s="43">
        <v>2019</v>
      </c>
      <c r="B1267" s="44">
        <v>43739</v>
      </c>
      <c r="C1267" s="44">
        <v>43830</v>
      </c>
      <c r="D1267" s="43" t="s">
        <v>1370</v>
      </c>
      <c r="E1267" s="9" t="s">
        <v>20</v>
      </c>
      <c r="F1267" s="9" t="s">
        <v>21</v>
      </c>
      <c r="G1267" s="42">
        <f>[5]LISTA!G120</f>
        <v>43494</v>
      </c>
      <c r="H1267" s="4" t="s">
        <v>960</v>
      </c>
      <c r="I1267" s="4" t="s">
        <v>0</v>
      </c>
      <c r="J1267" s="54" t="s">
        <v>1371</v>
      </c>
      <c r="K1267" s="54" t="s">
        <v>1136</v>
      </c>
      <c r="L1267" s="9" t="s">
        <v>1137</v>
      </c>
      <c r="M1267" s="42">
        <v>43854</v>
      </c>
      <c r="N1267" s="42">
        <v>43854</v>
      </c>
      <c r="O1267" s="9" t="s">
        <v>962</v>
      </c>
    </row>
    <row r="1268" spans="1:15" ht="45" x14ac:dyDescent="0.25">
      <c r="A1268" s="43">
        <v>2019</v>
      </c>
      <c r="B1268" s="44">
        <v>43739</v>
      </c>
      <c r="C1268" s="44">
        <v>43830</v>
      </c>
      <c r="D1268" s="43" t="s">
        <v>1372</v>
      </c>
      <c r="E1268" s="9" t="s">
        <v>20</v>
      </c>
      <c r="F1268" s="9" t="s">
        <v>21</v>
      </c>
      <c r="G1268" s="42">
        <f>[5]LISTA!G121</f>
        <v>43494</v>
      </c>
      <c r="H1268" s="4" t="s">
        <v>960</v>
      </c>
      <c r="I1268" s="4" t="s">
        <v>0</v>
      </c>
      <c r="J1268" s="54" t="s">
        <v>1373</v>
      </c>
      <c r="K1268" s="54" t="s">
        <v>1136</v>
      </c>
      <c r="L1268" s="9" t="s">
        <v>1137</v>
      </c>
      <c r="M1268" s="42">
        <v>43854</v>
      </c>
      <c r="N1268" s="42">
        <v>43854</v>
      </c>
      <c r="O1268" s="9" t="s">
        <v>962</v>
      </c>
    </row>
    <row r="1269" spans="1:15" ht="45" x14ac:dyDescent="0.25">
      <c r="A1269" s="43">
        <v>2019</v>
      </c>
      <c r="B1269" s="44">
        <v>43739</v>
      </c>
      <c r="C1269" s="44">
        <v>43830</v>
      </c>
      <c r="D1269" s="43" t="s">
        <v>1374</v>
      </c>
      <c r="E1269" s="9" t="s">
        <v>20</v>
      </c>
      <c r="F1269" s="9" t="s">
        <v>21</v>
      </c>
      <c r="G1269" s="42">
        <f>[5]LISTA!G122</f>
        <v>43494</v>
      </c>
      <c r="H1269" s="4" t="s">
        <v>960</v>
      </c>
      <c r="I1269" s="4" t="s">
        <v>0</v>
      </c>
      <c r="J1269" s="54" t="s">
        <v>1375</v>
      </c>
      <c r="K1269" s="54" t="s">
        <v>1136</v>
      </c>
      <c r="L1269" s="9" t="s">
        <v>1137</v>
      </c>
      <c r="M1269" s="42">
        <v>43854</v>
      </c>
      <c r="N1269" s="42">
        <v>43854</v>
      </c>
      <c r="O1269" s="9" t="s">
        <v>962</v>
      </c>
    </row>
    <row r="1270" spans="1:15" ht="45" x14ac:dyDescent="0.25">
      <c r="A1270" s="43">
        <v>2019</v>
      </c>
      <c r="B1270" s="44">
        <v>43739</v>
      </c>
      <c r="C1270" s="44">
        <v>43830</v>
      </c>
      <c r="D1270" s="43" t="s">
        <v>1376</v>
      </c>
      <c r="E1270" s="9" t="s">
        <v>20</v>
      </c>
      <c r="F1270" s="9" t="s">
        <v>21</v>
      </c>
      <c r="G1270" s="42">
        <f>[5]LISTA!G123</f>
        <v>43494</v>
      </c>
      <c r="H1270" s="4" t="s">
        <v>960</v>
      </c>
      <c r="I1270" s="4" t="s">
        <v>0</v>
      </c>
      <c r="J1270" s="54" t="s">
        <v>1377</v>
      </c>
      <c r="K1270" s="54" t="s">
        <v>1136</v>
      </c>
      <c r="L1270" s="9" t="s">
        <v>1137</v>
      </c>
      <c r="M1270" s="42">
        <v>43854</v>
      </c>
      <c r="N1270" s="42">
        <v>43854</v>
      </c>
      <c r="O1270" s="9" t="s">
        <v>962</v>
      </c>
    </row>
    <row r="1271" spans="1:15" ht="45" x14ac:dyDescent="0.25">
      <c r="A1271" s="43">
        <v>2019</v>
      </c>
      <c r="B1271" s="44">
        <v>43739</v>
      </c>
      <c r="C1271" s="44">
        <v>43830</v>
      </c>
      <c r="D1271" s="43" t="s">
        <v>1378</v>
      </c>
      <c r="E1271" s="9" t="s">
        <v>20</v>
      </c>
      <c r="F1271" s="9" t="s">
        <v>21</v>
      </c>
      <c r="G1271" s="42">
        <f>[5]LISTA!G124</f>
        <v>43494</v>
      </c>
      <c r="H1271" s="4" t="s">
        <v>960</v>
      </c>
      <c r="I1271" s="4" t="s">
        <v>0</v>
      </c>
      <c r="J1271" s="54" t="s">
        <v>1379</v>
      </c>
      <c r="K1271" s="54" t="s">
        <v>1136</v>
      </c>
      <c r="L1271" s="9" t="s">
        <v>1137</v>
      </c>
      <c r="M1271" s="42">
        <v>43854</v>
      </c>
      <c r="N1271" s="42">
        <v>43854</v>
      </c>
      <c r="O1271" s="9" t="s">
        <v>962</v>
      </c>
    </row>
    <row r="1272" spans="1:15" ht="45" x14ac:dyDescent="0.25">
      <c r="A1272" s="43">
        <v>2019</v>
      </c>
      <c r="B1272" s="44">
        <v>43739</v>
      </c>
      <c r="C1272" s="44">
        <v>43830</v>
      </c>
      <c r="D1272" s="43" t="s">
        <v>1380</v>
      </c>
      <c r="E1272" s="9" t="s">
        <v>20</v>
      </c>
      <c r="F1272" s="9" t="s">
        <v>21</v>
      </c>
      <c r="G1272" s="42">
        <f>[5]LISTA!G125</f>
        <v>43494</v>
      </c>
      <c r="H1272" s="4" t="s">
        <v>960</v>
      </c>
      <c r="I1272" s="4" t="s">
        <v>0</v>
      </c>
      <c r="J1272" s="54" t="s">
        <v>1381</v>
      </c>
      <c r="K1272" s="54" t="s">
        <v>1136</v>
      </c>
      <c r="L1272" s="9" t="s">
        <v>1137</v>
      </c>
      <c r="M1272" s="42">
        <v>43854</v>
      </c>
      <c r="N1272" s="42">
        <v>43854</v>
      </c>
      <c r="O1272" s="9" t="s">
        <v>962</v>
      </c>
    </row>
    <row r="1273" spans="1:15" ht="45" x14ac:dyDescent="0.25">
      <c r="A1273" s="43">
        <v>2019</v>
      </c>
      <c r="B1273" s="44">
        <v>43739</v>
      </c>
      <c r="C1273" s="44">
        <v>43830</v>
      </c>
      <c r="D1273" s="43" t="s">
        <v>1382</v>
      </c>
      <c r="E1273" s="9" t="s">
        <v>20</v>
      </c>
      <c r="F1273" s="9" t="s">
        <v>21</v>
      </c>
      <c r="G1273" s="42">
        <f>[5]LISTA!G126</f>
        <v>43483</v>
      </c>
      <c r="H1273" s="4" t="s">
        <v>960</v>
      </c>
      <c r="I1273" s="4" t="s">
        <v>0</v>
      </c>
      <c r="J1273" s="54" t="s">
        <v>1383</v>
      </c>
      <c r="K1273" s="54" t="s">
        <v>1136</v>
      </c>
      <c r="L1273" s="9" t="s">
        <v>1137</v>
      </c>
      <c r="M1273" s="42">
        <v>43854</v>
      </c>
      <c r="N1273" s="42">
        <v>43854</v>
      </c>
      <c r="O1273" s="9" t="s">
        <v>962</v>
      </c>
    </row>
    <row r="1274" spans="1:15" ht="45" x14ac:dyDescent="0.25">
      <c r="A1274" s="43">
        <v>2019</v>
      </c>
      <c r="B1274" s="44">
        <v>43739</v>
      </c>
      <c r="C1274" s="44">
        <v>43830</v>
      </c>
      <c r="D1274" s="43" t="s">
        <v>1384</v>
      </c>
      <c r="E1274" s="9" t="s">
        <v>20</v>
      </c>
      <c r="F1274" s="9" t="s">
        <v>21</v>
      </c>
      <c r="G1274" s="42">
        <f>[5]LISTA!G127</f>
        <v>43483</v>
      </c>
      <c r="H1274" s="4" t="s">
        <v>960</v>
      </c>
      <c r="I1274" s="4" t="s">
        <v>0</v>
      </c>
      <c r="J1274" s="54" t="s">
        <v>1385</v>
      </c>
      <c r="K1274" s="54" t="s">
        <v>1136</v>
      </c>
      <c r="L1274" s="9" t="s">
        <v>1137</v>
      </c>
      <c r="M1274" s="42">
        <v>43854</v>
      </c>
      <c r="N1274" s="42">
        <v>43854</v>
      </c>
      <c r="O1274" s="9" t="s">
        <v>962</v>
      </c>
    </row>
    <row r="1275" spans="1:15" ht="45" x14ac:dyDescent="0.25">
      <c r="A1275" s="43">
        <v>2019</v>
      </c>
      <c r="B1275" s="44">
        <v>43739</v>
      </c>
      <c r="C1275" s="44">
        <v>43830</v>
      </c>
      <c r="D1275" s="43" t="s">
        <v>1386</v>
      </c>
      <c r="E1275" s="9" t="s">
        <v>20</v>
      </c>
      <c r="F1275" s="9" t="s">
        <v>21</v>
      </c>
      <c r="G1275" s="42">
        <f>[5]LISTA!G128</f>
        <v>43494</v>
      </c>
      <c r="H1275" s="4" t="s">
        <v>960</v>
      </c>
      <c r="I1275" s="4" t="s">
        <v>0</v>
      </c>
      <c r="J1275" s="54" t="s">
        <v>1387</v>
      </c>
      <c r="K1275" s="54" t="s">
        <v>1136</v>
      </c>
      <c r="L1275" s="9" t="s">
        <v>1137</v>
      </c>
      <c r="M1275" s="42">
        <v>43854</v>
      </c>
      <c r="N1275" s="42">
        <v>43854</v>
      </c>
      <c r="O1275" s="9" t="s">
        <v>962</v>
      </c>
    </row>
    <row r="1276" spans="1:15" ht="45" x14ac:dyDescent="0.25">
      <c r="A1276" s="43">
        <v>2019</v>
      </c>
      <c r="B1276" s="44">
        <v>43739</v>
      </c>
      <c r="C1276" s="44">
        <v>43830</v>
      </c>
      <c r="D1276" s="43" t="s">
        <v>1388</v>
      </c>
      <c r="E1276" s="9" t="s">
        <v>20</v>
      </c>
      <c r="F1276" s="9" t="s">
        <v>21</v>
      </c>
      <c r="G1276" s="42">
        <f>[5]LISTA!G129</f>
        <v>43494</v>
      </c>
      <c r="H1276" s="4" t="s">
        <v>960</v>
      </c>
      <c r="I1276" s="4" t="s">
        <v>0</v>
      </c>
      <c r="J1276" s="54" t="s">
        <v>1389</v>
      </c>
      <c r="K1276" s="54" t="s">
        <v>1136</v>
      </c>
      <c r="L1276" s="9" t="s">
        <v>1137</v>
      </c>
      <c r="M1276" s="42">
        <v>43854</v>
      </c>
      <c r="N1276" s="42">
        <v>43854</v>
      </c>
      <c r="O1276" s="9" t="s">
        <v>962</v>
      </c>
    </row>
    <row r="1277" spans="1:15" ht="45" x14ac:dyDescent="0.25">
      <c r="A1277" s="43">
        <v>2019</v>
      </c>
      <c r="B1277" s="44">
        <v>43739</v>
      </c>
      <c r="C1277" s="44">
        <v>43830</v>
      </c>
      <c r="D1277" s="43" t="s">
        <v>1390</v>
      </c>
      <c r="E1277" s="9" t="s">
        <v>20</v>
      </c>
      <c r="F1277" s="9" t="s">
        <v>21</v>
      </c>
      <c r="G1277" s="42">
        <f>[5]LISTA!G130</f>
        <v>43494</v>
      </c>
      <c r="H1277" s="4" t="s">
        <v>960</v>
      </c>
      <c r="I1277" s="4" t="s">
        <v>0</v>
      </c>
      <c r="J1277" s="54" t="s">
        <v>1391</v>
      </c>
      <c r="K1277" s="54" t="s">
        <v>1136</v>
      </c>
      <c r="L1277" s="9" t="s">
        <v>1137</v>
      </c>
      <c r="M1277" s="42">
        <v>43854</v>
      </c>
      <c r="N1277" s="42">
        <v>43854</v>
      </c>
      <c r="O1277" s="9" t="s">
        <v>962</v>
      </c>
    </row>
    <row r="1278" spans="1:15" ht="45" x14ac:dyDescent="0.25">
      <c r="A1278" s="43">
        <v>2019</v>
      </c>
      <c r="B1278" s="44">
        <v>43739</v>
      </c>
      <c r="C1278" s="44">
        <v>43830</v>
      </c>
      <c r="D1278" s="43" t="s">
        <v>1392</v>
      </c>
      <c r="E1278" s="9" t="s">
        <v>20</v>
      </c>
      <c r="F1278" s="9" t="s">
        <v>21</v>
      </c>
      <c r="G1278" s="42">
        <f>[5]LISTA!G131</f>
        <v>43489</v>
      </c>
      <c r="H1278" s="4" t="s">
        <v>960</v>
      </c>
      <c r="I1278" s="4" t="s">
        <v>0</v>
      </c>
      <c r="J1278" s="54" t="s">
        <v>1393</v>
      </c>
      <c r="K1278" s="54" t="s">
        <v>1136</v>
      </c>
      <c r="L1278" s="9" t="s">
        <v>1137</v>
      </c>
      <c r="M1278" s="42">
        <v>43854</v>
      </c>
      <c r="N1278" s="42">
        <v>43854</v>
      </c>
      <c r="O1278" s="9" t="s">
        <v>962</v>
      </c>
    </row>
    <row r="1279" spans="1:15" ht="45" x14ac:dyDescent="0.25">
      <c r="A1279" s="43">
        <v>2019</v>
      </c>
      <c r="B1279" s="44">
        <v>43739</v>
      </c>
      <c r="C1279" s="44">
        <v>43830</v>
      </c>
      <c r="D1279" s="43" t="s">
        <v>1394</v>
      </c>
      <c r="E1279" s="9" t="s">
        <v>20</v>
      </c>
      <c r="F1279" s="9" t="s">
        <v>21</v>
      </c>
      <c r="G1279" s="42">
        <f>[5]LISTA!G132</f>
        <v>43489</v>
      </c>
      <c r="H1279" s="4" t="s">
        <v>960</v>
      </c>
      <c r="I1279" s="4" t="s">
        <v>0</v>
      </c>
      <c r="J1279" s="54" t="s">
        <v>1395</v>
      </c>
      <c r="K1279" s="54" t="s">
        <v>1136</v>
      </c>
      <c r="L1279" s="9" t="s">
        <v>1137</v>
      </c>
      <c r="M1279" s="42">
        <v>43854</v>
      </c>
      <c r="N1279" s="42">
        <v>43854</v>
      </c>
      <c r="O1279" s="9" t="s">
        <v>962</v>
      </c>
    </row>
    <row r="1280" spans="1:15" ht="45" x14ac:dyDescent="0.25">
      <c r="A1280" s="43">
        <v>2019</v>
      </c>
      <c r="B1280" s="44">
        <v>43739</v>
      </c>
      <c r="C1280" s="44">
        <v>43830</v>
      </c>
      <c r="D1280" s="43" t="s">
        <v>1396</v>
      </c>
      <c r="E1280" s="9" t="s">
        <v>20</v>
      </c>
      <c r="F1280" s="9" t="s">
        <v>21</v>
      </c>
      <c r="G1280" s="42">
        <f>[5]LISTA!G133</f>
        <v>43494</v>
      </c>
      <c r="H1280" s="4" t="s">
        <v>960</v>
      </c>
      <c r="I1280" s="4" t="s">
        <v>0</v>
      </c>
      <c r="J1280" s="54" t="s">
        <v>1397</v>
      </c>
      <c r="K1280" s="54" t="s">
        <v>1136</v>
      </c>
      <c r="L1280" s="9" t="s">
        <v>1137</v>
      </c>
      <c r="M1280" s="42">
        <v>43854</v>
      </c>
      <c r="N1280" s="42">
        <v>43854</v>
      </c>
      <c r="O1280" s="9" t="s">
        <v>962</v>
      </c>
    </row>
    <row r="1281" spans="1:15" ht="45" x14ac:dyDescent="0.25">
      <c r="A1281" s="43">
        <v>2019</v>
      </c>
      <c r="B1281" s="44">
        <v>43739</v>
      </c>
      <c r="C1281" s="44">
        <v>43830</v>
      </c>
      <c r="D1281" s="43" t="s">
        <v>1398</v>
      </c>
      <c r="E1281" s="9" t="s">
        <v>20</v>
      </c>
      <c r="F1281" s="9" t="s">
        <v>21</v>
      </c>
      <c r="G1281" s="42">
        <f>[5]LISTA!G134</f>
        <v>43494</v>
      </c>
      <c r="H1281" s="4" t="s">
        <v>960</v>
      </c>
      <c r="I1281" s="4" t="s">
        <v>0</v>
      </c>
      <c r="J1281" s="54" t="s">
        <v>1399</v>
      </c>
      <c r="K1281" s="54" t="s">
        <v>1136</v>
      </c>
      <c r="L1281" s="9" t="s">
        <v>1137</v>
      </c>
      <c r="M1281" s="42">
        <v>43854</v>
      </c>
      <c r="N1281" s="42">
        <v>43854</v>
      </c>
      <c r="O1281" s="9" t="s">
        <v>962</v>
      </c>
    </row>
    <row r="1282" spans="1:15" ht="45" x14ac:dyDescent="0.25">
      <c r="A1282" s="43">
        <v>2019</v>
      </c>
      <c r="B1282" s="44">
        <v>43739</v>
      </c>
      <c r="C1282" s="44">
        <v>43830</v>
      </c>
      <c r="D1282" s="43" t="s">
        <v>1400</v>
      </c>
      <c r="E1282" s="9" t="s">
        <v>20</v>
      </c>
      <c r="F1282" s="9" t="s">
        <v>21</v>
      </c>
      <c r="G1282" s="42">
        <f>[5]LISTA!G135</f>
        <v>43494</v>
      </c>
      <c r="H1282" s="4" t="s">
        <v>960</v>
      </c>
      <c r="I1282" s="4" t="s">
        <v>0</v>
      </c>
      <c r="J1282" s="54" t="s">
        <v>1401</v>
      </c>
      <c r="K1282" s="54" t="s">
        <v>1136</v>
      </c>
      <c r="L1282" s="9" t="s">
        <v>1137</v>
      </c>
      <c r="M1282" s="42">
        <v>43854</v>
      </c>
      <c r="N1282" s="42">
        <v>43854</v>
      </c>
      <c r="O1282" s="9" t="s">
        <v>962</v>
      </c>
    </row>
    <row r="1283" spans="1:15" ht="45" x14ac:dyDescent="0.25">
      <c r="A1283" s="43">
        <v>2019</v>
      </c>
      <c r="B1283" s="44">
        <v>43739</v>
      </c>
      <c r="C1283" s="44">
        <v>43830</v>
      </c>
      <c r="D1283" s="43" t="s">
        <v>1402</v>
      </c>
      <c r="E1283" s="9" t="s">
        <v>20</v>
      </c>
      <c r="F1283" s="9" t="s">
        <v>21</v>
      </c>
      <c r="G1283" s="42">
        <f>[5]LISTA!G136</f>
        <v>43494</v>
      </c>
      <c r="H1283" s="4" t="s">
        <v>960</v>
      </c>
      <c r="I1283" s="4" t="s">
        <v>0</v>
      </c>
      <c r="J1283" s="54" t="s">
        <v>1403</v>
      </c>
      <c r="K1283" s="54" t="s">
        <v>1136</v>
      </c>
      <c r="L1283" s="9" t="s">
        <v>1137</v>
      </c>
      <c r="M1283" s="42">
        <v>43854</v>
      </c>
      <c r="N1283" s="42">
        <v>43854</v>
      </c>
      <c r="O1283" s="9" t="s">
        <v>962</v>
      </c>
    </row>
    <row r="1284" spans="1:15" ht="45" x14ac:dyDescent="0.25">
      <c r="A1284" s="43">
        <v>2019</v>
      </c>
      <c r="B1284" s="44">
        <v>43739</v>
      </c>
      <c r="C1284" s="44">
        <v>43830</v>
      </c>
      <c r="D1284" s="43" t="s">
        <v>1404</v>
      </c>
      <c r="E1284" s="9" t="s">
        <v>20</v>
      </c>
      <c r="F1284" s="9" t="s">
        <v>21</v>
      </c>
      <c r="G1284" s="42">
        <f>[5]LISTA!G137</f>
        <v>43494</v>
      </c>
      <c r="H1284" s="4" t="s">
        <v>960</v>
      </c>
      <c r="I1284" s="4" t="s">
        <v>0</v>
      </c>
      <c r="J1284" s="54" t="s">
        <v>1405</v>
      </c>
      <c r="K1284" s="54" t="s">
        <v>1136</v>
      </c>
      <c r="L1284" s="9" t="s">
        <v>1137</v>
      </c>
      <c r="M1284" s="42">
        <v>43854</v>
      </c>
      <c r="N1284" s="42">
        <v>43854</v>
      </c>
      <c r="O1284" s="9" t="s">
        <v>962</v>
      </c>
    </row>
    <row r="1285" spans="1:15" ht="45" x14ac:dyDescent="0.25">
      <c r="A1285" s="43">
        <v>2019</v>
      </c>
      <c r="B1285" s="44">
        <v>43739</v>
      </c>
      <c r="C1285" s="44">
        <v>43830</v>
      </c>
      <c r="D1285" s="43" t="s">
        <v>1406</v>
      </c>
      <c r="E1285" s="9" t="s">
        <v>20</v>
      </c>
      <c r="F1285" s="9" t="s">
        <v>21</v>
      </c>
      <c r="G1285" s="42">
        <f>[5]LISTA!G138</f>
        <v>43494</v>
      </c>
      <c r="H1285" s="4" t="s">
        <v>960</v>
      </c>
      <c r="I1285" s="4" t="s">
        <v>0</v>
      </c>
      <c r="J1285" s="54" t="s">
        <v>1407</v>
      </c>
      <c r="K1285" s="54" t="s">
        <v>1136</v>
      </c>
      <c r="L1285" s="9" t="s">
        <v>1137</v>
      </c>
      <c r="M1285" s="42">
        <v>43854</v>
      </c>
      <c r="N1285" s="42">
        <v>43854</v>
      </c>
      <c r="O1285" s="9" t="s">
        <v>962</v>
      </c>
    </row>
    <row r="1286" spans="1:15" ht="45" x14ac:dyDescent="0.25">
      <c r="A1286" s="43">
        <v>2019</v>
      </c>
      <c r="B1286" s="44">
        <v>43739</v>
      </c>
      <c r="C1286" s="44">
        <v>43830</v>
      </c>
      <c r="D1286" s="43" t="s">
        <v>1408</v>
      </c>
      <c r="E1286" s="9" t="s">
        <v>20</v>
      </c>
      <c r="F1286" s="9" t="s">
        <v>21</v>
      </c>
      <c r="G1286" s="42">
        <f>[5]LISTA!G139</f>
        <v>43486</v>
      </c>
      <c r="H1286" s="4" t="s">
        <v>960</v>
      </c>
      <c r="I1286" s="4" t="s">
        <v>0</v>
      </c>
      <c r="J1286" s="54" t="s">
        <v>1409</v>
      </c>
      <c r="K1286" s="54" t="s">
        <v>1136</v>
      </c>
      <c r="L1286" s="9" t="s">
        <v>1137</v>
      </c>
      <c r="M1286" s="42">
        <v>43854</v>
      </c>
      <c r="N1286" s="42">
        <v>43854</v>
      </c>
      <c r="O1286" s="9" t="s">
        <v>962</v>
      </c>
    </row>
    <row r="1287" spans="1:15" ht="45" x14ac:dyDescent="0.25">
      <c r="A1287" s="43">
        <v>2019</v>
      </c>
      <c r="B1287" s="44">
        <v>43739</v>
      </c>
      <c r="C1287" s="44">
        <v>43830</v>
      </c>
      <c r="D1287" s="43" t="s">
        <v>1410</v>
      </c>
      <c r="E1287" s="9" t="s">
        <v>20</v>
      </c>
      <c r="F1287" s="9" t="s">
        <v>21</v>
      </c>
      <c r="G1287" s="42">
        <f>[5]LISTA!G140</f>
        <v>43494</v>
      </c>
      <c r="H1287" s="4" t="s">
        <v>960</v>
      </c>
      <c r="I1287" s="4" t="s">
        <v>0</v>
      </c>
      <c r="J1287" s="54" t="s">
        <v>1411</v>
      </c>
      <c r="K1287" s="54" t="s">
        <v>1136</v>
      </c>
      <c r="L1287" s="9" t="s">
        <v>1137</v>
      </c>
      <c r="M1287" s="42">
        <v>43854</v>
      </c>
      <c r="N1287" s="42">
        <v>43854</v>
      </c>
      <c r="O1287" s="9" t="s">
        <v>962</v>
      </c>
    </row>
    <row r="1288" spans="1:15" ht="45" x14ac:dyDescent="0.25">
      <c r="A1288" s="43">
        <v>2019</v>
      </c>
      <c r="B1288" s="44">
        <v>43739</v>
      </c>
      <c r="C1288" s="44">
        <v>43830</v>
      </c>
      <c r="D1288" s="43" t="s">
        <v>1412</v>
      </c>
      <c r="E1288" s="9" t="s">
        <v>20</v>
      </c>
      <c r="F1288" s="9" t="s">
        <v>21</v>
      </c>
      <c r="G1288" s="42">
        <f>[5]LISTA!G141</f>
        <v>43494</v>
      </c>
      <c r="H1288" s="4" t="s">
        <v>960</v>
      </c>
      <c r="I1288" s="4" t="s">
        <v>0</v>
      </c>
      <c r="J1288" s="54" t="s">
        <v>1413</v>
      </c>
      <c r="K1288" s="54" t="s">
        <v>1136</v>
      </c>
      <c r="L1288" s="9" t="s">
        <v>1137</v>
      </c>
      <c r="M1288" s="42">
        <v>43854</v>
      </c>
      <c r="N1288" s="42">
        <v>43854</v>
      </c>
      <c r="O1288" s="9" t="s">
        <v>962</v>
      </c>
    </row>
    <row r="1289" spans="1:15" ht="45" x14ac:dyDescent="0.25">
      <c r="A1289" s="43">
        <v>2019</v>
      </c>
      <c r="B1289" s="44">
        <v>43739</v>
      </c>
      <c r="C1289" s="44">
        <v>43830</v>
      </c>
      <c r="D1289" s="43" t="s">
        <v>1414</v>
      </c>
      <c r="E1289" s="9" t="s">
        <v>20</v>
      </c>
      <c r="F1289" s="9" t="s">
        <v>21</v>
      </c>
      <c r="G1289" s="42">
        <f>[5]LISTA!G142</f>
        <v>43494</v>
      </c>
      <c r="H1289" s="4" t="s">
        <v>960</v>
      </c>
      <c r="I1289" s="4" t="s">
        <v>0</v>
      </c>
      <c r="J1289" s="54" t="s">
        <v>1415</v>
      </c>
      <c r="K1289" s="54" t="s">
        <v>1136</v>
      </c>
      <c r="L1289" s="9" t="s">
        <v>1137</v>
      </c>
      <c r="M1289" s="42">
        <v>43854</v>
      </c>
      <c r="N1289" s="42">
        <v>43854</v>
      </c>
      <c r="O1289" s="9" t="s">
        <v>962</v>
      </c>
    </row>
    <row r="1290" spans="1:15" ht="45" x14ac:dyDescent="0.25">
      <c r="A1290" s="43">
        <v>2019</v>
      </c>
      <c r="B1290" s="44">
        <v>43739</v>
      </c>
      <c r="C1290" s="44">
        <v>43830</v>
      </c>
      <c r="D1290" s="43" t="s">
        <v>1416</v>
      </c>
      <c r="E1290" s="9" t="s">
        <v>20</v>
      </c>
      <c r="F1290" s="9" t="s">
        <v>21</v>
      </c>
      <c r="G1290" s="42">
        <f>[5]LISTA!G143</f>
        <v>43494</v>
      </c>
      <c r="H1290" s="4" t="s">
        <v>960</v>
      </c>
      <c r="I1290" s="4" t="s">
        <v>0</v>
      </c>
      <c r="J1290" s="54" t="s">
        <v>1417</v>
      </c>
      <c r="K1290" s="54" t="s">
        <v>1136</v>
      </c>
      <c r="L1290" s="9" t="s">
        <v>1137</v>
      </c>
      <c r="M1290" s="42">
        <v>43854</v>
      </c>
      <c r="N1290" s="42">
        <v>43854</v>
      </c>
      <c r="O1290" s="9" t="s">
        <v>962</v>
      </c>
    </row>
    <row r="1291" spans="1:15" ht="45" x14ac:dyDescent="0.25">
      <c r="A1291" s="43">
        <v>2019</v>
      </c>
      <c r="B1291" s="44">
        <v>43739</v>
      </c>
      <c r="C1291" s="44">
        <v>43830</v>
      </c>
      <c r="D1291" s="43" t="s">
        <v>1418</v>
      </c>
      <c r="E1291" s="9" t="s">
        <v>20</v>
      </c>
      <c r="F1291" s="9" t="s">
        <v>21</v>
      </c>
      <c r="G1291" s="42">
        <f>[5]LISTA!G144</f>
        <v>43494</v>
      </c>
      <c r="H1291" s="4" t="s">
        <v>960</v>
      </c>
      <c r="I1291" s="4" t="s">
        <v>0</v>
      </c>
      <c r="J1291" s="54" t="s">
        <v>1419</v>
      </c>
      <c r="K1291" s="54" t="s">
        <v>1136</v>
      </c>
      <c r="L1291" s="9" t="s">
        <v>1137</v>
      </c>
      <c r="M1291" s="42">
        <v>43854</v>
      </c>
      <c r="N1291" s="42">
        <v>43854</v>
      </c>
      <c r="O1291" s="9" t="s">
        <v>962</v>
      </c>
    </row>
    <row r="1292" spans="1:15" ht="45" x14ac:dyDescent="0.25">
      <c r="A1292" s="43">
        <v>2019</v>
      </c>
      <c r="B1292" s="44">
        <v>43739</v>
      </c>
      <c r="C1292" s="44">
        <v>43830</v>
      </c>
      <c r="D1292" s="43" t="s">
        <v>1420</v>
      </c>
      <c r="E1292" s="9" t="s">
        <v>20</v>
      </c>
      <c r="F1292" s="9" t="s">
        <v>21</v>
      </c>
      <c r="G1292" s="42">
        <f>[5]LISTA!G145</f>
        <v>43494</v>
      </c>
      <c r="H1292" s="4" t="s">
        <v>960</v>
      </c>
      <c r="I1292" s="4" t="s">
        <v>0</v>
      </c>
      <c r="J1292" s="54" t="s">
        <v>1421</v>
      </c>
      <c r="K1292" s="54" t="s">
        <v>1136</v>
      </c>
      <c r="L1292" s="9" t="s">
        <v>1137</v>
      </c>
      <c r="M1292" s="42">
        <v>43854</v>
      </c>
      <c r="N1292" s="42">
        <v>43854</v>
      </c>
      <c r="O1292" s="9" t="s">
        <v>962</v>
      </c>
    </row>
    <row r="1293" spans="1:15" ht="45" x14ac:dyDescent="0.25">
      <c r="A1293" s="43">
        <v>2019</v>
      </c>
      <c r="B1293" s="44">
        <v>43739</v>
      </c>
      <c r="C1293" s="44">
        <v>43830</v>
      </c>
      <c r="D1293" s="43" t="s">
        <v>1422</v>
      </c>
      <c r="E1293" s="9" t="s">
        <v>20</v>
      </c>
      <c r="F1293" s="9" t="s">
        <v>21</v>
      </c>
      <c r="G1293" s="42">
        <f>[5]LISTA!G146</f>
        <v>43494</v>
      </c>
      <c r="H1293" s="4" t="s">
        <v>960</v>
      </c>
      <c r="I1293" s="4" t="s">
        <v>0</v>
      </c>
      <c r="J1293" s="54" t="s">
        <v>1423</v>
      </c>
      <c r="K1293" s="54" t="s">
        <v>1136</v>
      </c>
      <c r="L1293" s="9" t="s">
        <v>1137</v>
      </c>
      <c r="M1293" s="42">
        <v>43854</v>
      </c>
      <c r="N1293" s="42">
        <v>43854</v>
      </c>
      <c r="O1293" s="9" t="s">
        <v>962</v>
      </c>
    </row>
    <row r="1294" spans="1:15" ht="45" x14ac:dyDescent="0.25">
      <c r="A1294" s="43">
        <v>2019</v>
      </c>
      <c r="B1294" s="44">
        <v>43739</v>
      </c>
      <c r="C1294" s="44">
        <v>43830</v>
      </c>
      <c r="D1294" s="43" t="s">
        <v>1424</v>
      </c>
      <c r="E1294" s="9" t="s">
        <v>20</v>
      </c>
      <c r="F1294" s="9" t="s">
        <v>21</v>
      </c>
      <c r="G1294" s="42">
        <f>[5]LISTA!G147</f>
        <v>43494</v>
      </c>
      <c r="H1294" s="4" t="s">
        <v>960</v>
      </c>
      <c r="I1294" s="4" t="s">
        <v>0</v>
      </c>
      <c r="J1294" s="54" t="s">
        <v>1425</v>
      </c>
      <c r="K1294" s="54" t="s">
        <v>1136</v>
      </c>
      <c r="L1294" s="9" t="s">
        <v>1137</v>
      </c>
      <c r="M1294" s="42">
        <v>43854</v>
      </c>
      <c r="N1294" s="42">
        <v>43854</v>
      </c>
      <c r="O1294" s="9" t="s">
        <v>962</v>
      </c>
    </row>
    <row r="1295" spans="1:15" ht="45" x14ac:dyDescent="0.25">
      <c r="A1295" s="43">
        <v>2019</v>
      </c>
      <c r="B1295" s="44">
        <v>43739</v>
      </c>
      <c r="C1295" s="44">
        <v>43830</v>
      </c>
      <c r="D1295" s="43" t="s">
        <v>1426</v>
      </c>
      <c r="E1295" s="9" t="s">
        <v>20</v>
      </c>
      <c r="F1295" s="9" t="s">
        <v>21</v>
      </c>
      <c r="G1295" s="42">
        <f>[5]LISTA!G148</f>
        <v>43494</v>
      </c>
      <c r="H1295" s="4" t="s">
        <v>960</v>
      </c>
      <c r="I1295" s="4" t="s">
        <v>0</v>
      </c>
      <c r="J1295" s="54" t="s">
        <v>1427</v>
      </c>
      <c r="K1295" s="54" t="s">
        <v>1136</v>
      </c>
      <c r="L1295" s="9" t="s">
        <v>1137</v>
      </c>
      <c r="M1295" s="42">
        <v>43854</v>
      </c>
      <c r="N1295" s="42">
        <v>43854</v>
      </c>
      <c r="O1295" s="9" t="s">
        <v>962</v>
      </c>
    </row>
    <row r="1296" spans="1:15" ht="45" x14ac:dyDescent="0.25">
      <c r="A1296" s="43">
        <v>2019</v>
      </c>
      <c r="B1296" s="44">
        <v>43739</v>
      </c>
      <c r="C1296" s="44">
        <v>43830</v>
      </c>
      <c r="D1296" s="43" t="s">
        <v>1428</v>
      </c>
      <c r="E1296" s="9" t="s">
        <v>20</v>
      </c>
      <c r="F1296" s="9" t="s">
        <v>21</v>
      </c>
      <c r="G1296" s="42">
        <f>[5]LISTA!G149</f>
        <v>43486</v>
      </c>
      <c r="H1296" s="4" t="s">
        <v>960</v>
      </c>
      <c r="I1296" s="4" t="s">
        <v>0</v>
      </c>
      <c r="J1296" s="54" t="s">
        <v>1429</v>
      </c>
      <c r="K1296" s="54" t="s">
        <v>1136</v>
      </c>
      <c r="L1296" s="9" t="s">
        <v>1137</v>
      </c>
      <c r="M1296" s="42">
        <v>43854</v>
      </c>
      <c r="N1296" s="42">
        <v>43854</v>
      </c>
      <c r="O1296" s="9" t="s">
        <v>962</v>
      </c>
    </row>
    <row r="1297" spans="1:15" ht="45" x14ac:dyDescent="0.25">
      <c r="A1297" s="43">
        <v>2019</v>
      </c>
      <c r="B1297" s="44">
        <v>43739</v>
      </c>
      <c r="C1297" s="44">
        <v>43830</v>
      </c>
      <c r="D1297" s="43" t="s">
        <v>1430</v>
      </c>
      <c r="E1297" s="9" t="s">
        <v>20</v>
      </c>
      <c r="F1297" s="9" t="s">
        <v>21</v>
      </c>
      <c r="G1297" s="42">
        <f>[5]LISTA!G150</f>
        <v>43494</v>
      </c>
      <c r="H1297" s="4" t="s">
        <v>960</v>
      </c>
      <c r="I1297" s="4" t="s">
        <v>0</v>
      </c>
      <c r="J1297" s="54" t="s">
        <v>1431</v>
      </c>
      <c r="K1297" s="54" t="s">
        <v>1136</v>
      </c>
      <c r="L1297" s="9" t="s">
        <v>1137</v>
      </c>
      <c r="M1297" s="42">
        <v>43854</v>
      </c>
      <c r="N1297" s="42">
        <v>43854</v>
      </c>
      <c r="O1297" s="9" t="s">
        <v>962</v>
      </c>
    </row>
    <row r="1298" spans="1:15" ht="45" x14ac:dyDescent="0.25">
      <c r="A1298" s="43">
        <v>2019</v>
      </c>
      <c r="B1298" s="44">
        <v>43739</v>
      </c>
      <c r="C1298" s="44">
        <v>43830</v>
      </c>
      <c r="D1298" s="43" t="s">
        <v>1432</v>
      </c>
      <c r="E1298" s="9" t="s">
        <v>20</v>
      </c>
      <c r="F1298" s="9" t="s">
        <v>21</v>
      </c>
      <c r="G1298" s="42">
        <f>[5]LISTA!G151</f>
        <v>43494</v>
      </c>
      <c r="H1298" s="4" t="s">
        <v>960</v>
      </c>
      <c r="I1298" s="4" t="s">
        <v>0</v>
      </c>
      <c r="J1298" s="54" t="s">
        <v>1433</v>
      </c>
      <c r="K1298" s="54" t="s">
        <v>1136</v>
      </c>
      <c r="L1298" s="9" t="s">
        <v>1137</v>
      </c>
      <c r="M1298" s="42">
        <v>43854</v>
      </c>
      <c r="N1298" s="42">
        <v>43854</v>
      </c>
      <c r="O1298" s="9" t="s">
        <v>962</v>
      </c>
    </row>
    <row r="1299" spans="1:15" ht="45" x14ac:dyDescent="0.25">
      <c r="A1299" s="43">
        <v>2019</v>
      </c>
      <c r="B1299" s="44">
        <v>43739</v>
      </c>
      <c r="C1299" s="44">
        <v>43830</v>
      </c>
      <c r="D1299" s="43" t="s">
        <v>1434</v>
      </c>
      <c r="E1299" s="9" t="s">
        <v>20</v>
      </c>
      <c r="F1299" s="9" t="s">
        <v>21</v>
      </c>
      <c r="G1299" s="42">
        <f>[5]LISTA!G152</f>
        <v>43494</v>
      </c>
      <c r="H1299" s="4" t="s">
        <v>960</v>
      </c>
      <c r="I1299" s="4" t="s">
        <v>0</v>
      </c>
      <c r="J1299" s="54" t="s">
        <v>1435</v>
      </c>
      <c r="K1299" s="54" t="s">
        <v>1136</v>
      </c>
      <c r="L1299" s="9" t="s">
        <v>1137</v>
      </c>
      <c r="M1299" s="42">
        <v>43854</v>
      </c>
      <c r="N1299" s="42">
        <v>43854</v>
      </c>
      <c r="O1299" s="9" t="s">
        <v>962</v>
      </c>
    </row>
    <row r="1300" spans="1:15" ht="45" x14ac:dyDescent="0.25">
      <c r="A1300" s="43">
        <v>2019</v>
      </c>
      <c r="B1300" s="44">
        <v>43739</v>
      </c>
      <c r="C1300" s="44">
        <v>43830</v>
      </c>
      <c r="D1300" s="43" t="s">
        <v>1436</v>
      </c>
      <c r="E1300" s="9" t="s">
        <v>20</v>
      </c>
      <c r="F1300" s="9" t="s">
        <v>21</v>
      </c>
      <c r="G1300" s="42">
        <f>[5]LISTA!G153</f>
        <v>43494</v>
      </c>
      <c r="H1300" s="4" t="s">
        <v>960</v>
      </c>
      <c r="I1300" s="4" t="s">
        <v>0</v>
      </c>
      <c r="J1300" s="54" t="s">
        <v>1437</v>
      </c>
      <c r="K1300" s="54" t="s">
        <v>1136</v>
      </c>
      <c r="L1300" s="9" t="s">
        <v>1137</v>
      </c>
      <c r="M1300" s="42">
        <v>43854</v>
      </c>
      <c r="N1300" s="42">
        <v>43854</v>
      </c>
      <c r="O1300" s="9" t="s">
        <v>962</v>
      </c>
    </row>
    <row r="1301" spans="1:15" ht="45" x14ac:dyDescent="0.25">
      <c r="A1301" s="43">
        <v>2019</v>
      </c>
      <c r="B1301" s="44">
        <v>43739</v>
      </c>
      <c r="C1301" s="44">
        <v>43830</v>
      </c>
      <c r="D1301" s="43" t="s">
        <v>1438</v>
      </c>
      <c r="E1301" s="9" t="s">
        <v>20</v>
      </c>
      <c r="F1301" s="9" t="s">
        <v>21</v>
      </c>
      <c r="G1301" s="42">
        <f>[5]LISTA!G154</f>
        <v>43494</v>
      </c>
      <c r="H1301" s="4" t="s">
        <v>960</v>
      </c>
      <c r="I1301" s="4" t="s">
        <v>0</v>
      </c>
      <c r="J1301" s="54" t="s">
        <v>1439</v>
      </c>
      <c r="K1301" s="54" t="s">
        <v>1136</v>
      </c>
      <c r="L1301" s="9" t="s">
        <v>1137</v>
      </c>
      <c r="M1301" s="42">
        <v>43854</v>
      </c>
      <c r="N1301" s="42">
        <v>43854</v>
      </c>
      <c r="O1301" s="9" t="s">
        <v>962</v>
      </c>
    </row>
    <row r="1302" spans="1:15" ht="45" x14ac:dyDescent="0.25">
      <c r="A1302" s="43">
        <v>2019</v>
      </c>
      <c r="B1302" s="44">
        <v>43739</v>
      </c>
      <c r="C1302" s="44">
        <v>43830</v>
      </c>
      <c r="D1302" s="43" t="s">
        <v>1440</v>
      </c>
      <c r="E1302" s="9" t="s">
        <v>20</v>
      </c>
      <c r="F1302" s="9" t="s">
        <v>21</v>
      </c>
      <c r="G1302" s="42">
        <f>[5]LISTA!G155</f>
        <v>43494</v>
      </c>
      <c r="H1302" s="4" t="s">
        <v>960</v>
      </c>
      <c r="I1302" s="4" t="s">
        <v>0</v>
      </c>
      <c r="J1302" s="54" t="s">
        <v>1441</v>
      </c>
      <c r="K1302" s="54" t="s">
        <v>1136</v>
      </c>
      <c r="L1302" s="9" t="s">
        <v>1137</v>
      </c>
      <c r="M1302" s="42">
        <v>43854</v>
      </c>
      <c r="N1302" s="42">
        <v>43854</v>
      </c>
      <c r="O1302" s="9" t="s">
        <v>962</v>
      </c>
    </row>
    <row r="1303" spans="1:15" ht="45" x14ac:dyDescent="0.25">
      <c r="A1303" s="43">
        <v>2019</v>
      </c>
      <c r="B1303" s="44">
        <v>43739</v>
      </c>
      <c r="C1303" s="44">
        <v>43830</v>
      </c>
      <c r="D1303" s="43" t="s">
        <v>1442</v>
      </c>
      <c r="E1303" s="9" t="s">
        <v>20</v>
      </c>
      <c r="F1303" s="9" t="s">
        <v>21</v>
      </c>
      <c r="G1303" s="42">
        <f>[5]LISTA!G156</f>
        <v>43494</v>
      </c>
      <c r="H1303" s="4" t="s">
        <v>960</v>
      </c>
      <c r="I1303" s="4" t="s">
        <v>0</v>
      </c>
      <c r="J1303" s="54" t="s">
        <v>1443</v>
      </c>
      <c r="K1303" s="54" t="s">
        <v>1136</v>
      </c>
      <c r="L1303" s="9" t="s">
        <v>1137</v>
      </c>
      <c r="M1303" s="42">
        <v>43854</v>
      </c>
      <c r="N1303" s="42">
        <v>43854</v>
      </c>
      <c r="O1303" s="9" t="s">
        <v>962</v>
      </c>
    </row>
    <row r="1304" spans="1:15" ht="45" x14ac:dyDescent="0.25">
      <c r="A1304" s="43">
        <v>2019</v>
      </c>
      <c r="B1304" s="44">
        <v>43739</v>
      </c>
      <c r="C1304" s="44">
        <v>43830</v>
      </c>
      <c r="D1304" s="43" t="s">
        <v>1444</v>
      </c>
      <c r="E1304" s="9" t="s">
        <v>20</v>
      </c>
      <c r="F1304" s="9" t="s">
        <v>21</v>
      </c>
      <c r="G1304" s="42">
        <f>[5]LISTA!G157</f>
        <v>43494</v>
      </c>
      <c r="H1304" s="4" t="s">
        <v>960</v>
      </c>
      <c r="I1304" s="4" t="s">
        <v>0</v>
      </c>
      <c r="J1304" s="54" t="s">
        <v>1445</v>
      </c>
      <c r="K1304" s="54" t="s">
        <v>1136</v>
      </c>
      <c r="L1304" s="9" t="s">
        <v>1137</v>
      </c>
      <c r="M1304" s="42">
        <v>43854</v>
      </c>
      <c r="N1304" s="42">
        <v>43854</v>
      </c>
      <c r="O1304" s="9" t="s">
        <v>962</v>
      </c>
    </row>
    <row r="1305" spans="1:15" ht="45" x14ac:dyDescent="0.25">
      <c r="A1305" s="43">
        <v>2019</v>
      </c>
      <c r="B1305" s="44">
        <v>43739</v>
      </c>
      <c r="C1305" s="44">
        <v>43830</v>
      </c>
      <c r="D1305" s="43" t="s">
        <v>1446</v>
      </c>
      <c r="E1305" s="9" t="s">
        <v>20</v>
      </c>
      <c r="F1305" s="9" t="s">
        <v>21</v>
      </c>
      <c r="G1305" s="42">
        <f>[5]LISTA!G158</f>
        <v>43494</v>
      </c>
      <c r="H1305" s="4" t="s">
        <v>960</v>
      </c>
      <c r="I1305" s="4" t="s">
        <v>0</v>
      </c>
      <c r="J1305" s="54" t="s">
        <v>1447</v>
      </c>
      <c r="K1305" s="54" t="s">
        <v>1136</v>
      </c>
      <c r="L1305" s="9" t="s">
        <v>1137</v>
      </c>
      <c r="M1305" s="42">
        <v>43854</v>
      </c>
      <c r="N1305" s="42">
        <v>43854</v>
      </c>
      <c r="O1305" s="9" t="s">
        <v>962</v>
      </c>
    </row>
    <row r="1306" spans="1:15" ht="45" x14ac:dyDescent="0.25">
      <c r="A1306" s="43">
        <v>2019</v>
      </c>
      <c r="B1306" s="44">
        <v>43739</v>
      </c>
      <c r="C1306" s="44">
        <v>43830</v>
      </c>
      <c r="D1306" s="43" t="s">
        <v>1448</v>
      </c>
      <c r="E1306" s="9" t="s">
        <v>20</v>
      </c>
      <c r="F1306" s="9" t="s">
        <v>21</v>
      </c>
      <c r="G1306" s="42">
        <f>[5]LISTA!G159</f>
        <v>43494</v>
      </c>
      <c r="H1306" s="4" t="s">
        <v>960</v>
      </c>
      <c r="I1306" s="4" t="s">
        <v>0</v>
      </c>
      <c r="J1306" s="54" t="s">
        <v>1449</v>
      </c>
      <c r="K1306" s="54" t="s">
        <v>1136</v>
      </c>
      <c r="L1306" s="9" t="s">
        <v>1137</v>
      </c>
      <c r="M1306" s="42">
        <v>43854</v>
      </c>
      <c r="N1306" s="42">
        <v>43854</v>
      </c>
      <c r="O1306" s="9" t="s">
        <v>962</v>
      </c>
    </row>
    <row r="1307" spans="1:15" ht="45" x14ac:dyDescent="0.25">
      <c r="A1307" s="43">
        <v>2019</v>
      </c>
      <c r="B1307" s="44">
        <v>43739</v>
      </c>
      <c r="C1307" s="44">
        <v>43830</v>
      </c>
      <c r="D1307" s="43" t="s">
        <v>1450</v>
      </c>
      <c r="E1307" s="9" t="s">
        <v>20</v>
      </c>
      <c r="F1307" s="9" t="s">
        <v>21</v>
      </c>
      <c r="G1307" s="42">
        <f>[5]LISTA!G160</f>
        <v>43494</v>
      </c>
      <c r="H1307" s="4" t="s">
        <v>960</v>
      </c>
      <c r="I1307" s="4" t="s">
        <v>0</v>
      </c>
      <c r="J1307" s="54" t="s">
        <v>1451</v>
      </c>
      <c r="K1307" s="54" t="s">
        <v>1136</v>
      </c>
      <c r="L1307" s="9" t="s">
        <v>1137</v>
      </c>
      <c r="M1307" s="42">
        <v>43854</v>
      </c>
      <c r="N1307" s="42">
        <v>43854</v>
      </c>
      <c r="O1307" s="9" t="s">
        <v>962</v>
      </c>
    </row>
    <row r="1308" spans="1:15" ht="45" x14ac:dyDescent="0.25">
      <c r="A1308" s="43">
        <v>2019</v>
      </c>
      <c r="B1308" s="44">
        <v>43739</v>
      </c>
      <c r="C1308" s="44">
        <v>43830</v>
      </c>
      <c r="D1308" s="43" t="s">
        <v>1452</v>
      </c>
      <c r="E1308" s="9" t="s">
        <v>20</v>
      </c>
      <c r="F1308" s="9" t="s">
        <v>21</v>
      </c>
      <c r="G1308" s="42">
        <f>[5]LISTA!G161</f>
        <v>43494</v>
      </c>
      <c r="H1308" s="4" t="s">
        <v>960</v>
      </c>
      <c r="I1308" s="4" t="s">
        <v>0</v>
      </c>
      <c r="J1308" s="54" t="s">
        <v>1453</v>
      </c>
      <c r="K1308" s="54" t="s">
        <v>1136</v>
      </c>
      <c r="L1308" s="9" t="s">
        <v>1137</v>
      </c>
      <c r="M1308" s="42">
        <v>43854</v>
      </c>
      <c r="N1308" s="42">
        <v>43854</v>
      </c>
      <c r="O1308" s="9" t="s">
        <v>962</v>
      </c>
    </row>
    <row r="1309" spans="1:15" ht="45" x14ac:dyDescent="0.25">
      <c r="A1309" s="43">
        <v>2019</v>
      </c>
      <c r="B1309" s="44">
        <v>43739</v>
      </c>
      <c r="C1309" s="44">
        <v>43830</v>
      </c>
      <c r="D1309" s="43" t="s">
        <v>1454</v>
      </c>
      <c r="E1309" s="9" t="s">
        <v>20</v>
      </c>
      <c r="F1309" s="9" t="s">
        <v>21</v>
      </c>
      <c r="G1309" s="42">
        <f>[5]LISTA!G162</f>
        <v>43494</v>
      </c>
      <c r="H1309" s="4" t="s">
        <v>960</v>
      </c>
      <c r="I1309" s="4" t="s">
        <v>0</v>
      </c>
      <c r="J1309" s="54" t="s">
        <v>1455</v>
      </c>
      <c r="K1309" s="54" t="s">
        <v>1136</v>
      </c>
      <c r="L1309" s="9" t="s">
        <v>1137</v>
      </c>
      <c r="M1309" s="42">
        <v>43854</v>
      </c>
      <c r="N1309" s="42">
        <v>43854</v>
      </c>
      <c r="O1309" s="9" t="s">
        <v>962</v>
      </c>
    </row>
    <row r="1310" spans="1:15" ht="45" x14ac:dyDescent="0.25">
      <c r="A1310" s="43">
        <v>2019</v>
      </c>
      <c r="B1310" s="44">
        <v>43739</v>
      </c>
      <c r="C1310" s="44">
        <v>43830</v>
      </c>
      <c r="D1310" s="43" t="s">
        <v>1456</v>
      </c>
      <c r="E1310" s="9" t="s">
        <v>20</v>
      </c>
      <c r="F1310" s="9" t="s">
        <v>21</v>
      </c>
      <c r="G1310" s="42">
        <f>[5]LISTA!G163</f>
        <v>43494</v>
      </c>
      <c r="H1310" s="4" t="s">
        <v>960</v>
      </c>
      <c r="I1310" s="4" t="s">
        <v>0</v>
      </c>
      <c r="J1310" s="54" t="s">
        <v>1457</v>
      </c>
      <c r="K1310" s="54" t="s">
        <v>1136</v>
      </c>
      <c r="L1310" s="9" t="s">
        <v>1137</v>
      </c>
      <c r="M1310" s="42">
        <v>43854</v>
      </c>
      <c r="N1310" s="42">
        <v>43854</v>
      </c>
      <c r="O1310" s="9" t="s">
        <v>962</v>
      </c>
    </row>
    <row r="1311" spans="1:15" ht="45" x14ac:dyDescent="0.25">
      <c r="A1311" s="43">
        <v>2019</v>
      </c>
      <c r="B1311" s="44">
        <v>43739</v>
      </c>
      <c r="C1311" s="44">
        <v>43830</v>
      </c>
      <c r="D1311" s="43" t="s">
        <v>1458</v>
      </c>
      <c r="E1311" s="9" t="s">
        <v>20</v>
      </c>
      <c r="F1311" s="9" t="s">
        <v>21</v>
      </c>
      <c r="G1311" s="42">
        <f>[5]LISTA!G164</f>
        <v>43494</v>
      </c>
      <c r="H1311" s="4" t="s">
        <v>960</v>
      </c>
      <c r="I1311" s="4" t="s">
        <v>0</v>
      </c>
      <c r="J1311" s="54" t="s">
        <v>1459</v>
      </c>
      <c r="K1311" s="54" t="s">
        <v>1136</v>
      </c>
      <c r="L1311" s="9" t="s">
        <v>1137</v>
      </c>
      <c r="M1311" s="42">
        <v>43854</v>
      </c>
      <c r="N1311" s="42">
        <v>43854</v>
      </c>
      <c r="O1311" s="9" t="s">
        <v>962</v>
      </c>
    </row>
    <row r="1312" spans="1:15" ht="45" x14ac:dyDescent="0.25">
      <c r="A1312" s="43">
        <v>2019</v>
      </c>
      <c r="B1312" s="44">
        <v>43739</v>
      </c>
      <c r="C1312" s="44">
        <v>43830</v>
      </c>
      <c r="D1312" s="43" t="s">
        <v>1460</v>
      </c>
      <c r="E1312" s="9" t="s">
        <v>20</v>
      </c>
      <c r="F1312" s="9" t="s">
        <v>21</v>
      </c>
      <c r="G1312" s="42">
        <f>[5]LISTA!G165</f>
        <v>43494</v>
      </c>
      <c r="H1312" s="4" t="s">
        <v>960</v>
      </c>
      <c r="I1312" s="4" t="s">
        <v>0</v>
      </c>
      <c r="J1312" s="54" t="s">
        <v>1461</v>
      </c>
      <c r="K1312" s="54" t="s">
        <v>1136</v>
      </c>
      <c r="L1312" s="9" t="s">
        <v>1137</v>
      </c>
      <c r="M1312" s="42">
        <v>43854</v>
      </c>
      <c r="N1312" s="42">
        <v>43854</v>
      </c>
      <c r="O1312" s="9" t="s">
        <v>962</v>
      </c>
    </row>
    <row r="1313" spans="1:15" ht="45" x14ac:dyDescent="0.25">
      <c r="A1313" s="43">
        <v>2019</v>
      </c>
      <c r="B1313" s="44">
        <v>43739</v>
      </c>
      <c r="C1313" s="44">
        <v>43830</v>
      </c>
      <c r="D1313" s="43" t="s">
        <v>1462</v>
      </c>
      <c r="E1313" s="9" t="s">
        <v>20</v>
      </c>
      <c r="F1313" s="9" t="s">
        <v>21</v>
      </c>
      <c r="G1313" s="42">
        <f>[5]LISTA!G166</f>
        <v>43494</v>
      </c>
      <c r="H1313" s="4" t="s">
        <v>960</v>
      </c>
      <c r="I1313" s="4" t="s">
        <v>0</v>
      </c>
      <c r="J1313" s="54" t="s">
        <v>1463</v>
      </c>
      <c r="K1313" s="54" t="s">
        <v>1136</v>
      </c>
      <c r="L1313" s="9" t="s">
        <v>1137</v>
      </c>
      <c r="M1313" s="42">
        <v>43854</v>
      </c>
      <c r="N1313" s="42">
        <v>43854</v>
      </c>
      <c r="O1313" s="9" t="s">
        <v>962</v>
      </c>
    </row>
    <row r="1314" spans="1:15" ht="45" x14ac:dyDescent="0.25">
      <c r="A1314" s="43">
        <v>2019</v>
      </c>
      <c r="B1314" s="44">
        <v>43739</v>
      </c>
      <c r="C1314" s="44">
        <v>43830</v>
      </c>
      <c r="D1314" s="43" t="s">
        <v>1464</v>
      </c>
      <c r="E1314" s="9" t="s">
        <v>20</v>
      </c>
      <c r="F1314" s="9" t="s">
        <v>21</v>
      </c>
      <c r="G1314" s="42">
        <f>[5]LISTA!G167</f>
        <v>43494</v>
      </c>
      <c r="H1314" s="4" t="s">
        <v>960</v>
      </c>
      <c r="I1314" s="4" t="s">
        <v>0</v>
      </c>
      <c r="J1314" s="54" t="s">
        <v>1465</v>
      </c>
      <c r="K1314" s="54" t="s">
        <v>1136</v>
      </c>
      <c r="L1314" s="9" t="s">
        <v>1137</v>
      </c>
      <c r="M1314" s="42">
        <v>43854</v>
      </c>
      <c r="N1314" s="42">
        <v>43854</v>
      </c>
      <c r="O1314" s="9" t="s">
        <v>962</v>
      </c>
    </row>
    <row r="1315" spans="1:15" ht="45" x14ac:dyDescent="0.25">
      <c r="A1315" s="43">
        <v>2019</v>
      </c>
      <c r="B1315" s="44">
        <v>43739</v>
      </c>
      <c r="C1315" s="44">
        <v>43830</v>
      </c>
      <c r="D1315" s="43" t="s">
        <v>1466</v>
      </c>
      <c r="E1315" s="9" t="s">
        <v>20</v>
      </c>
      <c r="F1315" s="9" t="s">
        <v>21</v>
      </c>
      <c r="G1315" s="42">
        <f>[5]LISTA!G168</f>
        <v>43494</v>
      </c>
      <c r="H1315" s="4" t="s">
        <v>960</v>
      </c>
      <c r="I1315" s="4" t="s">
        <v>0</v>
      </c>
      <c r="J1315" s="54" t="s">
        <v>1467</v>
      </c>
      <c r="K1315" s="54" t="s">
        <v>1136</v>
      </c>
      <c r="L1315" s="9" t="s">
        <v>1137</v>
      </c>
      <c r="M1315" s="42">
        <v>43854</v>
      </c>
      <c r="N1315" s="42">
        <v>43854</v>
      </c>
      <c r="O1315" s="9" t="s">
        <v>962</v>
      </c>
    </row>
    <row r="1316" spans="1:15" ht="45" x14ac:dyDescent="0.25">
      <c r="A1316" s="43">
        <v>2019</v>
      </c>
      <c r="B1316" s="44">
        <v>43739</v>
      </c>
      <c r="C1316" s="44">
        <v>43830</v>
      </c>
      <c r="D1316" s="43" t="s">
        <v>1468</v>
      </c>
      <c r="E1316" s="9" t="s">
        <v>20</v>
      </c>
      <c r="F1316" s="9" t="s">
        <v>21</v>
      </c>
      <c r="G1316" s="42">
        <f>[5]LISTA!G169</f>
        <v>43494</v>
      </c>
      <c r="H1316" s="4" t="s">
        <v>960</v>
      </c>
      <c r="I1316" s="4" t="s">
        <v>0</v>
      </c>
      <c r="J1316" s="54" t="s">
        <v>1469</v>
      </c>
      <c r="K1316" s="54" t="s">
        <v>1136</v>
      </c>
      <c r="L1316" s="9" t="s">
        <v>1137</v>
      </c>
      <c r="M1316" s="42">
        <v>43854</v>
      </c>
      <c r="N1316" s="42">
        <v>43854</v>
      </c>
      <c r="O1316" s="9" t="s">
        <v>962</v>
      </c>
    </row>
    <row r="1317" spans="1:15" ht="45" x14ac:dyDescent="0.25">
      <c r="A1317" s="43">
        <v>2019</v>
      </c>
      <c r="B1317" s="44">
        <v>43739</v>
      </c>
      <c r="C1317" s="44">
        <v>43830</v>
      </c>
      <c r="D1317" s="43" t="s">
        <v>1470</v>
      </c>
      <c r="E1317" s="9" t="s">
        <v>20</v>
      </c>
      <c r="F1317" s="9" t="s">
        <v>21</v>
      </c>
      <c r="G1317" s="42">
        <f>[5]LISTA!G170</f>
        <v>43494</v>
      </c>
      <c r="H1317" s="4" t="s">
        <v>960</v>
      </c>
      <c r="I1317" s="4" t="s">
        <v>0</v>
      </c>
      <c r="J1317" s="54" t="s">
        <v>1471</v>
      </c>
      <c r="K1317" s="54" t="s">
        <v>1136</v>
      </c>
      <c r="L1317" s="9" t="s">
        <v>1137</v>
      </c>
      <c r="M1317" s="42">
        <v>43854</v>
      </c>
      <c r="N1317" s="42">
        <v>43854</v>
      </c>
      <c r="O1317" s="9" t="s">
        <v>962</v>
      </c>
    </row>
    <row r="1318" spans="1:15" ht="45" x14ac:dyDescent="0.25">
      <c r="A1318" s="43">
        <v>2019</v>
      </c>
      <c r="B1318" s="44">
        <v>43739</v>
      </c>
      <c r="C1318" s="44">
        <v>43830</v>
      </c>
      <c r="D1318" s="43" t="s">
        <v>1472</v>
      </c>
      <c r="E1318" s="9" t="s">
        <v>20</v>
      </c>
      <c r="F1318" s="9" t="s">
        <v>21</v>
      </c>
      <c r="G1318" s="42">
        <f>[5]LISTA!G171</f>
        <v>43494</v>
      </c>
      <c r="H1318" s="4" t="s">
        <v>960</v>
      </c>
      <c r="I1318" s="4" t="s">
        <v>0</v>
      </c>
      <c r="J1318" s="54" t="s">
        <v>1473</v>
      </c>
      <c r="K1318" s="54" t="s">
        <v>1136</v>
      </c>
      <c r="L1318" s="9" t="s">
        <v>1137</v>
      </c>
      <c r="M1318" s="42">
        <v>43854</v>
      </c>
      <c r="N1318" s="42">
        <v>43854</v>
      </c>
      <c r="O1318" s="9" t="s">
        <v>962</v>
      </c>
    </row>
    <row r="1319" spans="1:15" ht="45" x14ac:dyDescent="0.25">
      <c r="A1319" s="43">
        <v>2019</v>
      </c>
      <c r="B1319" s="44">
        <v>43739</v>
      </c>
      <c r="C1319" s="44">
        <v>43830</v>
      </c>
      <c r="D1319" s="43" t="s">
        <v>1474</v>
      </c>
      <c r="E1319" s="9" t="s">
        <v>20</v>
      </c>
      <c r="F1319" s="9" t="s">
        <v>21</v>
      </c>
      <c r="G1319" s="42">
        <f>[5]LISTA!G172</f>
        <v>43494</v>
      </c>
      <c r="H1319" s="4" t="s">
        <v>960</v>
      </c>
      <c r="I1319" s="4" t="s">
        <v>0</v>
      </c>
      <c r="J1319" s="54" t="s">
        <v>1475</v>
      </c>
      <c r="K1319" s="54" t="s">
        <v>1136</v>
      </c>
      <c r="L1319" s="9" t="s">
        <v>1137</v>
      </c>
      <c r="M1319" s="42">
        <v>43854</v>
      </c>
      <c r="N1319" s="42">
        <v>43854</v>
      </c>
      <c r="O1319" s="9" t="s">
        <v>962</v>
      </c>
    </row>
    <row r="1320" spans="1:15" ht="45" x14ac:dyDescent="0.25">
      <c r="A1320" s="43">
        <v>2019</v>
      </c>
      <c r="B1320" s="44">
        <v>43739</v>
      </c>
      <c r="C1320" s="44">
        <v>43830</v>
      </c>
      <c r="D1320" s="43" t="s">
        <v>1476</v>
      </c>
      <c r="E1320" s="9" t="s">
        <v>20</v>
      </c>
      <c r="F1320" s="9" t="s">
        <v>21</v>
      </c>
      <c r="G1320" s="42">
        <f>[5]LISTA!G173</f>
        <v>43494</v>
      </c>
      <c r="H1320" s="4" t="s">
        <v>960</v>
      </c>
      <c r="I1320" s="4" t="s">
        <v>0</v>
      </c>
      <c r="J1320" s="54" t="s">
        <v>1477</v>
      </c>
      <c r="K1320" s="54" t="s">
        <v>1136</v>
      </c>
      <c r="L1320" s="9" t="s">
        <v>1137</v>
      </c>
      <c r="M1320" s="42">
        <v>43854</v>
      </c>
      <c r="N1320" s="42">
        <v>43854</v>
      </c>
      <c r="O1320" s="9" t="s">
        <v>962</v>
      </c>
    </row>
    <row r="1321" spans="1:15" ht="75" x14ac:dyDescent="0.25">
      <c r="A1321" s="43">
        <v>2019</v>
      </c>
      <c r="B1321" s="44">
        <v>43739</v>
      </c>
      <c r="C1321" s="44">
        <v>43830</v>
      </c>
      <c r="D1321" s="43" t="s">
        <v>1478</v>
      </c>
      <c r="E1321" s="9" t="s">
        <v>20</v>
      </c>
      <c r="F1321" s="9" t="s">
        <v>21</v>
      </c>
      <c r="G1321" s="42">
        <f>[5]LISTA!G174</f>
        <v>43494</v>
      </c>
      <c r="H1321" s="4" t="s">
        <v>960</v>
      </c>
      <c r="I1321" s="4" t="s">
        <v>1479</v>
      </c>
      <c r="J1321" s="54" t="s">
        <v>1480</v>
      </c>
      <c r="K1321" s="54" t="s">
        <v>1136</v>
      </c>
      <c r="L1321" s="9" t="s">
        <v>1137</v>
      </c>
      <c r="M1321" s="42">
        <v>43854</v>
      </c>
      <c r="N1321" s="42">
        <v>43854</v>
      </c>
      <c r="O1321" s="9" t="s">
        <v>962</v>
      </c>
    </row>
    <row r="1322" spans="1:15" ht="75" x14ac:dyDescent="0.25">
      <c r="A1322" s="43">
        <v>2019</v>
      </c>
      <c r="B1322" s="44">
        <v>43739</v>
      </c>
      <c r="C1322" s="44">
        <v>43830</v>
      </c>
      <c r="D1322" s="43" t="s">
        <v>1481</v>
      </c>
      <c r="E1322" s="9" t="s">
        <v>20</v>
      </c>
      <c r="F1322" s="9" t="s">
        <v>21</v>
      </c>
      <c r="G1322" s="42">
        <f>[5]LISTA!G175</f>
        <v>43494</v>
      </c>
      <c r="H1322" s="4" t="s">
        <v>960</v>
      </c>
      <c r="I1322" s="4" t="s">
        <v>1479</v>
      </c>
      <c r="J1322" s="54" t="s">
        <v>1482</v>
      </c>
      <c r="K1322" s="54" t="s">
        <v>1136</v>
      </c>
      <c r="L1322" s="9" t="s">
        <v>1137</v>
      </c>
      <c r="M1322" s="42">
        <v>43854</v>
      </c>
      <c r="N1322" s="42">
        <v>43854</v>
      </c>
      <c r="O1322" s="9" t="s">
        <v>962</v>
      </c>
    </row>
    <row r="1323" spans="1:15" ht="75" x14ac:dyDescent="0.25">
      <c r="A1323" s="43">
        <v>2019</v>
      </c>
      <c r="B1323" s="44">
        <v>43739</v>
      </c>
      <c r="C1323" s="44">
        <v>43830</v>
      </c>
      <c r="D1323" s="43" t="s">
        <v>1483</v>
      </c>
      <c r="E1323" s="9" t="s">
        <v>20</v>
      </c>
      <c r="F1323" s="9" t="s">
        <v>21</v>
      </c>
      <c r="G1323" s="42">
        <f>[5]LISTA!G176</f>
        <v>43494</v>
      </c>
      <c r="H1323" s="4" t="s">
        <v>960</v>
      </c>
      <c r="I1323" s="4" t="s">
        <v>1479</v>
      </c>
      <c r="J1323" s="54" t="s">
        <v>1484</v>
      </c>
      <c r="K1323" s="54" t="s">
        <v>1136</v>
      </c>
      <c r="L1323" s="9" t="s">
        <v>1137</v>
      </c>
      <c r="M1323" s="42">
        <v>43854</v>
      </c>
      <c r="N1323" s="42">
        <v>43854</v>
      </c>
      <c r="O1323" s="9" t="s">
        <v>962</v>
      </c>
    </row>
    <row r="1324" spans="1:15" ht="75" x14ac:dyDescent="0.25">
      <c r="A1324" s="43">
        <v>2019</v>
      </c>
      <c r="B1324" s="44">
        <v>43739</v>
      </c>
      <c r="C1324" s="44">
        <v>43830</v>
      </c>
      <c r="D1324" s="43" t="s">
        <v>1485</v>
      </c>
      <c r="E1324" s="9" t="s">
        <v>20</v>
      </c>
      <c r="F1324" s="9" t="s">
        <v>21</v>
      </c>
      <c r="G1324" s="42">
        <f>[5]LISTA!G177</f>
        <v>43494</v>
      </c>
      <c r="H1324" s="4" t="s">
        <v>960</v>
      </c>
      <c r="I1324" s="4" t="s">
        <v>1479</v>
      </c>
      <c r="J1324" s="54" t="s">
        <v>1486</v>
      </c>
      <c r="K1324" s="54" t="s">
        <v>1136</v>
      </c>
      <c r="L1324" s="9" t="s">
        <v>1137</v>
      </c>
      <c r="M1324" s="42">
        <v>43854</v>
      </c>
      <c r="N1324" s="42">
        <v>43854</v>
      </c>
      <c r="O1324" s="9" t="s">
        <v>962</v>
      </c>
    </row>
    <row r="1325" spans="1:15" ht="75" x14ac:dyDescent="0.25">
      <c r="A1325" s="43">
        <v>2019</v>
      </c>
      <c r="B1325" s="44">
        <v>43739</v>
      </c>
      <c r="C1325" s="44">
        <v>43830</v>
      </c>
      <c r="D1325" s="43" t="s">
        <v>1487</v>
      </c>
      <c r="E1325" s="9" t="s">
        <v>20</v>
      </c>
      <c r="F1325" s="9" t="s">
        <v>21</v>
      </c>
      <c r="G1325" s="42">
        <f>[5]LISTA!G178</f>
        <v>43494</v>
      </c>
      <c r="H1325" s="4" t="s">
        <v>960</v>
      </c>
      <c r="I1325" s="4" t="s">
        <v>1479</v>
      </c>
      <c r="J1325" s="54" t="s">
        <v>1488</v>
      </c>
      <c r="K1325" s="54" t="s">
        <v>1136</v>
      </c>
      <c r="L1325" s="9" t="s">
        <v>1137</v>
      </c>
      <c r="M1325" s="42">
        <v>43854</v>
      </c>
      <c r="N1325" s="42">
        <v>43854</v>
      </c>
      <c r="O1325" s="9" t="s">
        <v>962</v>
      </c>
    </row>
    <row r="1326" spans="1:15" ht="75" x14ac:dyDescent="0.25">
      <c r="A1326" s="43">
        <v>2019</v>
      </c>
      <c r="B1326" s="44">
        <v>43739</v>
      </c>
      <c r="C1326" s="44">
        <v>43830</v>
      </c>
      <c r="D1326" s="43" t="s">
        <v>1489</v>
      </c>
      <c r="E1326" s="9" t="s">
        <v>20</v>
      </c>
      <c r="F1326" s="9" t="s">
        <v>21</v>
      </c>
      <c r="G1326" s="42">
        <f>[5]LISTA!G179</f>
        <v>43494</v>
      </c>
      <c r="H1326" s="4" t="s">
        <v>960</v>
      </c>
      <c r="I1326" s="4" t="s">
        <v>1479</v>
      </c>
      <c r="J1326" s="54" t="s">
        <v>1490</v>
      </c>
      <c r="K1326" s="54" t="s">
        <v>1136</v>
      </c>
      <c r="L1326" s="9" t="s">
        <v>1137</v>
      </c>
      <c r="M1326" s="42">
        <v>43854</v>
      </c>
      <c r="N1326" s="42">
        <v>43854</v>
      </c>
      <c r="O1326" s="9" t="s">
        <v>962</v>
      </c>
    </row>
    <row r="1327" spans="1:15" ht="75" x14ac:dyDescent="0.25">
      <c r="A1327" s="43">
        <v>2019</v>
      </c>
      <c r="B1327" s="44">
        <v>43739</v>
      </c>
      <c r="C1327" s="44">
        <v>43830</v>
      </c>
      <c r="D1327" s="43" t="s">
        <v>1491</v>
      </c>
      <c r="E1327" s="9" t="s">
        <v>20</v>
      </c>
      <c r="F1327" s="9" t="s">
        <v>21</v>
      </c>
      <c r="G1327" s="42">
        <f>[5]LISTA!G180</f>
        <v>43494</v>
      </c>
      <c r="H1327" s="4" t="s">
        <v>960</v>
      </c>
      <c r="I1327" s="4" t="s">
        <v>1479</v>
      </c>
      <c r="J1327" s="54" t="s">
        <v>1492</v>
      </c>
      <c r="K1327" s="54" t="s">
        <v>1136</v>
      </c>
      <c r="L1327" s="9" t="s">
        <v>1137</v>
      </c>
      <c r="M1327" s="42">
        <v>43854</v>
      </c>
      <c r="N1327" s="42">
        <v>43854</v>
      </c>
      <c r="O1327" s="9" t="s">
        <v>962</v>
      </c>
    </row>
    <row r="1328" spans="1:15" ht="75" x14ac:dyDescent="0.25">
      <c r="A1328" s="43">
        <v>2019</v>
      </c>
      <c r="B1328" s="44">
        <v>43739</v>
      </c>
      <c r="C1328" s="44">
        <v>43830</v>
      </c>
      <c r="D1328" s="43" t="s">
        <v>1493</v>
      </c>
      <c r="E1328" s="9" t="s">
        <v>20</v>
      </c>
      <c r="F1328" s="9" t="s">
        <v>21</v>
      </c>
      <c r="G1328" s="42">
        <f>[5]LISTA!G181</f>
        <v>43494</v>
      </c>
      <c r="H1328" s="4" t="s">
        <v>960</v>
      </c>
      <c r="I1328" s="4" t="s">
        <v>1479</v>
      </c>
      <c r="J1328" s="54" t="s">
        <v>1494</v>
      </c>
      <c r="K1328" s="54" t="s">
        <v>1136</v>
      </c>
      <c r="L1328" s="9" t="s">
        <v>1137</v>
      </c>
      <c r="M1328" s="42">
        <v>43854</v>
      </c>
      <c r="N1328" s="42">
        <v>43854</v>
      </c>
      <c r="O1328" s="9" t="s">
        <v>962</v>
      </c>
    </row>
    <row r="1329" spans="1:15" ht="75" x14ac:dyDescent="0.25">
      <c r="A1329" s="43">
        <v>2019</v>
      </c>
      <c r="B1329" s="44">
        <v>43739</v>
      </c>
      <c r="C1329" s="44">
        <v>43830</v>
      </c>
      <c r="D1329" s="43" t="s">
        <v>1495</v>
      </c>
      <c r="E1329" s="9" t="s">
        <v>20</v>
      </c>
      <c r="F1329" s="9" t="s">
        <v>21</v>
      </c>
      <c r="G1329" s="42">
        <f>[5]LISTA!G182</f>
        <v>43486</v>
      </c>
      <c r="H1329" s="4" t="s">
        <v>960</v>
      </c>
      <c r="I1329" s="4" t="s">
        <v>1479</v>
      </c>
      <c r="J1329" s="54" t="s">
        <v>1496</v>
      </c>
      <c r="K1329" s="54" t="s">
        <v>1136</v>
      </c>
      <c r="L1329" s="9" t="s">
        <v>1137</v>
      </c>
      <c r="M1329" s="42">
        <v>43854</v>
      </c>
      <c r="N1329" s="42">
        <v>43854</v>
      </c>
      <c r="O1329" s="9" t="s">
        <v>962</v>
      </c>
    </row>
    <row r="1330" spans="1:15" ht="75" x14ac:dyDescent="0.25">
      <c r="A1330" s="43">
        <v>2019</v>
      </c>
      <c r="B1330" s="44">
        <v>43739</v>
      </c>
      <c r="C1330" s="44">
        <v>43830</v>
      </c>
      <c r="D1330" s="43" t="s">
        <v>1497</v>
      </c>
      <c r="E1330" s="9" t="s">
        <v>20</v>
      </c>
      <c r="F1330" s="9" t="s">
        <v>21</v>
      </c>
      <c r="G1330" s="42">
        <f>[5]LISTA!G183</f>
        <v>43494</v>
      </c>
      <c r="H1330" s="4" t="s">
        <v>960</v>
      </c>
      <c r="I1330" s="4" t="s">
        <v>1479</v>
      </c>
      <c r="J1330" s="54" t="s">
        <v>1498</v>
      </c>
      <c r="K1330" s="54" t="s">
        <v>1136</v>
      </c>
      <c r="L1330" s="9" t="s">
        <v>1137</v>
      </c>
      <c r="M1330" s="42">
        <v>43854</v>
      </c>
      <c r="N1330" s="42">
        <v>43854</v>
      </c>
      <c r="O1330" s="9" t="s">
        <v>962</v>
      </c>
    </row>
    <row r="1331" spans="1:15" ht="75" x14ac:dyDescent="0.25">
      <c r="A1331" s="43">
        <v>2019</v>
      </c>
      <c r="B1331" s="44">
        <v>43739</v>
      </c>
      <c r="C1331" s="44">
        <v>43830</v>
      </c>
      <c r="D1331" s="43" t="s">
        <v>1499</v>
      </c>
      <c r="E1331" s="9" t="s">
        <v>20</v>
      </c>
      <c r="F1331" s="9" t="s">
        <v>21</v>
      </c>
      <c r="G1331" s="42">
        <f>[5]LISTA!G184</f>
        <v>43494</v>
      </c>
      <c r="H1331" s="4" t="s">
        <v>960</v>
      </c>
      <c r="I1331" s="4" t="s">
        <v>1479</v>
      </c>
      <c r="J1331" s="54" t="s">
        <v>1500</v>
      </c>
      <c r="K1331" s="54" t="s">
        <v>1136</v>
      </c>
      <c r="L1331" s="9" t="s">
        <v>1137</v>
      </c>
      <c r="M1331" s="42">
        <v>43854</v>
      </c>
      <c r="N1331" s="42">
        <v>43854</v>
      </c>
      <c r="O1331" s="9" t="s">
        <v>962</v>
      </c>
    </row>
    <row r="1332" spans="1:15" ht="75" x14ac:dyDescent="0.25">
      <c r="A1332" s="43">
        <v>2019</v>
      </c>
      <c r="B1332" s="44">
        <v>43739</v>
      </c>
      <c r="C1332" s="44">
        <v>43830</v>
      </c>
      <c r="D1332" s="43" t="s">
        <v>1501</v>
      </c>
      <c r="E1332" s="9" t="s">
        <v>20</v>
      </c>
      <c r="F1332" s="9" t="s">
        <v>21</v>
      </c>
      <c r="G1332" s="42">
        <f>[5]LISTA!G185</f>
        <v>43486</v>
      </c>
      <c r="H1332" s="4" t="s">
        <v>960</v>
      </c>
      <c r="I1332" s="4" t="s">
        <v>1479</v>
      </c>
      <c r="J1332" s="54" t="s">
        <v>1502</v>
      </c>
      <c r="K1332" s="54" t="s">
        <v>1136</v>
      </c>
      <c r="L1332" s="9" t="s">
        <v>1137</v>
      </c>
      <c r="M1332" s="42">
        <v>43854</v>
      </c>
      <c r="N1332" s="42">
        <v>43854</v>
      </c>
      <c r="O1332" s="9" t="s">
        <v>962</v>
      </c>
    </row>
    <row r="1333" spans="1:15" ht="75" x14ac:dyDescent="0.25">
      <c r="A1333" s="43">
        <v>2019</v>
      </c>
      <c r="B1333" s="44">
        <v>43739</v>
      </c>
      <c r="C1333" s="44">
        <v>43830</v>
      </c>
      <c r="D1333" s="43" t="s">
        <v>1503</v>
      </c>
      <c r="E1333" s="9" t="s">
        <v>20</v>
      </c>
      <c r="F1333" s="9" t="s">
        <v>21</v>
      </c>
      <c r="G1333" s="42">
        <f>[5]LISTA!G186</f>
        <v>43494</v>
      </c>
      <c r="H1333" s="4" t="s">
        <v>960</v>
      </c>
      <c r="I1333" s="4" t="s">
        <v>1479</v>
      </c>
      <c r="J1333" s="54" t="s">
        <v>1504</v>
      </c>
      <c r="K1333" s="54" t="s">
        <v>1136</v>
      </c>
      <c r="L1333" s="9" t="s">
        <v>1137</v>
      </c>
      <c r="M1333" s="42">
        <v>43854</v>
      </c>
      <c r="N1333" s="42">
        <v>43854</v>
      </c>
      <c r="O1333" s="9" t="s">
        <v>962</v>
      </c>
    </row>
    <row r="1334" spans="1:15" ht="75" x14ac:dyDescent="0.25">
      <c r="A1334" s="43">
        <v>2019</v>
      </c>
      <c r="B1334" s="44">
        <v>43739</v>
      </c>
      <c r="C1334" s="44">
        <v>43830</v>
      </c>
      <c r="D1334" s="43" t="s">
        <v>1505</v>
      </c>
      <c r="E1334" s="9" t="s">
        <v>20</v>
      </c>
      <c r="F1334" s="9" t="s">
        <v>21</v>
      </c>
      <c r="G1334" s="42">
        <f>[5]LISTA!G187</f>
        <v>43487</v>
      </c>
      <c r="H1334" s="4" t="s">
        <v>960</v>
      </c>
      <c r="I1334" s="4" t="s">
        <v>1479</v>
      </c>
      <c r="J1334" s="54" t="s">
        <v>1506</v>
      </c>
      <c r="K1334" s="54" t="s">
        <v>1136</v>
      </c>
      <c r="L1334" s="9" t="s">
        <v>1137</v>
      </c>
      <c r="M1334" s="42">
        <v>43854</v>
      </c>
      <c r="N1334" s="42">
        <v>43854</v>
      </c>
      <c r="O1334" s="9" t="s">
        <v>962</v>
      </c>
    </row>
    <row r="1335" spans="1:15" ht="75" x14ac:dyDescent="0.25">
      <c r="A1335" s="43">
        <v>2019</v>
      </c>
      <c r="B1335" s="44">
        <v>43739</v>
      </c>
      <c r="C1335" s="44">
        <v>43830</v>
      </c>
      <c r="D1335" s="43" t="s">
        <v>1507</v>
      </c>
      <c r="E1335" s="9" t="s">
        <v>20</v>
      </c>
      <c r="F1335" s="9" t="s">
        <v>21</v>
      </c>
      <c r="G1335" s="42">
        <f>[5]LISTA!G188</f>
        <v>43494</v>
      </c>
      <c r="H1335" s="4" t="s">
        <v>960</v>
      </c>
      <c r="I1335" s="4" t="s">
        <v>1479</v>
      </c>
      <c r="J1335" s="54" t="s">
        <v>1508</v>
      </c>
      <c r="K1335" s="54" t="s">
        <v>1136</v>
      </c>
      <c r="L1335" s="9" t="s">
        <v>1137</v>
      </c>
      <c r="M1335" s="42">
        <v>43854</v>
      </c>
      <c r="N1335" s="42">
        <v>43854</v>
      </c>
      <c r="O1335" s="9" t="s">
        <v>962</v>
      </c>
    </row>
    <row r="1336" spans="1:15" ht="75" x14ac:dyDescent="0.25">
      <c r="A1336" s="43">
        <v>2019</v>
      </c>
      <c r="B1336" s="44">
        <v>43739</v>
      </c>
      <c r="C1336" s="44">
        <v>43830</v>
      </c>
      <c r="D1336" s="43" t="s">
        <v>1509</v>
      </c>
      <c r="E1336" s="9" t="s">
        <v>20</v>
      </c>
      <c r="F1336" s="9" t="s">
        <v>21</v>
      </c>
      <c r="G1336" s="42">
        <f>[5]LISTA!G189</f>
        <v>43494</v>
      </c>
      <c r="H1336" s="4" t="s">
        <v>960</v>
      </c>
      <c r="I1336" s="4" t="s">
        <v>1479</v>
      </c>
      <c r="J1336" s="54" t="s">
        <v>1510</v>
      </c>
      <c r="K1336" s="54" t="s">
        <v>1136</v>
      </c>
      <c r="L1336" s="9" t="s">
        <v>1137</v>
      </c>
      <c r="M1336" s="42">
        <v>43854</v>
      </c>
      <c r="N1336" s="42">
        <v>43854</v>
      </c>
      <c r="O1336" s="9" t="s">
        <v>962</v>
      </c>
    </row>
    <row r="1337" spans="1:15" ht="75" x14ac:dyDescent="0.25">
      <c r="A1337" s="43">
        <v>2019</v>
      </c>
      <c r="B1337" s="44">
        <v>43739</v>
      </c>
      <c r="C1337" s="44">
        <v>43830</v>
      </c>
      <c r="D1337" s="43" t="s">
        <v>1511</v>
      </c>
      <c r="E1337" s="9" t="s">
        <v>20</v>
      </c>
      <c r="F1337" s="9" t="s">
        <v>21</v>
      </c>
      <c r="G1337" s="42">
        <f>[5]LISTA!G190</f>
        <v>43487</v>
      </c>
      <c r="H1337" s="4" t="s">
        <v>960</v>
      </c>
      <c r="I1337" s="4" t="s">
        <v>1479</v>
      </c>
      <c r="J1337" s="54" t="s">
        <v>1512</v>
      </c>
      <c r="K1337" s="54" t="s">
        <v>1136</v>
      </c>
      <c r="L1337" s="9" t="s">
        <v>1137</v>
      </c>
      <c r="M1337" s="42">
        <v>43854</v>
      </c>
      <c r="N1337" s="42">
        <v>43854</v>
      </c>
      <c r="O1337" s="9" t="s">
        <v>962</v>
      </c>
    </row>
    <row r="1338" spans="1:15" ht="75" x14ac:dyDescent="0.25">
      <c r="A1338" s="43">
        <v>2019</v>
      </c>
      <c r="B1338" s="44">
        <v>43739</v>
      </c>
      <c r="C1338" s="44">
        <v>43830</v>
      </c>
      <c r="D1338" s="43" t="s">
        <v>1513</v>
      </c>
      <c r="E1338" s="9" t="s">
        <v>20</v>
      </c>
      <c r="F1338" s="9" t="s">
        <v>21</v>
      </c>
      <c r="G1338" s="42">
        <f>[5]LISTA!G191</f>
        <v>43494</v>
      </c>
      <c r="H1338" s="4" t="s">
        <v>960</v>
      </c>
      <c r="I1338" s="4" t="s">
        <v>1479</v>
      </c>
      <c r="J1338" s="54" t="s">
        <v>1514</v>
      </c>
      <c r="K1338" s="54" t="s">
        <v>1136</v>
      </c>
      <c r="L1338" s="9" t="s">
        <v>1137</v>
      </c>
      <c r="M1338" s="42">
        <v>43854</v>
      </c>
      <c r="N1338" s="42">
        <v>43854</v>
      </c>
      <c r="O1338" s="9" t="s">
        <v>962</v>
      </c>
    </row>
    <row r="1339" spans="1:15" ht="75" x14ac:dyDescent="0.25">
      <c r="A1339" s="43">
        <v>2019</v>
      </c>
      <c r="B1339" s="44">
        <v>43739</v>
      </c>
      <c r="C1339" s="44">
        <v>43830</v>
      </c>
      <c r="D1339" s="43" t="s">
        <v>1515</v>
      </c>
      <c r="E1339" s="9" t="s">
        <v>20</v>
      </c>
      <c r="F1339" s="9" t="s">
        <v>21</v>
      </c>
      <c r="G1339" s="42">
        <f>[5]LISTA!G192</f>
        <v>43494</v>
      </c>
      <c r="H1339" s="4" t="s">
        <v>960</v>
      </c>
      <c r="I1339" s="4" t="s">
        <v>1479</v>
      </c>
      <c r="J1339" s="54" t="s">
        <v>1516</v>
      </c>
      <c r="K1339" s="54" t="s">
        <v>1136</v>
      </c>
      <c r="L1339" s="9" t="s">
        <v>1137</v>
      </c>
      <c r="M1339" s="42">
        <v>43854</v>
      </c>
      <c r="N1339" s="42">
        <v>43854</v>
      </c>
      <c r="O1339" s="9" t="s">
        <v>962</v>
      </c>
    </row>
    <row r="1340" spans="1:15" ht="75" x14ac:dyDescent="0.25">
      <c r="A1340" s="43">
        <v>2019</v>
      </c>
      <c r="B1340" s="44">
        <v>43739</v>
      </c>
      <c r="C1340" s="44">
        <v>43830</v>
      </c>
      <c r="D1340" s="43" t="s">
        <v>1517</v>
      </c>
      <c r="E1340" s="9" t="s">
        <v>20</v>
      </c>
      <c r="F1340" s="9" t="s">
        <v>21</v>
      </c>
      <c r="G1340" s="42">
        <f>[5]LISTA!G193</f>
        <v>43494</v>
      </c>
      <c r="H1340" s="4" t="s">
        <v>960</v>
      </c>
      <c r="I1340" s="4" t="s">
        <v>1479</v>
      </c>
      <c r="J1340" s="54" t="s">
        <v>1518</v>
      </c>
      <c r="K1340" s="54" t="s">
        <v>1136</v>
      </c>
      <c r="L1340" s="9" t="s">
        <v>1137</v>
      </c>
      <c r="M1340" s="42">
        <v>43854</v>
      </c>
      <c r="N1340" s="42">
        <v>43854</v>
      </c>
      <c r="O1340" s="9" t="s">
        <v>962</v>
      </c>
    </row>
    <row r="1341" spans="1:15" ht="75" x14ac:dyDescent="0.25">
      <c r="A1341" s="43">
        <v>2019</v>
      </c>
      <c r="B1341" s="44">
        <v>43739</v>
      </c>
      <c r="C1341" s="44">
        <v>43830</v>
      </c>
      <c r="D1341" s="43" t="s">
        <v>1519</v>
      </c>
      <c r="E1341" s="9" t="s">
        <v>20</v>
      </c>
      <c r="F1341" s="9" t="s">
        <v>21</v>
      </c>
      <c r="G1341" s="42">
        <f>[5]LISTA!G194</f>
        <v>43494</v>
      </c>
      <c r="H1341" s="4" t="s">
        <v>960</v>
      </c>
      <c r="I1341" s="4" t="s">
        <v>1479</v>
      </c>
      <c r="J1341" s="54" t="s">
        <v>1520</v>
      </c>
      <c r="K1341" s="54" t="s">
        <v>1136</v>
      </c>
      <c r="L1341" s="9" t="s">
        <v>1137</v>
      </c>
      <c r="M1341" s="42">
        <v>43854</v>
      </c>
      <c r="N1341" s="42">
        <v>43854</v>
      </c>
      <c r="O1341" s="9" t="s">
        <v>962</v>
      </c>
    </row>
    <row r="1342" spans="1:15" ht="75" x14ac:dyDescent="0.25">
      <c r="A1342" s="43">
        <v>2019</v>
      </c>
      <c r="B1342" s="44">
        <v>43739</v>
      </c>
      <c r="C1342" s="44">
        <v>43830</v>
      </c>
      <c r="D1342" s="43" t="s">
        <v>1521</v>
      </c>
      <c r="E1342" s="9" t="s">
        <v>20</v>
      </c>
      <c r="F1342" s="9" t="s">
        <v>21</v>
      </c>
      <c r="G1342" s="42">
        <f>[5]LISTA!G195</f>
        <v>43481</v>
      </c>
      <c r="H1342" s="4" t="s">
        <v>960</v>
      </c>
      <c r="I1342" s="4" t="s">
        <v>1479</v>
      </c>
      <c r="J1342" s="54" t="s">
        <v>1522</v>
      </c>
      <c r="K1342" s="54" t="s">
        <v>1136</v>
      </c>
      <c r="L1342" s="9" t="s">
        <v>1137</v>
      </c>
      <c r="M1342" s="42">
        <v>43854</v>
      </c>
      <c r="N1342" s="42">
        <v>43854</v>
      </c>
      <c r="O1342" s="9" t="s">
        <v>962</v>
      </c>
    </row>
    <row r="1343" spans="1:15" ht="75" x14ac:dyDescent="0.25">
      <c r="A1343" s="43">
        <v>2019</v>
      </c>
      <c r="B1343" s="44">
        <v>43739</v>
      </c>
      <c r="C1343" s="44">
        <v>43830</v>
      </c>
      <c r="D1343" s="43" t="s">
        <v>1523</v>
      </c>
      <c r="E1343" s="9" t="s">
        <v>20</v>
      </c>
      <c r="F1343" s="9" t="s">
        <v>21</v>
      </c>
      <c r="G1343" s="42">
        <f>[5]LISTA!G196</f>
        <v>43481</v>
      </c>
      <c r="H1343" s="4" t="s">
        <v>960</v>
      </c>
      <c r="I1343" s="4" t="s">
        <v>1479</v>
      </c>
      <c r="J1343" s="54" t="s">
        <v>1524</v>
      </c>
      <c r="K1343" s="54" t="s">
        <v>1136</v>
      </c>
      <c r="L1343" s="9" t="s">
        <v>1137</v>
      </c>
      <c r="M1343" s="42">
        <v>43854</v>
      </c>
      <c r="N1343" s="42">
        <v>43854</v>
      </c>
      <c r="O1343" s="9" t="s">
        <v>962</v>
      </c>
    </row>
    <row r="1344" spans="1:15" ht="75" x14ac:dyDescent="0.25">
      <c r="A1344" s="43">
        <v>2019</v>
      </c>
      <c r="B1344" s="44">
        <v>43739</v>
      </c>
      <c r="C1344" s="44">
        <v>43830</v>
      </c>
      <c r="D1344" s="43" t="s">
        <v>1525</v>
      </c>
      <c r="E1344" s="9" t="s">
        <v>20</v>
      </c>
      <c r="F1344" s="9" t="s">
        <v>21</v>
      </c>
      <c r="G1344" s="42">
        <f>[5]LISTA!G197</f>
        <v>43486</v>
      </c>
      <c r="H1344" s="4" t="s">
        <v>960</v>
      </c>
      <c r="I1344" s="4" t="s">
        <v>1479</v>
      </c>
      <c r="J1344" s="54" t="s">
        <v>1526</v>
      </c>
      <c r="K1344" s="54" t="s">
        <v>1136</v>
      </c>
      <c r="L1344" s="9" t="s">
        <v>1137</v>
      </c>
      <c r="M1344" s="42">
        <v>43854</v>
      </c>
      <c r="N1344" s="42">
        <v>43854</v>
      </c>
      <c r="O1344" s="9" t="s">
        <v>962</v>
      </c>
    </row>
    <row r="1345" spans="1:15" ht="75" x14ac:dyDescent="0.25">
      <c r="A1345" s="43">
        <v>2019</v>
      </c>
      <c r="B1345" s="44">
        <v>43739</v>
      </c>
      <c r="C1345" s="44">
        <v>43830</v>
      </c>
      <c r="D1345" s="43" t="s">
        <v>1527</v>
      </c>
      <c r="E1345" s="9" t="s">
        <v>20</v>
      </c>
      <c r="F1345" s="9" t="s">
        <v>21</v>
      </c>
      <c r="G1345" s="42">
        <f>[5]LISTA!G198</f>
        <v>43494</v>
      </c>
      <c r="H1345" s="4" t="s">
        <v>960</v>
      </c>
      <c r="I1345" s="4" t="s">
        <v>1479</v>
      </c>
      <c r="J1345" s="54" t="s">
        <v>1528</v>
      </c>
      <c r="K1345" s="54" t="s">
        <v>1136</v>
      </c>
      <c r="L1345" s="9" t="s">
        <v>1137</v>
      </c>
      <c r="M1345" s="42">
        <v>43854</v>
      </c>
      <c r="N1345" s="42">
        <v>43854</v>
      </c>
      <c r="O1345" s="9" t="s">
        <v>962</v>
      </c>
    </row>
    <row r="1346" spans="1:15" ht="75" x14ac:dyDescent="0.25">
      <c r="A1346" s="43">
        <v>2019</v>
      </c>
      <c r="B1346" s="44">
        <v>43739</v>
      </c>
      <c r="C1346" s="44">
        <v>43830</v>
      </c>
      <c r="D1346" s="43" t="s">
        <v>1529</v>
      </c>
      <c r="E1346" s="9" t="s">
        <v>20</v>
      </c>
      <c r="F1346" s="9" t="s">
        <v>21</v>
      </c>
      <c r="G1346" s="42">
        <f>[5]LISTA!G199</f>
        <v>43489</v>
      </c>
      <c r="H1346" s="4" t="s">
        <v>960</v>
      </c>
      <c r="I1346" s="4" t="s">
        <v>1479</v>
      </c>
      <c r="J1346" s="54" t="s">
        <v>1530</v>
      </c>
      <c r="K1346" s="54" t="s">
        <v>1136</v>
      </c>
      <c r="L1346" s="9" t="s">
        <v>1137</v>
      </c>
      <c r="M1346" s="42">
        <v>43854</v>
      </c>
      <c r="N1346" s="42">
        <v>43854</v>
      </c>
      <c r="O1346" s="9" t="s">
        <v>962</v>
      </c>
    </row>
    <row r="1347" spans="1:15" ht="75" x14ac:dyDescent="0.25">
      <c r="A1347" s="43">
        <v>2019</v>
      </c>
      <c r="B1347" s="44">
        <v>43739</v>
      </c>
      <c r="C1347" s="44">
        <v>43830</v>
      </c>
      <c r="D1347" s="43" t="s">
        <v>1531</v>
      </c>
      <c r="E1347" s="9" t="s">
        <v>20</v>
      </c>
      <c r="F1347" s="9" t="s">
        <v>21</v>
      </c>
      <c r="G1347" s="42">
        <f>[5]LISTA!G200</f>
        <v>43494</v>
      </c>
      <c r="H1347" s="4" t="s">
        <v>960</v>
      </c>
      <c r="I1347" s="4" t="s">
        <v>1479</v>
      </c>
      <c r="J1347" s="54" t="s">
        <v>1532</v>
      </c>
      <c r="K1347" s="54" t="s">
        <v>1136</v>
      </c>
      <c r="L1347" s="9" t="s">
        <v>1137</v>
      </c>
      <c r="M1347" s="42">
        <v>43854</v>
      </c>
      <c r="N1347" s="42">
        <v>43854</v>
      </c>
      <c r="O1347" s="9" t="s">
        <v>962</v>
      </c>
    </row>
    <row r="1348" spans="1:15" ht="75" x14ac:dyDescent="0.25">
      <c r="A1348" s="43">
        <v>2019</v>
      </c>
      <c r="B1348" s="44">
        <v>43739</v>
      </c>
      <c r="C1348" s="44">
        <v>43830</v>
      </c>
      <c r="D1348" s="43" t="s">
        <v>1533</v>
      </c>
      <c r="E1348" s="9" t="s">
        <v>20</v>
      </c>
      <c r="F1348" s="9" t="s">
        <v>21</v>
      </c>
      <c r="G1348" s="42">
        <f>[5]LISTA!G201</f>
        <v>43487</v>
      </c>
      <c r="H1348" s="4" t="s">
        <v>960</v>
      </c>
      <c r="I1348" s="4" t="s">
        <v>1479</v>
      </c>
      <c r="J1348" s="54" t="s">
        <v>1534</v>
      </c>
      <c r="K1348" s="54" t="s">
        <v>1136</v>
      </c>
      <c r="L1348" s="9" t="s">
        <v>1137</v>
      </c>
      <c r="M1348" s="42">
        <v>43854</v>
      </c>
      <c r="N1348" s="42">
        <v>43854</v>
      </c>
      <c r="O1348" s="9" t="s">
        <v>962</v>
      </c>
    </row>
    <row r="1349" spans="1:15" ht="75" x14ac:dyDescent="0.25">
      <c r="A1349" s="43">
        <v>2019</v>
      </c>
      <c r="B1349" s="44">
        <v>43739</v>
      </c>
      <c r="C1349" s="44">
        <v>43830</v>
      </c>
      <c r="D1349" s="43" t="s">
        <v>1535</v>
      </c>
      <c r="E1349" s="9" t="s">
        <v>20</v>
      </c>
      <c r="F1349" s="9" t="s">
        <v>21</v>
      </c>
      <c r="G1349" s="42">
        <f>[5]LISTA!G202</f>
        <v>43481</v>
      </c>
      <c r="H1349" s="4" t="s">
        <v>960</v>
      </c>
      <c r="I1349" s="4" t="s">
        <v>1479</v>
      </c>
      <c r="J1349" s="54" t="s">
        <v>1536</v>
      </c>
      <c r="K1349" s="54" t="s">
        <v>1136</v>
      </c>
      <c r="L1349" s="9" t="s">
        <v>1137</v>
      </c>
      <c r="M1349" s="42">
        <v>43854</v>
      </c>
      <c r="N1349" s="42">
        <v>43854</v>
      </c>
      <c r="O1349" s="9" t="s">
        <v>962</v>
      </c>
    </row>
    <row r="1350" spans="1:15" ht="75" x14ac:dyDescent="0.25">
      <c r="A1350" s="43">
        <v>2019</v>
      </c>
      <c r="B1350" s="44">
        <v>43739</v>
      </c>
      <c r="C1350" s="44">
        <v>43830</v>
      </c>
      <c r="D1350" s="43" t="s">
        <v>1537</v>
      </c>
      <c r="E1350" s="9" t="s">
        <v>20</v>
      </c>
      <c r="F1350" s="9" t="s">
        <v>21</v>
      </c>
      <c r="G1350" s="42">
        <f>[5]LISTA!G203</f>
        <v>43494</v>
      </c>
      <c r="H1350" s="4" t="s">
        <v>960</v>
      </c>
      <c r="I1350" s="4" t="s">
        <v>1479</v>
      </c>
      <c r="J1350" s="54" t="s">
        <v>1538</v>
      </c>
      <c r="K1350" s="54" t="s">
        <v>1136</v>
      </c>
      <c r="L1350" s="9" t="s">
        <v>1137</v>
      </c>
      <c r="M1350" s="42">
        <v>43854</v>
      </c>
      <c r="N1350" s="42">
        <v>43854</v>
      </c>
      <c r="O1350" s="9" t="s">
        <v>962</v>
      </c>
    </row>
    <row r="1351" spans="1:15" ht="75" x14ac:dyDescent="0.25">
      <c r="A1351" s="43">
        <v>2019</v>
      </c>
      <c r="B1351" s="44">
        <v>43739</v>
      </c>
      <c r="C1351" s="44">
        <v>43830</v>
      </c>
      <c r="D1351" s="43" t="s">
        <v>1539</v>
      </c>
      <c r="E1351" s="9" t="s">
        <v>20</v>
      </c>
      <c r="F1351" s="9" t="s">
        <v>21</v>
      </c>
      <c r="G1351" s="42">
        <f>[5]LISTA!G204</f>
        <v>43494</v>
      </c>
      <c r="H1351" s="4" t="s">
        <v>960</v>
      </c>
      <c r="I1351" s="4" t="s">
        <v>1479</v>
      </c>
      <c r="J1351" s="54" t="s">
        <v>1540</v>
      </c>
      <c r="K1351" s="54" t="s">
        <v>1136</v>
      </c>
      <c r="L1351" s="9" t="s">
        <v>1137</v>
      </c>
      <c r="M1351" s="42">
        <v>43854</v>
      </c>
      <c r="N1351" s="42">
        <v>43854</v>
      </c>
      <c r="O1351" s="9" t="s">
        <v>962</v>
      </c>
    </row>
    <row r="1352" spans="1:15" ht="75" x14ac:dyDescent="0.25">
      <c r="A1352" s="43">
        <v>2019</v>
      </c>
      <c r="B1352" s="44">
        <v>43739</v>
      </c>
      <c r="C1352" s="44">
        <v>43830</v>
      </c>
      <c r="D1352" s="43" t="s">
        <v>1541</v>
      </c>
      <c r="E1352" s="9" t="s">
        <v>20</v>
      </c>
      <c r="F1352" s="9" t="s">
        <v>21</v>
      </c>
      <c r="G1352" s="42">
        <f>[5]LISTA!G205</f>
        <v>43489</v>
      </c>
      <c r="H1352" s="4" t="s">
        <v>960</v>
      </c>
      <c r="I1352" s="4" t="s">
        <v>1479</v>
      </c>
      <c r="J1352" s="54" t="s">
        <v>1542</v>
      </c>
      <c r="K1352" s="54" t="s">
        <v>1136</v>
      </c>
      <c r="L1352" s="9" t="s">
        <v>1137</v>
      </c>
      <c r="M1352" s="42">
        <v>43854</v>
      </c>
      <c r="N1352" s="42">
        <v>43854</v>
      </c>
      <c r="O1352" s="9" t="s">
        <v>962</v>
      </c>
    </row>
    <row r="1353" spans="1:15" ht="75" x14ac:dyDescent="0.25">
      <c r="A1353" s="43">
        <v>2019</v>
      </c>
      <c r="B1353" s="44">
        <v>43739</v>
      </c>
      <c r="C1353" s="44">
        <v>43830</v>
      </c>
      <c r="D1353" s="43" t="s">
        <v>1543</v>
      </c>
      <c r="E1353" s="9" t="s">
        <v>20</v>
      </c>
      <c r="F1353" s="9" t="s">
        <v>21</v>
      </c>
      <c r="G1353" s="42">
        <f>[5]LISTA!G206</f>
        <v>43489</v>
      </c>
      <c r="H1353" s="4" t="s">
        <v>960</v>
      </c>
      <c r="I1353" s="4" t="s">
        <v>1479</v>
      </c>
      <c r="J1353" s="54" t="s">
        <v>1544</v>
      </c>
      <c r="K1353" s="54" t="s">
        <v>1136</v>
      </c>
      <c r="L1353" s="9" t="s">
        <v>1137</v>
      </c>
      <c r="M1353" s="42">
        <v>43854</v>
      </c>
      <c r="N1353" s="42">
        <v>43854</v>
      </c>
      <c r="O1353" s="9" t="s">
        <v>962</v>
      </c>
    </row>
    <row r="1354" spans="1:15" ht="75" x14ac:dyDescent="0.25">
      <c r="A1354" s="43">
        <v>2019</v>
      </c>
      <c r="B1354" s="44">
        <v>43739</v>
      </c>
      <c r="C1354" s="44">
        <v>43830</v>
      </c>
      <c r="D1354" s="43" t="s">
        <v>1545</v>
      </c>
      <c r="E1354" s="9" t="s">
        <v>20</v>
      </c>
      <c r="F1354" s="9" t="s">
        <v>21</v>
      </c>
      <c r="G1354" s="42">
        <f>[5]LISTA!G207</f>
        <v>43489</v>
      </c>
      <c r="H1354" s="4" t="s">
        <v>960</v>
      </c>
      <c r="I1354" s="4" t="s">
        <v>1479</v>
      </c>
      <c r="J1354" s="54" t="s">
        <v>1546</v>
      </c>
      <c r="K1354" s="54" t="s">
        <v>1136</v>
      </c>
      <c r="L1354" s="9" t="s">
        <v>1137</v>
      </c>
      <c r="M1354" s="42">
        <v>43854</v>
      </c>
      <c r="N1354" s="42">
        <v>43854</v>
      </c>
      <c r="O1354" s="9" t="s">
        <v>962</v>
      </c>
    </row>
    <row r="1355" spans="1:15" ht="75" x14ac:dyDescent="0.25">
      <c r="A1355" s="43">
        <v>2019</v>
      </c>
      <c r="B1355" s="44">
        <v>43739</v>
      </c>
      <c r="C1355" s="44">
        <v>43830</v>
      </c>
      <c r="D1355" s="43" t="s">
        <v>1547</v>
      </c>
      <c r="E1355" s="9" t="s">
        <v>20</v>
      </c>
      <c r="F1355" s="9" t="s">
        <v>21</v>
      </c>
      <c r="G1355" s="42">
        <f>[5]LISTA!G208</f>
        <v>43489</v>
      </c>
      <c r="H1355" s="4" t="s">
        <v>960</v>
      </c>
      <c r="I1355" s="4" t="s">
        <v>25</v>
      </c>
      <c r="J1355" s="54" t="s">
        <v>1548</v>
      </c>
      <c r="K1355" s="54" t="s">
        <v>1136</v>
      </c>
      <c r="L1355" s="9" t="s">
        <v>1137</v>
      </c>
      <c r="M1355" s="42">
        <v>43854</v>
      </c>
      <c r="N1355" s="42">
        <v>43854</v>
      </c>
      <c r="O1355" s="9" t="s">
        <v>962</v>
      </c>
    </row>
    <row r="1356" spans="1:15" ht="75" x14ac:dyDescent="0.25">
      <c r="A1356" s="43">
        <v>2019</v>
      </c>
      <c r="B1356" s="44">
        <v>43739</v>
      </c>
      <c r="C1356" s="44">
        <v>43830</v>
      </c>
      <c r="D1356" s="43" t="s">
        <v>1549</v>
      </c>
      <c r="E1356" s="9" t="s">
        <v>20</v>
      </c>
      <c r="F1356" s="9" t="s">
        <v>21</v>
      </c>
      <c r="G1356" s="42">
        <f>[5]LISTA!G209</f>
        <v>43489</v>
      </c>
      <c r="H1356" s="4" t="s">
        <v>960</v>
      </c>
      <c r="I1356" s="4" t="s">
        <v>25</v>
      </c>
      <c r="J1356" s="54" t="s">
        <v>1550</v>
      </c>
      <c r="K1356" s="54" t="s">
        <v>1136</v>
      </c>
      <c r="L1356" s="9" t="s">
        <v>1137</v>
      </c>
      <c r="M1356" s="42">
        <v>43854</v>
      </c>
      <c r="N1356" s="42">
        <v>43854</v>
      </c>
      <c r="O1356" s="9" t="s">
        <v>962</v>
      </c>
    </row>
    <row r="1357" spans="1:15" ht="75" x14ac:dyDescent="0.25">
      <c r="A1357" s="43">
        <v>2019</v>
      </c>
      <c r="B1357" s="44">
        <v>43739</v>
      </c>
      <c r="C1357" s="44">
        <v>43830</v>
      </c>
      <c r="D1357" s="43" t="s">
        <v>1551</v>
      </c>
      <c r="E1357" s="9" t="s">
        <v>20</v>
      </c>
      <c r="F1357" s="9" t="s">
        <v>21</v>
      </c>
      <c r="G1357" s="42">
        <f>[5]LISTA!G210</f>
        <v>43489</v>
      </c>
      <c r="H1357" s="4" t="s">
        <v>960</v>
      </c>
      <c r="I1357" s="4" t="s">
        <v>25</v>
      </c>
      <c r="J1357" s="54" t="s">
        <v>1552</v>
      </c>
      <c r="K1357" s="54" t="s">
        <v>1136</v>
      </c>
      <c r="L1357" s="9" t="s">
        <v>1137</v>
      </c>
      <c r="M1357" s="42">
        <v>43854</v>
      </c>
      <c r="N1357" s="42">
        <v>43854</v>
      </c>
      <c r="O1357" s="9" t="s">
        <v>962</v>
      </c>
    </row>
    <row r="1358" spans="1:15" ht="75" x14ac:dyDescent="0.25">
      <c r="A1358" s="43">
        <v>2019</v>
      </c>
      <c r="B1358" s="44">
        <v>43739</v>
      </c>
      <c r="C1358" s="44">
        <v>43830</v>
      </c>
      <c r="D1358" s="43" t="s">
        <v>1553</v>
      </c>
      <c r="E1358" s="9" t="s">
        <v>20</v>
      </c>
      <c r="F1358" s="9" t="s">
        <v>21</v>
      </c>
      <c r="G1358" s="42">
        <f>[5]LISTA!G211</f>
        <v>43494</v>
      </c>
      <c r="H1358" s="4" t="s">
        <v>960</v>
      </c>
      <c r="I1358" s="4" t="s">
        <v>25</v>
      </c>
      <c r="J1358" s="54" t="s">
        <v>1554</v>
      </c>
      <c r="K1358" s="54" t="s">
        <v>1136</v>
      </c>
      <c r="L1358" s="9" t="s">
        <v>1137</v>
      </c>
      <c r="M1358" s="42">
        <v>43854</v>
      </c>
      <c r="N1358" s="42">
        <v>43854</v>
      </c>
      <c r="O1358" s="9" t="s">
        <v>962</v>
      </c>
    </row>
    <row r="1359" spans="1:15" ht="75" x14ac:dyDescent="0.25">
      <c r="A1359" s="43">
        <v>2019</v>
      </c>
      <c r="B1359" s="44">
        <v>43739</v>
      </c>
      <c r="C1359" s="44">
        <v>43830</v>
      </c>
      <c r="D1359" s="43" t="s">
        <v>1555</v>
      </c>
      <c r="E1359" s="9" t="s">
        <v>20</v>
      </c>
      <c r="F1359" s="9" t="s">
        <v>21</v>
      </c>
      <c r="G1359" s="42">
        <f>[5]LISTA!G212</f>
        <v>43489</v>
      </c>
      <c r="H1359" s="4" t="s">
        <v>960</v>
      </c>
      <c r="I1359" s="4" t="s">
        <v>25</v>
      </c>
      <c r="J1359" s="54" t="s">
        <v>1556</v>
      </c>
      <c r="K1359" s="54" t="s">
        <v>1136</v>
      </c>
      <c r="L1359" s="9" t="s">
        <v>1137</v>
      </c>
      <c r="M1359" s="42">
        <v>43854</v>
      </c>
      <c r="N1359" s="42">
        <v>43854</v>
      </c>
      <c r="O1359" s="9" t="s">
        <v>962</v>
      </c>
    </row>
    <row r="1360" spans="1:15" ht="75" x14ac:dyDescent="0.25">
      <c r="A1360" s="43">
        <v>2019</v>
      </c>
      <c r="B1360" s="44">
        <v>43739</v>
      </c>
      <c r="C1360" s="44">
        <v>43830</v>
      </c>
      <c r="D1360" s="43" t="s">
        <v>1557</v>
      </c>
      <c r="E1360" s="9" t="s">
        <v>20</v>
      </c>
      <c r="F1360" s="9" t="s">
        <v>21</v>
      </c>
      <c r="G1360" s="42">
        <f>[5]LISTA!G213</f>
        <v>43494</v>
      </c>
      <c r="H1360" s="4" t="s">
        <v>960</v>
      </c>
      <c r="I1360" s="4" t="s">
        <v>25</v>
      </c>
      <c r="J1360" s="54" t="s">
        <v>1558</v>
      </c>
      <c r="K1360" s="54" t="s">
        <v>1136</v>
      </c>
      <c r="L1360" s="9" t="s">
        <v>1137</v>
      </c>
      <c r="M1360" s="42">
        <v>43854</v>
      </c>
      <c r="N1360" s="42">
        <v>43854</v>
      </c>
      <c r="O1360" s="9" t="s">
        <v>962</v>
      </c>
    </row>
    <row r="1361" spans="1:15" ht="75" x14ac:dyDescent="0.25">
      <c r="A1361" s="43">
        <v>2019</v>
      </c>
      <c r="B1361" s="44">
        <v>43739</v>
      </c>
      <c r="C1361" s="44">
        <v>43830</v>
      </c>
      <c r="D1361" s="43" t="s">
        <v>1559</v>
      </c>
      <c r="E1361" s="9" t="s">
        <v>20</v>
      </c>
      <c r="F1361" s="9" t="s">
        <v>21</v>
      </c>
      <c r="G1361" s="42">
        <f>[5]LISTA!G214</f>
        <v>43489</v>
      </c>
      <c r="H1361" s="4" t="s">
        <v>960</v>
      </c>
      <c r="I1361" s="4" t="s">
        <v>25</v>
      </c>
      <c r="J1361" s="54" t="s">
        <v>1560</v>
      </c>
      <c r="K1361" s="54" t="s">
        <v>1136</v>
      </c>
      <c r="L1361" s="9" t="s">
        <v>1137</v>
      </c>
      <c r="M1361" s="42">
        <v>43854</v>
      </c>
      <c r="N1361" s="42">
        <v>43854</v>
      </c>
      <c r="O1361" s="9" t="s">
        <v>962</v>
      </c>
    </row>
    <row r="1362" spans="1:15" ht="75" x14ac:dyDescent="0.25">
      <c r="A1362" s="43">
        <v>2019</v>
      </c>
      <c r="B1362" s="44">
        <v>43739</v>
      </c>
      <c r="C1362" s="44">
        <v>43830</v>
      </c>
      <c r="D1362" s="43" t="s">
        <v>1561</v>
      </c>
      <c r="E1362" s="9" t="s">
        <v>20</v>
      </c>
      <c r="F1362" s="9" t="s">
        <v>21</v>
      </c>
      <c r="G1362" s="42">
        <f>[5]LISTA!G215</f>
        <v>43489</v>
      </c>
      <c r="H1362" s="4" t="s">
        <v>960</v>
      </c>
      <c r="I1362" s="4" t="s">
        <v>25</v>
      </c>
      <c r="J1362" s="54" t="s">
        <v>1562</v>
      </c>
      <c r="K1362" s="54" t="s">
        <v>1136</v>
      </c>
      <c r="L1362" s="9" t="s">
        <v>1137</v>
      </c>
      <c r="M1362" s="42">
        <v>43854</v>
      </c>
      <c r="N1362" s="42">
        <v>43854</v>
      </c>
      <c r="O1362" s="9" t="s">
        <v>962</v>
      </c>
    </row>
    <row r="1363" spans="1:15" ht="75" x14ac:dyDescent="0.25">
      <c r="A1363" s="43">
        <v>2019</v>
      </c>
      <c r="B1363" s="44">
        <v>43739</v>
      </c>
      <c r="C1363" s="44">
        <v>43830</v>
      </c>
      <c r="D1363" s="43" t="s">
        <v>1563</v>
      </c>
      <c r="E1363" s="9" t="s">
        <v>20</v>
      </c>
      <c r="F1363" s="9" t="s">
        <v>21</v>
      </c>
      <c r="G1363" s="42">
        <f>[5]LISTA!G216</f>
        <v>43494</v>
      </c>
      <c r="H1363" s="4" t="s">
        <v>960</v>
      </c>
      <c r="I1363" s="4" t="s">
        <v>25</v>
      </c>
      <c r="J1363" s="54" t="s">
        <v>1564</v>
      </c>
      <c r="K1363" s="54" t="s">
        <v>1136</v>
      </c>
      <c r="L1363" s="9" t="s">
        <v>1137</v>
      </c>
      <c r="M1363" s="42">
        <v>43854</v>
      </c>
      <c r="N1363" s="42">
        <v>43854</v>
      </c>
      <c r="O1363" s="9" t="s">
        <v>962</v>
      </c>
    </row>
    <row r="1364" spans="1:15" ht="75" x14ac:dyDescent="0.25">
      <c r="A1364" s="43">
        <v>2019</v>
      </c>
      <c r="B1364" s="44">
        <v>43739</v>
      </c>
      <c r="C1364" s="44">
        <v>43830</v>
      </c>
      <c r="D1364" s="43" t="s">
        <v>1565</v>
      </c>
      <c r="E1364" s="9" t="s">
        <v>20</v>
      </c>
      <c r="F1364" s="9" t="s">
        <v>21</v>
      </c>
      <c r="G1364" s="42">
        <f>[5]LISTA!G217</f>
        <v>43494</v>
      </c>
      <c r="H1364" s="4" t="s">
        <v>960</v>
      </c>
      <c r="I1364" s="4" t="s">
        <v>25</v>
      </c>
      <c r="J1364" s="54" t="s">
        <v>1566</v>
      </c>
      <c r="K1364" s="54" t="s">
        <v>1136</v>
      </c>
      <c r="L1364" s="9" t="s">
        <v>1137</v>
      </c>
      <c r="M1364" s="42">
        <v>43854</v>
      </c>
      <c r="N1364" s="42">
        <v>43854</v>
      </c>
      <c r="O1364" s="9" t="s">
        <v>962</v>
      </c>
    </row>
    <row r="1365" spans="1:15" ht="75" x14ac:dyDescent="0.25">
      <c r="A1365" s="43">
        <v>2019</v>
      </c>
      <c r="B1365" s="44">
        <v>43739</v>
      </c>
      <c r="C1365" s="44">
        <v>43830</v>
      </c>
      <c r="D1365" s="43" t="s">
        <v>1567</v>
      </c>
      <c r="E1365" s="9" t="s">
        <v>20</v>
      </c>
      <c r="F1365" s="9" t="s">
        <v>21</v>
      </c>
      <c r="G1365" s="42">
        <f>[5]LISTA!G218</f>
        <v>43483</v>
      </c>
      <c r="H1365" s="4" t="s">
        <v>960</v>
      </c>
      <c r="I1365" s="4" t="s">
        <v>25</v>
      </c>
      <c r="J1365" s="54" t="s">
        <v>1568</v>
      </c>
      <c r="K1365" s="54" t="s">
        <v>1136</v>
      </c>
      <c r="L1365" s="9" t="s">
        <v>1137</v>
      </c>
      <c r="M1365" s="42">
        <v>43854</v>
      </c>
      <c r="N1365" s="42">
        <v>43854</v>
      </c>
      <c r="O1365" s="9" t="s">
        <v>962</v>
      </c>
    </row>
    <row r="1366" spans="1:15" ht="75" x14ac:dyDescent="0.25">
      <c r="A1366" s="43">
        <v>2019</v>
      </c>
      <c r="B1366" s="44">
        <v>43739</v>
      </c>
      <c r="C1366" s="44">
        <v>43830</v>
      </c>
      <c r="D1366" s="43" t="s">
        <v>1569</v>
      </c>
      <c r="E1366" s="9" t="s">
        <v>20</v>
      </c>
      <c r="F1366" s="9" t="s">
        <v>21</v>
      </c>
      <c r="G1366" s="42">
        <f>[5]LISTA!G219</f>
        <v>43483</v>
      </c>
      <c r="H1366" s="4" t="s">
        <v>960</v>
      </c>
      <c r="I1366" s="4" t="s">
        <v>25</v>
      </c>
      <c r="J1366" s="54" t="s">
        <v>1570</v>
      </c>
      <c r="K1366" s="54" t="s">
        <v>1136</v>
      </c>
      <c r="L1366" s="9" t="s">
        <v>1137</v>
      </c>
      <c r="M1366" s="42">
        <v>43854</v>
      </c>
      <c r="N1366" s="42">
        <v>43854</v>
      </c>
      <c r="O1366" s="9" t="s">
        <v>962</v>
      </c>
    </row>
    <row r="1367" spans="1:15" ht="75" x14ac:dyDescent="0.25">
      <c r="A1367" s="43">
        <v>2019</v>
      </c>
      <c r="B1367" s="44">
        <v>43739</v>
      </c>
      <c r="C1367" s="44">
        <v>43830</v>
      </c>
      <c r="D1367" s="43" t="s">
        <v>1571</v>
      </c>
      <c r="E1367" s="9" t="s">
        <v>20</v>
      </c>
      <c r="F1367" s="9" t="s">
        <v>21</v>
      </c>
      <c r="G1367" s="42">
        <f>[5]LISTA!G220</f>
        <v>43483</v>
      </c>
      <c r="H1367" s="4" t="s">
        <v>960</v>
      </c>
      <c r="I1367" s="4" t="s">
        <v>25</v>
      </c>
      <c r="J1367" s="54" t="s">
        <v>1572</v>
      </c>
      <c r="K1367" s="54" t="s">
        <v>1136</v>
      </c>
      <c r="L1367" s="9" t="s">
        <v>1137</v>
      </c>
      <c r="M1367" s="42">
        <v>43854</v>
      </c>
      <c r="N1367" s="42">
        <v>43854</v>
      </c>
      <c r="O1367" s="9" t="s">
        <v>962</v>
      </c>
    </row>
    <row r="1368" spans="1:15" ht="75" x14ac:dyDescent="0.25">
      <c r="A1368" s="43">
        <v>2019</v>
      </c>
      <c r="B1368" s="44">
        <v>43739</v>
      </c>
      <c r="C1368" s="44">
        <v>43830</v>
      </c>
      <c r="D1368" s="43" t="s">
        <v>1573</v>
      </c>
      <c r="E1368" s="9" t="s">
        <v>20</v>
      </c>
      <c r="F1368" s="9" t="s">
        <v>21</v>
      </c>
      <c r="G1368" s="42">
        <f>[5]LISTA!G221</f>
        <v>43481</v>
      </c>
      <c r="H1368" s="4" t="s">
        <v>960</v>
      </c>
      <c r="I1368" s="4" t="s">
        <v>25</v>
      </c>
      <c r="J1368" s="54" t="s">
        <v>1574</v>
      </c>
      <c r="K1368" s="54" t="s">
        <v>1136</v>
      </c>
      <c r="L1368" s="9" t="s">
        <v>1137</v>
      </c>
      <c r="M1368" s="42">
        <v>43854</v>
      </c>
      <c r="N1368" s="42">
        <v>43854</v>
      </c>
      <c r="O1368" s="9" t="s">
        <v>962</v>
      </c>
    </row>
    <row r="1369" spans="1:15" ht="75" x14ac:dyDescent="0.25">
      <c r="A1369" s="43">
        <v>2019</v>
      </c>
      <c r="B1369" s="44">
        <v>43739</v>
      </c>
      <c r="C1369" s="44">
        <v>43830</v>
      </c>
      <c r="D1369" s="43" t="s">
        <v>1575</v>
      </c>
      <c r="E1369" s="9" t="s">
        <v>20</v>
      </c>
      <c r="F1369" s="9" t="s">
        <v>21</v>
      </c>
      <c r="G1369" s="42">
        <f>[5]LISTA!G222</f>
        <v>43494</v>
      </c>
      <c r="H1369" s="4" t="s">
        <v>960</v>
      </c>
      <c r="I1369" s="4" t="s">
        <v>25</v>
      </c>
      <c r="J1369" s="54" t="s">
        <v>1576</v>
      </c>
      <c r="K1369" s="54" t="s">
        <v>1136</v>
      </c>
      <c r="L1369" s="9" t="s">
        <v>1137</v>
      </c>
      <c r="M1369" s="42">
        <v>43854</v>
      </c>
      <c r="N1369" s="42">
        <v>43854</v>
      </c>
      <c r="O1369" s="9" t="s">
        <v>962</v>
      </c>
    </row>
    <row r="1370" spans="1:15" ht="75" x14ac:dyDescent="0.25">
      <c r="A1370" s="43">
        <v>2019</v>
      </c>
      <c r="B1370" s="44">
        <v>43739</v>
      </c>
      <c r="C1370" s="44">
        <v>43830</v>
      </c>
      <c r="D1370" s="43" t="s">
        <v>1577</v>
      </c>
      <c r="E1370" s="9" t="s">
        <v>20</v>
      </c>
      <c r="F1370" s="9" t="s">
        <v>21</v>
      </c>
      <c r="G1370" s="42">
        <f>[5]LISTA!G223</f>
        <v>43494</v>
      </c>
      <c r="H1370" s="4" t="s">
        <v>960</v>
      </c>
      <c r="I1370" s="4" t="s">
        <v>25</v>
      </c>
      <c r="J1370" s="54" t="s">
        <v>1578</v>
      </c>
      <c r="K1370" s="54" t="s">
        <v>1136</v>
      </c>
      <c r="L1370" s="9" t="s">
        <v>1137</v>
      </c>
      <c r="M1370" s="42">
        <v>43854</v>
      </c>
      <c r="N1370" s="42">
        <v>43854</v>
      </c>
      <c r="O1370" s="9" t="s">
        <v>962</v>
      </c>
    </row>
    <row r="1371" spans="1:15" ht="75" x14ac:dyDescent="0.25">
      <c r="A1371" s="43">
        <v>2019</v>
      </c>
      <c r="B1371" s="44">
        <v>43739</v>
      </c>
      <c r="C1371" s="44">
        <v>43830</v>
      </c>
      <c r="D1371" s="43" t="s">
        <v>1579</v>
      </c>
      <c r="E1371" s="9" t="s">
        <v>20</v>
      </c>
      <c r="F1371" s="9" t="s">
        <v>21</v>
      </c>
      <c r="G1371" s="42">
        <f>[5]LISTA!G224</f>
        <v>43494</v>
      </c>
      <c r="H1371" s="4" t="s">
        <v>960</v>
      </c>
      <c r="I1371" s="4" t="s">
        <v>25</v>
      </c>
      <c r="J1371" s="54" t="s">
        <v>1580</v>
      </c>
      <c r="K1371" s="54" t="s">
        <v>1136</v>
      </c>
      <c r="L1371" s="9" t="s">
        <v>1137</v>
      </c>
      <c r="M1371" s="42">
        <v>43854</v>
      </c>
      <c r="N1371" s="42">
        <v>43854</v>
      </c>
      <c r="O1371" s="9" t="s">
        <v>962</v>
      </c>
    </row>
    <row r="1372" spans="1:15" ht="75" x14ac:dyDescent="0.25">
      <c r="A1372" s="43">
        <v>2019</v>
      </c>
      <c r="B1372" s="44">
        <v>43739</v>
      </c>
      <c r="C1372" s="44">
        <v>43830</v>
      </c>
      <c r="D1372" s="43" t="s">
        <v>1581</v>
      </c>
      <c r="E1372" s="9" t="s">
        <v>20</v>
      </c>
      <c r="F1372" s="9" t="s">
        <v>21</v>
      </c>
      <c r="G1372" s="42">
        <f>[5]LISTA!G225</f>
        <v>43481</v>
      </c>
      <c r="H1372" s="4" t="s">
        <v>960</v>
      </c>
      <c r="I1372" s="4" t="s">
        <v>25</v>
      </c>
      <c r="J1372" s="54" t="s">
        <v>1582</v>
      </c>
      <c r="K1372" s="54" t="s">
        <v>1136</v>
      </c>
      <c r="L1372" s="9" t="s">
        <v>1137</v>
      </c>
      <c r="M1372" s="42">
        <v>43854</v>
      </c>
      <c r="N1372" s="42">
        <v>43854</v>
      </c>
      <c r="O1372" s="9" t="s">
        <v>962</v>
      </c>
    </row>
    <row r="1373" spans="1:15" ht="75" x14ac:dyDescent="0.25">
      <c r="A1373" s="43">
        <v>2019</v>
      </c>
      <c r="B1373" s="44">
        <v>43739</v>
      </c>
      <c r="C1373" s="44">
        <v>43830</v>
      </c>
      <c r="D1373" s="43" t="s">
        <v>1583</v>
      </c>
      <c r="E1373" s="9" t="s">
        <v>20</v>
      </c>
      <c r="F1373" s="9" t="s">
        <v>21</v>
      </c>
      <c r="G1373" s="42">
        <f>[5]LISTA!G226</f>
        <v>43483</v>
      </c>
      <c r="H1373" s="4" t="s">
        <v>960</v>
      </c>
      <c r="I1373" s="4" t="s">
        <v>25</v>
      </c>
      <c r="J1373" s="54" t="s">
        <v>1584</v>
      </c>
      <c r="K1373" s="54" t="s">
        <v>1136</v>
      </c>
      <c r="L1373" s="9" t="s">
        <v>1137</v>
      </c>
      <c r="M1373" s="42">
        <v>43854</v>
      </c>
      <c r="N1373" s="42">
        <v>43854</v>
      </c>
      <c r="O1373" s="9" t="s">
        <v>962</v>
      </c>
    </row>
    <row r="1374" spans="1:15" ht="75" x14ac:dyDescent="0.25">
      <c r="A1374" s="43">
        <v>2019</v>
      </c>
      <c r="B1374" s="44">
        <v>43739</v>
      </c>
      <c r="C1374" s="44">
        <v>43830</v>
      </c>
      <c r="D1374" s="43" t="s">
        <v>1585</v>
      </c>
      <c r="E1374" s="9" t="s">
        <v>20</v>
      </c>
      <c r="F1374" s="9" t="s">
        <v>21</v>
      </c>
      <c r="G1374" s="42">
        <f>[5]LISTA!G227</f>
        <v>43481</v>
      </c>
      <c r="H1374" s="4" t="s">
        <v>960</v>
      </c>
      <c r="I1374" s="4" t="s">
        <v>25</v>
      </c>
      <c r="J1374" s="54" t="s">
        <v>1586</v>
      </c>
      <c r="K1374" s="54" t="s">
        <v>1136</v>
      </c>
      <c r="L1374" s="9" t="s">
        <v>1137</v>
      </c>
      <c r="M1374" s="42">
        <v>43854</v>
      </c>
      <c r="N1374" s="42">
        <v>43854</v>
      </c>
      <c r="O1374" s="9" t="s">
        <v>962</v>
      </c>
    </row>
    <row r="1375" spans="1:15" ht="75" x14ac:dyDescent="0.25">
      <c r="A1375" s="43">
        <v>2019</v>
      </c>
      <c r="B1375" s="44">
        <v>43739</v>
      </c>
      <c r="C1375" s="44">
        <v>43830</v>
      </c>
      <c r="D1375" s="43" t="s">
        <v>1587</v>
      </c>
      <c r="E1375" s="9" t="s">
        <v>20</v>
      </c>
      <c r="F1375" s="9" t="s">
        <v>21</v>
      </c>
      <c r="G1375" s="42">
        <f>[5]LISTA!G228</f>
        <v>43486</v>
      </c>
      <c r="H1375" s="4" t="s">
        <v>960</v>
      </c>
      <c r="I1375" s="4" t="s">
        <v>25</v>
      </c>
      <c r="J1375" s="54" t="s">
        <v>1588</v>
      </c>
      <c r="K1375" s="54" t="s">
        <v>1136</v>
      </c>
      <c r="L1375" s="9" t="s">
        <v>1137</v>
      </c>
      <c r="M1375" s="42">
        <v>43854</v>
      </c>
      <c r="N1375" s="42">
        <v>43854</v>
      </c>
      <c r="O1375" s="9" t="s">
        <v>962</v>
      </c>
    </row>
    <row r="1376" spans="1:15" ht="75" x14ac:dyDescent="0.25">
      <c r="A1376" s="43">
        <v>2019</v>
      </c>
      <c r="B1376" s="44">
        <v>43739</v>
      </c>
      <c r="C1376" s="44">
        <v>43830</v>
      </c>
      <c r="D1376" s="43" t="s">
        <v>1589</v>
      </c>
      <c r="E1376" s="9" t="s">
        <v>20</v>
      </c>
      <c r="F1376" s="9" t="s">
        <v>21</v>
      </c>
      <c r="G1376" s="42">
        <f>[5]LISTA!G229</f>
        <v>43486</v>
      </c>
      <c r="H1376" s="4" t="s">
        <v>960</v>
      </c>
      <c r="I1376" s="4" t="s">
        <v>25</v>
      </c>
      <c r="J1376" s="54" t="s">
        <v>1590</v>
      </c>
      <c r="K1376" s="54" t="s">
        <v>1136</v>
      </c>
      <c r="L1376" s="9" t="s">
        <v>1137</v>
      </c>
      <c r="M1376" s="42">
        <v>43854</v>
      </c>
      <c r="N1376" s="42">
        <v>43854</v>
      </c>
      <c r="O1376" s="9" t="s">
        <v>962</v>
      </c>
    </row>
    <row r="1377" spans="1:16" ht="75" x14ac:dyDescent="0.25">
      <c r="A1377" s="43">
        <v>2019</v>
      </c>
      <c r="B1377" s="44">
        <v>43739</v>
      </c>
      <c r="C1377" s="44">
        <v>43830</v>
      </c>
      <c r="D1377" s="43" t="s">
        <v>1591</v>
      </c>
      <c r="E1377" s="9" t="s">
        <v>20</v>
      </c>
      <c r="F1377" s="9" t="s">
        <v>21</v>
      </c>
      <c r="G1377" s="42">
        <f>[5]LISTA!G230</f>
        <v>43489</v>
      </c>
      <c r="H1377" s="4" t="s">
        <v>960</v>
      </c>
      <c r="I1377" s="4" t="s">
        <v>25</v>
      </c>
      <c r="J1377" s="54" t="s">
        <v>1592</v>
      </c>
      <c r="K1377" s="54" t="s">
        <v>1136</v>
      </c>
      <c r="L1377" s="9" t="s">
        <v>1137</v>
      </c>
      <c r="M1377" s="42">
        <v>43854</v>
      </c>
      <c r="N1377" s="42">
        <v>43854</v>
      </c>
      <c r="O1377" s="9" t="s">
        <v>962</v>
      </c>
    </row>
    <row r="1378" spans="1:16" ht="75" x14ac:dyDescent="0.25">
      <c r="A1378" s="43">
        <v>2019</v>
      </c>
      <c r="B1378" s="44">
        <v>43739</v>
      </c>
      <c r="C1378" s="44">
        <v>43830</v>
      </c>
      <c r="D1378" s="43" t="s">
        <v>1593</v>
      </c>
      <c r="E1378" s="9" t="s">
        <v>20</v>
      </c>
      <c r="F1378" s="9" t="s">
        <v>21</v>
      </c>
      <c r="G1378" s="42">
        <f>[5]LISTA!G231</f>
        <v>43494</v>
      </c>
      <c r="H1378" s="4" t="s">
        <v>960</v>
      </c>
      <c r="I1378" s="4" t="s">
        <v>25</v>
      </c>
      <c r="J1378" s="54" t="s">
        <v>1594</v>
      </c>
      <c r="K1378" s="54" t="s">
        <v>1136</v>
      </c>
      <c r="L1378" s="9" t="s">
        <v>1137</v>
      </c>
      <c r="M1378" s="42">
        <v>43854</v>
      </c>
      <c r="N1378" s="42">
        <v>43854</v>
      </c>
      <c r="O1378" s="9" t="s">
        <v>962</v>
      </c>
    </row>
    <row r="1379" spans="1:16" ht="75" x14ac:dyDescent="0.25">
      <c r="A1379" s="43">
        <v>2019</v>
      </c>
      <c r="B1379" s="44">
        <v>43739</v>
      </c>
      <c r="C1379" s="44">
        <v>43830</v>
      </c>
      <c r="D1379" s="43" t="s">
        <v>1595</v>
      </c>
      <c r="E1379" s="9" t="s">
        <v>20</v>
      </c>
      <c r="F1379" s="9" t="s">
        <v>21</v>
      </c>
      <c r="G1379" s="42">
        <f>[5]LISTA!G232</f>
        <v>43494</v>
      </c>
      <c r="H1379" s="4" t="s">
        <v>960</v>
      </c>
      <c r="I1379" s="4" t="s">
        <v>25</v>
      </c>
      <c r="J1379" s="54" t="s">
        <v>1596</v>
      </c>
      <c r="K1379" s="54" t="s">
        <v>1136</v>
      </c>
      <c r="L1379" s="9" t="s">
        <v>1137</v>
      </c>
      <c r="M1379" s="42">
        <v>43854</v>
      </c>
      <c r="N1379" s="42">
        <v>43854</v>
      </c>
      <c r="O1379" s="9" t="s">
        <v>962</v>
      </c>
    </row>
    <row r="1380" spans="1:16" ht="75" x14ac:dyDescent="0.25">
      <c r="A1380" s="43">
        <v>2019</v>
      </c>
      <c r="B1380" s="44">
        <v>43739</v>
      </c>
      <c r="C1380" s="44">
        <v>43830</v>
      </c>
      <c r="D1380" s="43" t="s">
        <v>1597</v>
      </c>
      <c r="E1380" s="9" t="s">
        <v>20</v>
      </c>
      <c r="F1380" s="9" t="s">
        <v>21</v>
      </c>
      <c r="G1380" s="42">
        <f>[5]LISTA!G233</f>
        <v>43489</v>
      </c>
      <c r="H1380" s="4" t="s">
        <v>960</v>
      </c>
      <c r="I1380" s="4" t="s">
        <v>25</v>
      </c>
      <c r="J1380" s="54" t="s">
        <v>1598</v>
      </c>
      <c r="K1380" s="54" t="s">
        <v>1136</v>
      </c>
      <c r="L1380" s="9" t="s">
        <v>1137</v>
      </c>
      <c r="M1380" s="42">
        <v>43854</v>
      </c>
      <c r="N1380" s="42">
        <v>43854</v>
      </c>
      <c r="O1380" s="9" t="s">
        <v>962</v>
      </c>
    </row>
    <row r="1381" spans="1:16" ht="75" x14ac:dyDescent="0.25">
      <c r="A1381" s="43">
        <v>2019</v>
      </c>
      <c r="B1381" s="44">
        <v>43739</v>
      </c>
      <c r="C1381" s="44">
        <v>43830</v>
      </c>
      <c r="D1381" s="43" t="s">
        <v>1599</v>
      </c>
      <c r="E1381" s="9" t="s">
        <v>20</v>
      </c>
      <c r="F1381" s="9" t="s">
        <v>21</v>
      </c>
      <c r="G1381" s="42">
        <f>[5]LISTA!G234</f>
        <v>43489</v>
      </c>
      <c r="H1381" s="4" t="s">
        <v>960</v>
      </c>
      <c r="I1381" s="4" t="s">
        <v>25</v>
      </c>
      <c r="J1381" s="54" t="s">
        <v>1600</v>
      </c>
      <c r="K1381" s="54" t="s">
        <v>1136</v>
      </c>
      <c r="L1381" s="9" t="s">
        <v>1137</v>
      </c>
      <c r="M1381" s="42">
        <v>43854</v>
      </c>
      <c r="N1381" s="42">
        <v>43854</v>
      </c>
      <c r="O1381" s="9" t="s">
        <v>962</v>
      </c>
    </row>
    <row r="1382" spans="1:16" ht="75" x14ac:dyDescent="0.25">
      <c r="A1382" s="43">
        <v>2019</v>
      </c>
      <c r="B1382" s="44">
        <v>43739</v>
      </c>
      <c r="C1382" s="44">
        <v>43830</v>
      </c>
      <c r="D1382" s="43" t="s">
        <v>1601</v>
      </c>
      <c r="E1382" s="9" t="s">
        <v>20</v>
      </c>
      <c r="F1382" s="9" t="s">
        <v>21</v>
      </c>
      <c r="G1382" s="42">
        <f>[5]LISTA!G235</f>
        <v>43494</v>
      </c>
      <c r="H1382" s="4" t="s">
        <v>960</v>
      </c>
      <c r="I1382" s="4" t="s">
        <v>25</v>
      </c>
      <c r="J1382" s="54" t="s">
        <v>1602</v>
      </c>
      <c r="K1382" s="54" t="s">
        <v>1136</v>
      </c>
      <c r="L1382" s="9" t="s">
        <v>1137</v>
      </c>
      <c r="M1382" s="42">
        <v>43854</v>
      </c>
      <c r="N1382" s="42">
        <v>43854</v>
      </c>
      <c r="O1382" s="9" t="s">
        <v>962</v>
      </c>
    </row>
    <row r="1383" spans="1:16" ht="75" x14ac:dyDescent="0.25">
      <c r="A1383" s="43">
        <v>2019</v>
      </c>
      <c r="B1383" s="44">
        <v>43739</v>
      </c>
      <c r="C1383" s="44">
        <v>43830</v>
      </c>
      <c r="D1383" s="43" t="s">
        <v>1603</v>
      </c>
      <c r="E1383" s="9" t="s">
        <v>20</v>
      </c>
      <c r="F1383" s="9" t="s">
        <v>21</v>
      </c>
      <c r="G1383" s="42">
        <f>[5]LISTA!G236</f>
        <v>43489</v>
      </c>
      <c r="H1383" s="4" t="s">
        <v>960</v>
      </c>
      <c r="I1383" s="4" t="s">
        <v>25</v>
      </c>
      <c r="J1383" s="54" t="s">
        <v>1604</v>
      </c>
      <c r="K1383" s="54" t="s">
        <v>1136</v>
      </c>
      <c r="L1383" s="9" t="s">
        <v>1137</v>
      </c>
      <c r="M1383" s="42">
        <v>43854</v>
      </c>
      <c r="N1383" s="42">
        <v>43854</v>
      </c>
      <c r="O1383" s="9" t="s">
        <v>962</v>
      </c>
    </row>
    <row r="1384" spans="1:16" ht="75" x14ac:dyDescent="0.25">
      <c r="A1384" s="43">
        <v>2019</v>
      </c>
      <c r="B1384" s="44">
        <v>43739</v>
      </c>
      <c r="C1384" s="44">
        <v>43830</v>
      </c>
      <c r="D1384" s="43" t="s">
        <v>1605</v>
      </c>
      <c r="E1384" s="9" t="s">
        <v>20</v>
      </c>
      <c r="F1384" s="9" t="s">
        <v>21</v>
      </c>
      <c r="G1384" s="42">
        <f>[5]LISTA!G237</f>
        <v>43486</v>
      </c>
      <c r="H1384" s="4" t="s">
        <v>960</v>
      </c>
      <c r="I1384" s="4" t="s">
        <v>25</v>
      </c>
      <c r="J1384" s="54" t="s">
        <v>1606</v>
      </c>
      <c r="K1384" s="54" t="s">
        <v>1136</v>
      </c>
      <c r="L1384" s="9" t="s">
        <v>1137</v>
      </c>
      <c r="M1384" s="42">
        <v>43854</v>
      </c>
      <c r="N1384" s="42">
        <v>43854</v>
      </c>
      <c r="O1384" s="9" t="s">
        <v>962</v>
      </c>
    </row>
    <row r="1385" spans="1:16" ht="75" x14ac:dyDescent="0.25">
      <c r="A1385" s="43">
        <v>2019</v>
      </c>
      <c r="B1385" s="44">
        <v>43739</v>
      </c>
      <c r="C1385" s="44">
        <v>43830</v>
      </c>
      <c r="D1385" s="43" t="s">
        <v>1607</v>
      </c>
      <c r="E1385" s="9" t="s">
        <v>20</v>
      </c>
      <c r="F1385" s="9" t="s">
        <v>21</v>
      </c>
      <c r="G1385" s="42">
        <f>[5]LISTA!G238</f>
        <v>43486</v>
      </c>
      <c r="H1385" s="4" t="s">
        <v>960</v>
      </c>
      <c r="I1385" s="4" t="s">
        <v>25</v>
      </c>
      <c r="J1385" s="54" t="s">
        <v>1608</v>
      </c>
      <c r="K1385" s="54" t="s">
        <v>1136</v>
      </c>
      <c r="L1385" s="9" t="s">
        <v>1137</v>
      </c>
      <c r="M1385" s="42">
        <v>43854</v>
      </c>
      <c r="N1385" s="42">
        <v>43854</v>
      </c>
      <c r="O1385" s="9" t="s">
        <v>962</v>
      </c>
    </row>
    <row r="1386" spans="1:16" ht="75" x14ac:dyDescent="0.25">
      <c r="A1386" s="43">
        <v>2019</v>
      </c>
      <c r="B1386" s="44">
        <v>43739</v>
      </c>
      <c r="C1386" s="44">
        <v>43830</v>
      </c>
      <c r="D1386" s="43" t="s">
        <v>1609</v>
      </c>
      <c r="E1386" s="9" t="s">
        <v>20</v>
      </c>
      <c r="F1386" s="9" t="s">
        <v>21</v>
      </c>
      <c r="G1386" s="42">
        <f>[5]LISTA!G239</f>
        <v>43489</v>
      </c>
      <c r="H1386" s="4" t="s">
        <v>960</v>
      </c>
      <c r="I1386" s="4" t="s">
        <v>25</v>
      </c>
      <c r="J1386" s="54" t="s">
        <v>1610</v>
      </c>
      <c r="K1386" s="54" t="s">
        <v>1136</v>
      </c>
      <c r="L1386" s="9" t="s">
        <v>1137</v>
      </c>
      <c r="M1386" s="42">
        <v>43854</v>
      </c>
      <c r="N1386" s="42">
        <v>43854</v>
      </c>
      <c r="O1386" s="9" t="s">
        <v>962</v>
      </c>
    </row>
    <row r="1387" spans="1:16" ht="75" x14ac:dyDescent="0.25">
      <c r="A1387" s="43">
        <v>2019</v>
      </c>
      <c r="B1387" s="44">
        <v>43739</v>
      </c>
      <c r="C1387" s="44">
        <v>43830</v>
      </c>
      <c r="D1387" s="43" t="s">
        <v>1611</v>
      </c>
      <c r="E1387" s="9" t="s">
        <v>20</v>
      </c>
      <c r="F1387" s="9" t="s">
        <v>21</v>
      </c>
      <c r="G1387" s="42">
        <f>[5]LISTA!G240</f>
        <v>43494</v>
      </c>
      <c r="H1387" s="4" t="s">
        <v>960</v>
      </c>
      <c r="I1387" s="4" t="s">
        <v>25</v>
      </c>
      <c r="J1387" s="54" t="s">
        <v>1612</v>
      </c>
      <c r="K1387" s="54" t="s">
        <v>1136</v>
      </c>
      <c r="L1387" s="9" t="s">
        <v>1137</v>
      </c>
      <c r="M1387" s="42">
        <v>43854</v>
      </c>
      <c r="N1387" s="42">
        <v>43854</v>
      </c>
      <c r="O1387" s="9" t="s">
        <v>962</v>
      </c>
    </row>
    <row r="1388" spans="1:16" ht="75" x14ac:dyDescent="0.25">
      <c r="A1388" s="43">
        <v>2019</v>
      </c>
      <c r="B1388" s="44">
        <v>43739</v>
      </c>
      <c r="C1388" s="44">
        <v>43830</v>
      </c>
      <c r="D1388" s="43" t="s">
        <v>1613</v>
      </c>
      <c r="E1388" s="9" t="s">
        <v>20</v>
      </c>
      <c r="F1388" s="9" t="s">
        <v>21</v>
      </c>
      <c r="G1388" s="42">
        <f>[5]LISTA!G241</f>
        <v>43494</v>
      </c>
      <c r="H1388" s="4" t="s">
        <v>960</v>
      </c>
      <c r="I1388" s="4" t="s">
        <v>25</v>
      </c>
      <c r="J1388" s="54" t="s">
        <v>1614</v>
      </c>
      <c r="K1388" s="54" t="s">
        <v>1136</v>
      </c>
      <c r="L1388" s="9" t="s">
        <v>1137</v>
      </c>
      <c r="M1388" s="42">
        <v>43854</v>
      </c>
      <c r="N1388" s="42">
        <v>43854</v>
      </c>
      <c r="O1388" s="9" t="s">
        <v>962</v>
      </c>
    </row>
    <row r="1389" spans="1:16" ht="45" x14ac:dyDescent="0.25">
      <c r="A1389" s="43">
        <v>2019</v>
      </c>
      <c r="B1389" s="44">
        <v>43739</v>
      </c>
      <c r="C1389" s="44">
        <v>43830</v>
      </c>
      <c r="D1389" s="43" t="s">
        <v>1615</v>
      </c>
      <c r="E1389" s="9" t="s">
        <v>20</v>
      </c>
      <c r="F1389" s="9" t="s">
        <v>21</v>
      </c>
      <c r="G1389" s="42">
        <f>[5]LISTA!G242</f>
        <v>43494</v>
      </c>
      <c r="H1389" s="4" t="s">
        <v>960</v>
      </c>
      <c r="I1389" s="4" t="s">
        <v>1616</v>
      </c>
      <c r="J1389" s="54" t="s">
        <v>1617</v>
      </c>
      <c r="K1389" s="54" t="s">
        <v>1136</v>
      </c>
      <c r="L1389" s="9" t="s">
        <v>1137</v>
      </c>
      <c r="M1389" s="42">
        <v>43854</v>
      </c>
      <c r="N1389" s="42">
        <v>43854</v>
      </c>
      <c r="O1389" s="9" t="s">
        <v>962</v>
      </c>
    </row>
    <row r="1390" spans="1:16" ht="45" x14ac:dyDescent="0.25">
      <c r="A1390" s="43">
        <v>2019</v>
      </c>
      <c r="B1390" s="44">
        <v>43739</v>
      </c>
      <c r="C1390" s="44">
        <v>43830</v>
      </c>
      <c r="D1390" s="43" t="s">
        <v>1618</v>
      </c>
      <c r="E1390" s="9" t="s">
        <v>20</v>
      </c>
      <c r="F1390" s="9" t="s">
        <v>21</v>
      </c>
      <c r="G1390" s="42">
        <f>[5]LISTA!G243</f>
        <v>43475</v>
      </c>
      <c r="H1390" s="4" t="s">
        <v>960</v>
      </c>
      <c r="I1390" s="4" t="s">
        <v>1616</v>
      </c>
      <c r="J1390" s="54" t="s">
        <v>1619</v>
      </c>
      <c r="K1390" s="54" t="s">
        <v>1136</v>
      </c>
      <c r="L1390" s="9" t="s">
        <v>1137</v>
      </c>
      <c r="M1390" s="42">
        <v>43854</v>
      </c>
      <c r="N1390" s="42">
        <v>43854</v>
      </c>
      <c r="O1390" s="9" t="s">
        <v>962</v>
      </c>
    </row>
    <row r="1391" spans="1:16" ht="45" x14ac:dyDescent="0.25">
      <c r="A1391" s="43">
        <v>2019</v>
      </c>
      <c r="B1391" s="44">
        <v>43739</v>
      </c>
      <c r="C1391" s="44">
        <v>43830</v>
      </c>
      <c r="D1391" s="43" t="s">
        <v>1620</v>
      </c>
      <c r="E1391" s="9" t="s">
        <v>20</v>
      </c>
      <c r="F1391" s="9" t="s">
        <v>21</v>
      </c>
      <c r="G1391" s="42">
        <f>[5]LISTA!G244</f>
        <v>43494</v>
      </c>
      <c r="H1391" s="4" t="s">
        <v>960</v>
      </c>
      <c r="I1391" s="4" t="s">
        <v>1616</v>
      </c>
      <c r="J1391" s="54" t="s">
        <v>1621</v>
      </c>
      <c r="K1391" s="54" t="s">
        <v>1136</v>
      </c>
      <c r="L1391" s="9" t="s">
        <v>1137</v>
      </c>
      <c r="M1391" s="42">
        <v>43854</v>
      </c>
      <c r="N1391" s="42">
        <v>43854</v>
      </c>
      <c r="O1391" s="9" t="s">
        <v>962</v>
      </c>
      <c r="P1391" s="12" t="s">
        <v>4843</v>
      </c>
    </row>
    <row r="1392" spans="1:16" ht="45" x14ac:dyDescent="0.25">
      <c r="A1392" s="43">
        <v>2019</v>
      </c>
      <c r="B1392" s="44">
        <v>43739</v>
      </c>
      <c r="C1392" s="44">
        <v>43830</v>
      </c>
      <c r="D1392" s="43" t="s">
        <v>1622</v>
      </c>
      <c r="E1392" s="9" t="s">
        <v>20</v>
      </c>
      <c r="F1392" s="9" t="s">
        <v>21</v>
      </c>
      <c r="G1392" s="42">
        <f>[5]LISTA!G245</f>
        <v>43483</v>
      </c>
      <c r="H1392" s="4" t="s">
        <v>960</v>
      </c>
      <c r="I1392" s="4" t="s">
        <v>1616</v>
      </c>
      <c r="J1392" s="54" t="s">
        <v>1623</v>
      </c>
      <c r="K1392" s="54" t="s">
        <v>1136</v>
      </c>
      <c r="L1392" s="9" t="s">
        <v>1137</v>
      </c>
      <c r="M1392" s="42">
        <v>43854</v>
      </c>
      <c r="N1392" s="42">
        <v>43854</v>
      </c>
      <c r="O1392" s="9" t="s">
        <v>962</v>
      </c>
    </row>
    <row r="1393" spans="1:15" ht="45" x14ac:dyDescent="0.25">
      <c r="A1393" s="43">
        <v>2019</v>
      </c>
      <c r="B1393" s="44">
        <v>43739</v>
      </c>
      <c r="C1393" s="44">
        <v>43830</v>
      </c>
      <c r="D1393" s="43" t="s">
        <v>1624</v>
      </c>
      <c r="E1393" s="9" t="s">
        <v>20</v>
      </c>
      <c r="F1393" s="9" t="s">
        <v>21</v>
      </c>
      <c r="G1393" s="42">
        <f>[5]LISTA!G246</f>
        <v>43483</v>
      </c>
      <c r="H1393" s="4" t="s">
        <v>960</v>
      </c>
      <c r="I1393" s="4" t="s">
        <v>1616</v>
      </c>
      <c r="J1393" s="54" t="s">
        <v>1625</v>
      </c>
      <c r="K1393" s="54" t="s">
        <v>1136</v>
      </c>
      <c r="L1393" s="9" t="s">
        <v>1137</v>
      </c>
      <c r="M1393" s="42">
        <v>43854</v>
      </c>
      <c r="N1393" s="42">
        <v>43854</v>
      </c>
      <c r="O1393" s="9" t="s">
        <v>962</v>
      </c>
    </row>
    <row r="1394" spans="1:15" ht="45" x14ac:dyDescent="0.25">
      <c r="A1394" s="43">
        <v>2019</v>
      </c>
      <c r="B1394" s="44">
        <v>43739</v>
      </c>
      <c r="C1394" s="44">
        <v>43830</v>
      </c>
      <c r="D1394" s="43" t="s">
        <v>1626</v>
      </c>
      <c r="E1394" s="9" t="s">
        <v>20</v>
      </c>
      <c r="F1394" s="9" t="s">
        <v>21</v>
      </c>
      <c r="G1394" s="42">
        <f>[5]LISTA!G247</f>
        <v>43475</v>
      </c>
      <c r="H1394" s="4" t="s">
        <v>960</v>
      </c>
      <c r="I1394" s="4" t="s">
        <v>1616</v>
      </c>
      <c r="J1394" s="54" t="s">
        <v>1627</v>
      </c>
      <c r="K1394" s="54" t="s">
        <v>1136</v>
      </c>
      <c r="L1394" s="9" t="s">
        <v>1137</v>
      </c>
      <c r="M1394" s="42">
        <v>43854</v>
      </c>
      <c r="N1394" s="42">
        <v>43854</v>
      </c>
      <c r="O1394" s="9" t="s">
        <v>962</v>
      </c>
    </row>
    <row r="1395" spans="1:15" ht="45" x14ac:dyDescent="0.25">
      <c r="A1395" s="43">
        <v>2019</v>
      </c>
      <c r="B1395" s="44">
        <v>43739</v>
      </c>
      <c r="C1395" s="44">
        <v>43830</v>
      </c>
      <c r="D1395" s="43" t="s">
        <v>1628</v>
      </c>
      <c r="E1395" s="9" t="s">
        <v>20</v>
      </c>
      <c r="F1395" s="9" t="s">
        <v>21</v>
      </c>
      <c r="G1395" s="42">
        <f>[5]LISTA!G248</f>
        <v>6</v>
      </c>
      <c r="H1395" s="4" t="s">
        <v>960</v>
      </c>
      <c r="I1395" s="4" t="s">
        <v>1616</v>
      </c>
      <c r="J1395" s="54" t="s">
        <v>1629</v>
      </c>
      <c r="K1395" s="54" t="s">
        <v>1136</v>
      </c>
      <c r="L1395" s="9" t="s">
        <v>1137</v>
      </c>
      <c r="M1395" s="42">
        <v>43854</v>
      </c>
      <c r="N1395" s="42">
        <v>43854</v>
      </c>
      <c r="O1395" s="9" t="s">
        <v>962</v>
      </c>
    </row>
    <row r="1396" spans="1:15" ht="45" x14ac:dyDescent="0.25">
      <c r="A1396" s="43">
        <v>2019</v>
      </c>
      <c r="B1396" s="44">
        <v>43739</v>
      </c>
      <c r="C1396" s="44">
        <v>43830</v>
      </c>
      <c r="D1396" s="43" t="s">
        <v>1630</v>
      </c>
      <c r="E1396" s="9" t="s">
        <v>20</v>
      </c>
      <c r="F1396" s="9" t="s">
        <v>21</v>
      </c>
      <c r="G1396" s="42">
        <f>[5]LISTA!G249</f>
        <v>43489</v>
      </c>
      <c r="H1396" s="4" t="s">
        <v>960</v>
      </c>
      <c r="I1396" s="4" t="s">
        <v>1616</v>
      </c>
      <c r="J1396" s="54" t="s">
        <v>1631</v>
      </c>
      <c r="K1396" s="54" t="s">
        <v>1136</v>
      </c>
      <c r="L1396" s="9" t="s">
        <v>1137</v>
      </c>
      <c r="M1396" s="42">
        <v>43854</v>
      </c>
      <c r="N1396" s="42">
        <v>43854</v>
      </c>
      <c r="O1396" s="9" t="s">
        <v>962</v>
      </c>
    </row>
    <row r="1397" spans="1:15" ht="45" x14ac:dyDescent="0.25">
      <c r="A1397" s="43">
        <v>2019</v>
      </c>
      <c r="B1397" s="44">
        <v>43739</v>
      </c>
      <c r="C1397" s="44">
        <v>43830</v>
      </c>
      <c r="D1397" s="43" t="s">
        <v>1632</v>
      </c>
      <c r="E1397" s="9" t="s">
        <v>20</v>
      </c>
      <c r="F1397" s="9" t="s">
        <v>21</v>
      </c>
      <c r="G1397" s="42">
        <f>[5]LISTA!G250</f>
        <v>43489</v>
      </c>
      <c r="H1397" s="4" t="s">
        <v>960</v>
      </c>
      <c r="I1397" s="4" t="s">
        <v>1616</v>
      </c>
      <c r="J1397" s="54" t="s">
        <v>1633</v>
      </c>
      <c r="K1397" s="54" t="s">
        <v>1136</v>
      </c>
      <c r="L1397" s="9" t="s">
        <v>1137</v>
      </c>
      <c r="M1397" s="42">
        <v>43854</v>
      </c>
      <c r="N1397" s="42">
        <v>43854</v>
      </c>
      <c r="O1397" s="9" t="s">
        <v>962</v>
      </c>
    </row>
    <row r="1398" spans="1:15" ht="45" x14ac:dyDescent="0.25">
      <c r="A1398" s="43">
        <v>2019</v>
      </c>
      <c r="B1398" s="44">
        <v>43739</v>
      </c>
      <c r="C1398" s="44">
        <v>43830</v>
      </c>
      <c r="D1398" s="43" t="s">
        <v>1634</v>
      </c>
      <c r="E1398" s="9" t="s">
        <v>20</v>
      </c>
      <c r="F1398" s="9" t="s">
        <v>21</v>
      </c>
      <c r="G1398" s="42">
        <f>[5]LISTA!G251</f>
        <v>43489</v>
      </c>
      <c r="H1398" s="4" t="s">
        <v>960</v>
      </c>
      <c r="I1398" s="4" t="s">
        <v>1616</v>
      </c>
      <c r="J1398" s="54" t="s">
        <v>1635</v>
      </c>
      <c r="K1398" s="54" t="s">
        <v>1136</v>
      </c>
      <c r="L1398" s="9" t="s">
        <v>1137</v>
      </c>
      <c r="M1398" s="42">
        <v>43854</v>
      </c>
      <c r="N1398" s="42">
        <v>43854</v>
      </c>
      <c r="O1398" s="9" t="s">
        <v>962</v>
      </c>
    </row>
    <row r="1399" spans="1:15" ht="45" x14ac:dyDescent="0.25">
      <c r="A1399" s="43">
        <v>2019</v>
      </c>
      <c r="B1399" s="44">
        <v>43739</v>
      </c>
      <c r="C1399" s="44">
        <v>43830</v>
      </c>
      <c r="D1399" s="43" t="s">
        <v>1636</v>
      </c>
      <c r="E1399" s="9" t="s">
        <v>20</v>
      </c>
      <c r="F1399" s="9" t="s">
        <v>21</v>
      </c>
      <c r="G1399" s="42">
        <f>[5]LISTA!G252</f>
        <v>43489</v>
      </c>
      <c r="H1399" s="4" t="s">
        <v>960</v>
      </c>
      <c r="I1399" s="4" t="s">
        <v>1616</v>
      </c>
      <c r="J1399" s="54" t="s">
        <v>1637</v>
      </c>
      <c r="K1399" s="54" t="s">
        <v>1136</v>
      </c>
      <c r="L1399" s="9" t="s">
        <v>1137</v>
      </c>
      <c r="M1399" s="42">
        <v>43854</v>
      </c>
      <c r="N1399" s="42">
        <v>43854</v>
      </c>
      <c r="O1399" s="9" t="s">
        <v>962</v>
      </c>
    </row>
    <row r="1400" spans="1:15" ht="45" x14ac:dyDescent="0.25">
      <c r="A1400" s="43">
        <v>2019</v>
      </c>
      <c r="B1400" s="44">
        <v>43739</v>
      </c>
      <c r="C1400" s="44">
        <v>43830</v>
      </c>
      <c r="D1400" s="43" t="s">
        <v>1638</v>
      </c>
      <c r="E1400" s="9" t="s">
        <v>20</v>
      </c>
      <c r="F1400" s="9" t="s">
        <v>21</v>
      </c>
      <c r="G1400" s="42">
        <f>[5]LISTA!G253</f>
        <v>43489</v>
      </c>
      <c r="H1400" s="4" t="s">
        <v>960</v>
      </c>
      <c r="I1400" s="4" t="s">
        <v>1616</v>
      </c>
      <c r="J1400" s="54" t="s">
        <v>1639</v>
      </c>
      <c r="K1400" s="54" t="s">
        <v>1136</v>
      </c>
      <c r="L1400" s="9" t="s">
        <v>1137</v>
      </c>
      <c r="M1400" s="42">
        <v>43854</v>
      </c>
      <c r="N1400" s="42">
        <v>43854</v>
      </c>
      <c r="O1400" s="9" t="s">
        <v>962</v>
      </c>
    </row>
    <row r="1401" spans="1:15" ht="45" x14ac:dyDescent="0.25">
      <c r="A1401" s="43">
        <v>2019</v>
      </c>
      <c r="B1401" s="44">
        <v>43739</v>
      </c>
      <c r="C1401" s="44">
        <v>43830</v>
      </c>
      <c r="D1401" s="43" t="s">
        <v>1640</v>
      </c>
      <c r="E1401" s="9" t="s">
        <v>20</v>
      </c>
      <c r="F1401" s="9" t="s">
        <v>21</v>
      </c>
      <c r="G1401" s="42">
        <f>[5]LISTA!G254</f>
        <v>43494</v>
      </c>
      <c r="H1401" s="4" t="s">
        <v>960</v>
      </c>
      <c r="I1401" s="4" t="s">
        <v>1616</v>
      </c>
      <c r="J1401" s="54" t="s">
        <v>1641</v>
      </c>
      <c r="K1401" s="54" t="s">
        <v>1136</v>
      </c>
      <c r="L1401" s="9" t="s">
        <v>1137</v>
      </c>
      <c r="M1401" s="42">
        <v>43854</v>
      </c>
      <c r="N1401" s="42">
        <v>43854</v>
      </c>
      <c r="O1401" s="9" t="s">
        <v>962</v>
      </c>
    </row>
    <row r="1402" spans="1:15" ht="45" x14ac:dyDescent="0.25">
      <c r="A1402" s="43">
        <v>2019</v>
      </c>
      <c r="B1402" s="44">
        <v>43739</v>
      </c>
      <c r="C1402" s="44">
        <v>43830</v>
      </c>
      <c r="D1402" s="43" t="s">
        <v>1642</v>
      </c>
      <c r="E1402" s="9" t="s">
        <v>20</v>
      </c>
      <c r="F1402" s="9" t="s">
        <v>21</v>
      </c>
      <c r="G1402" s="42">
        <f>[5]LISTA!G255</f>
        <v>43481</v>
      </c>
      <c r="H1402" s="4" t="s">
        <v>960</v>
      </c>
      <c r="I1402" s="4" t="s">
        <v>1616</v>
      </c>
      <c r="J1402" s="54" t="s">
        <v>1643</v>
      </c>
      <c r="K1402" s="54" t="s">
        <v>1136</v>
      </c>
      <c r="L1402" s="9" t="s">
        <v>1137</v>
      </c>
      <c r="M1402" s="42">
        <v>43854</v>
      </c>
      <c r="N1402" s="42">
        <v>43854</v>
      </c>
      <c r="O1402" s="9" t="s">
        <v>962</v>
      </c>
    </row>
    <row r="1403" spans="1:15" ht="45" x14ac:dyDescent="0.25">
      <c r="A1403" s="43">
        <v>2019</v>
      </c>
      <c r="B1403" s="44">
        <v>43739</v>
      </c>
      <c r="C1403" s="44">
        <v>43830</v>
      </c>
      <c r="D1403" s="43" t="s">
        <v>1644</v>
      </c>
      <c r="E1403" s="9" t="s">
        <v>20</v>
      </c>
      <c r="F1403" s="9" t="s">
        <v>21</v>
      </c>
      <c r="G1403" s="42">
        <f>[5]LISTA!G256</f>
        <v>43489</v>
      </c>
      <c r="H1403" s="4" t="s">
        <v>960</v>
      </c>
      <c r="I1403" s="4" t="s">
        <v>1616</v>
      </c>
      <c r="J1403" s="54" t="s">
        <v>1645</v>
      </c>
      <c r="K1403" s="54" t="s">
        <v>1136</v>
      </c>
      <c r="L1403" s="9" t="s">
        <v>1137</v>
      </c>
      <c r="M1403" s="42">
        <v>43854</v>
      </c>
      <c r="N1403" s="42">
        <v>43854</v>
      </c>
      <c r="O1403" s="9" t="s">
        <v>962</v>
      </c>
    </row>
    <row r="1404" spans="1:15" ht="45" x14ac:dyDescent="0.25">
      <c r="A1404" s="43">
        <v>2019</v>
      </c>
      <c r="B1404" s="44">
        <v>43739</v>
      </c>
      <c r="C1404" s="44">
        <v>43830</v>
      </c>
      <c r="D1404" s="43" t="s">
        <v>1646</v>
      </c>
      <c r="E1404" s="9" t="s">
        <v>20</v>
      </c>
      <c r="F1404" s="9" t="s">
        <v>21</v>
      </c>
      <c r="G1404" s="42">
        <f>[5]LISTA!G257</f>
        <v>43489</v>
      </c>
      <c r="H1404" s="4" t="s">
        <v>960</v>
      </c>
      <c r="I1404" s="4" t="s">
        <v>1616</v>
      </c>
      <c r="J1404" s="54" t="s">
        <v>1647</v>
      </c>
      <c r="K1404" s="54" t="s">
        <v>1136</v>
      </c>
      <c r="L1404" s="9" t="s">
        <v>1137</v>
      </c>
      <c r="M1404" s="42">
        <v>43854</v>
      </c>
      <c r="N1404" s="42">
        <v>43854</v>
      </c>
      <c r="O1404" s="9" t="s">
        <v>962</v>
      </c>
    </row>
    <row r="1405" spans="1:15" ht="45" x14ac:dyDescent="0.25">
      <c r="A1405" s="43">
        <v>2019</v>
      </c>
      <c r="B1405" s="44">
        <v>43739</v>
      </c>
      <c r="C1405" s="44">
        <v>43830</v>
      </c>
      <c r="D1405" s="43" t="s">
        <v>1648</v>
      </c>
      <c r="E1405" s="9" t="s">
        <v>20</v>
      </c>
      <c r="F1405" s="9" t="s">
        <v>21</v>
      </c>
      <c r="G1405" s="42">
        <f>[5]LISTA!G258</f>
        <v>43665</v>
      </c>
      <c r="H1405" s="4" t="s">
        <v>960</v>
      </c>
      <c r="I1405" s="4" t="s">
        <v>1616</v>
      </c>
      <c r="J1405" s="54" t="s">
        <v>1649</v>
      </c>
      <c r="K1405" s="54" t="s">
        <v>1136</v>
      </c>
      <c r="L1405" s="9" t="s">
        <v>1137</v>
      </c>
      <c r="M1405" s="42">
        <v>43854</v>
      </c>
      <c r="N1405" s="42">
        <v>43854</v>
      </c>
      <c r="O1405" s="9" t="s">
        <v>962</v>
      </c>
    </row>
    <row r="1406" spans="1:15" ht="45" x14ac:dyDescent="0.25">
      <c r="A1406" s="43">
        <v>2019</v>
      </c>
      <c r="B1406" s="44">
        <v>43739</v>
      </c>
      <c r="C1406" s="44">
        <v>43830</v>
      </c>
      <c r="D1406" s="43" t="s">
        <v>1650</v>
      </c>
      <c r="E1406" s="9" t="s">
        <v>20</v>
      </c>
      <c r="F1406" s="9" t="s">
        <v>21</v>
      </c>
      <c r="G1406" s="42">
        <f>[5]LISTA!G259</f>
        <v>43571</v>
      </c>
      <c r="H1406" s="4" t="s">
        <v>960</v>
      </c>
      <c r="I1406" s="4" t="s">
        <v>1616</v>
      </c>
      <c r="J1406" s="54" t="s">
        <v>1651</v>
      </c>
      <c r="K1406" s="54" t="s">
        <v>1136</v>
      </c>
      <c r="L1406" s="9" t="s">
        <v>1137</v>
      </c>
      <c r="M1406" s="42">
        <v>43854</v>
      </c>
      <c r="N1406" s="42">
        <v>43854</v>
      </c>
      <c r="O1406" s="9" t="s">
        <v>962</v>
      </c>
    </row>
    <row r="1407" spans="1:15" ht="45" x14ac:dyDescent="0.25">
      <c r="A1407" s="43">
        <v>2019</v>
      </c>
      <c r="B1407" s="44">
        <v>43739</v>
      </c>
      <c r="C1407" s="44">
        <v>43830</v>
      </c>
      <c r="D1407" s="43" t="s">
        <v>1652</v>
      </c>
      <c r="E1407" s="9" t="s">
        <v>20</v>
      </c>
      <c r="F1407" s="9" t="s">
        <v>21</v>
      </c>
      <c r="G1407" s="42">
        <f>[5]LISTA!G260</f>
        <v>43644</v>
      </c>
      <c r="H1407" s="4" t="s">
        <v>960</v>
      </c>
      <c r="I1407" s="4" t="s">
        <v>1616</v>
      </c>
      <c r="J1407" s="54" t="s">
        <v>1653</v>
      </c>
      <c r="K1407" s="54" t="s">
        <v>1136</v>
      </c>
      <c r="L1407" s="9" t="s">
        <v>1137</v>
      </c>
      <c r="M1407" s="42">
        <v>43854</v>
      </c>
      <c r="N1407" s="42">
        <v>43854</v>
      </c>
      <c r="O1407" s="9" t="s">
        <v>962</v>
      </c>
    </row>
    <row r="1408" spans="1:15" ht="45" x14ac:dyDescent="0.25">
      <c r="A1408" s="43">
        <v>2019</v>
      </c>
      <c r="B1408" s="44">
        <v>43739</v>
      </c>
      <c r="C1408" s="44">
        <v>43830</v>
      </c>
      <c r="D1408" s="43" t="s">
        <v>1654</v>
      </c>
      <c r="E1408" s="9" t="s">
        <v>20</v>
      </c>
      <c r="F1408" s="9" t="s">
        <v>21</v>
      </c>
      <c r="G1408" s="42">
        <f>[5]LISTA!G261</f>
        <v>43654</v>
      </c>
      <c r="H1408" s="4" t="s">
        <v>960</v>
      </c>
      <c r="I1408" s="4" t="s">
        <v>1616</v>
      </c>
      <c r="J1408" s="54" t="s">
        <v>1655</v>
      </c>
      <c r="K1408" s="54" t="s">
        <v>1136</v>
      </c>
      <c r="L1408" s="9" t="s">
        <v>1137</v>
      </c>
      <c r="M1408" s="42">
        <v>43854</v>
      </c>
      <c r="N1408" s="42">
        <v>43854</v>
      </c>
      <c r="O1408" s="9" t="s">
        <v>962</v>
      </c>
    </row>
    <row r="1409" spans="1:16" ht="45" x14ac:dyDescent="0.25">
      <c r="A1409" s="43">
        <v>2019</v>
      </c>
      <c r="B1409" s="44">
        <v>43739</v>
      </c>
      <c r="C1409" s="44">
        <v>43830</v>
      </c>
      <c r="D1409" s="43" t="s">
        <v>1656</v>
      </c>
      <c r="E1409" s="9" t="s">
        <v>20</v>
      </c>
      <c r="F1409" s="9" t="s">
        <v>21</v>
      </c>
      <c r="G1409" s="42">
        <f>[5]LISTA!G262</f>
        <v>43670</v>
      </c>
      <c r="H1409" s="4" t="s">
        <v>960</v>
      </c>
      <c r="I1409" s="4" t="s">
        <v>0</v>
      </c>
      <c r="J1409" s="54" t="s">
        <v>1657</v>
      </c>
      <c r="K1409" s="54" t="s">
        <v>1136</v>
      </c>
      <c r="L1409" s="9" t="s">
        <v>1137</v>
      </c>
      <c r="M1409" s="42">
        <v>43854</v>
      </c>
      <c r="N1409" s="42">
        <v>43854</v>
      </c>
      <c r="O1409" s="9" t="s">
        <v>962</v>
      </c>
      <c r="P1409" s="12" t="s">
        <v>4843</v>
      </c>
    </row>
    <row r="1410" spans="1:16" ht="45" x14ac:dyDescent="0.25">
      <c r="A1410" s="43">
        <v>2019</v>
      </c>
      <c r="B1410" s="44">
        <v>43739</v>
      </c>
      <c r="C1410" s="44">
        <v>43830</v>
      </c>
      <c r="D1410" s="43" t="s">
        <v>1658</v>
      </c>
      <c r="E1410" s="9" t="s">
        <v>20</v>
      </c>
      <c r="F1410" s="9" t="s">
        <v>21</v>
      </c>
      <c r="G1410" s="42">
        <f>[5]LISTA!G263</f>
        <v>43650</v>
      </c>
      <c r="H1410" s="4" t="s">
        <v>960</v>
      </c>
      <c r="I1410" s="4" t="s">
        <v>1616</v>
      </c>
      <c r="J1410" s="54" t="s">
        <v>1659</v>
      </c>
      <c r="K1410" s="54" t="s">
        <v>1136</v>
      </c>
      <c r="L1410" s="9" t="s">
        <v>1137</v>
      </c>
      <c r="M1410" s="42">
        <v>43854</v>
      </c>
      <c r="N1410" s="42">
        <v>43854</v>
      </c>
      <c r="O1410" s="9" t="s">
        <v>962</v>
      </c>
    </row>
    <row r="1411" spans="1:16" ht="45" x14ac:dyDescent="0.25">
      <c r="A1411" s="43">
        <v>2019</v>
      </c>
      <c r="B1411" s="44">
        <v>43739</v>
      </c>
      <c r="C1411" s="44">
        <v>43830</v>
      </c>
      <c r="D1411" s="43" t="s">
        <v>1660</v>
      </c>
      <c r="E1411" s="9" t="s">
        <v>20</v>
      </c>
      <c r="F1411" s="9" t="s">
        <v>21</v>
      </c>
      <c r="G1411" s="42">
        <f>[5]LISTA!G264</f>
        <v>43641</v>
      </c>
      <c r="H1411" s="4" t="s">
        <v>960</v>
      </c>
      <c r="I1411" s="4" t="s">
        <v>1616</v>
      </c>
      <c r="J1411" s="54" t="s">
        <v>1661</v>
      </c>
      <c r="K1411" s="54" t="s">
        <v>1136</v>
      </c>
      <c r="L1411" s="9" t="s">
        <v>1137</v>
      </c>
      <c r="M1411" s="42">
        <v>43854</v>
      </c>
      <c r="N1411" s="42">
        <v>43854</v>
      </c>
      <c r="O1411" s="9" t="s">
        <v>962</v>
      </c>
    </row>
    <row r="1412" spans="1:16" ht="45" x14ac:dyDescent="0.25">
      <c r="A1412" s="43">
        <v>2019</v>
      </c>
      <c r="B1412" s="44">
        <v>43739</v>
      </c>
      <c r="C1412" s="44">
        <v>43830</v>
      </c>
      <c r="D1412" s="43" t="s">
        <v>1662</v>
      </c>
      <c r="E1412" s="9" t="s">
        <v>20</v>
      </c>
      <c r="F1412" s="9" t="s">
        <v>21</v>
      </c>
      <c r="G1412" s="42">
        <f>[5]LISTA!G265</f>
        <v>43595</v>
      </c>
      <c r="H1412" s="4" t="s">
        <v>960</v>
      </c>
      <c r="I1412" s="4" t="s">
        <v>1616</v>
      </c>
      <c r="J1412" s="54" t="s">
        <v>1663</v>
      </c>
      <c r="K1412" s="54" t="s">
        <v>1136</v>
      </c>
      <c r="L1412" s="9" t="s">
        <v>1137</v>
      </c>
      <c r="M1412" s="42">
        <v>43854</v>
      </c>
      <c r="N1412" s="42">
        <v>43854</v>
      </c>
      <c r="O1412" s="9" t="s">
        <v>962</v>
      </c>
    </row>
    <row r="1413" spans="1:16" ht="45" x14ac:dyDescent="0.25">
      <c r="A1413" s="43">
        <v>2019</v>
      </c>
      <c r="B1413" s="44">
        <v>43739</v>
      </c>
      <c r="C1413" s="44">
        <v>43830</v>
      </c>
      <c r="D1413" s="43" t="s">
        <v>1664</v>
      </c>
      <c r="E1413" s="9" t="s">
        <v>20</v>
      </c>
      <c r="F1413" s="9" t="s">
        <v>21</v>
      </c>
      <c r="G1413" s="42">
        <f>[5]LISTA!G266</f>
        <v>43619</v>
      </c>
      <c r="H1413" s="4" t="s">
        <v>960</v>
      </c>
      <c r="I1413" s="4" t="s">
        <v>1616</v>
      </c>
      <c r="J1413" s="54" t="s">
        <v>1665</v>
      </c>
      <c r="K1413" s="54" t="s">
        <v>1136</v>
      </c>
      <c r="L1413" s="9" t="s">
        <v>1137</v>
      </c>
      <c r="M1413" s="42">
        <v>43854</v>
      </c>
      <c r="N1413" s="42">
        <v>43854</v>
      </c>
      <c r="O1413" s="9" t="s">
        <v>962</v>
      </c>
    </row>
    <row r="1414" spans="1:16" ht="45" x14ac:dyDescent="0.25">
      <c r="A1414" s="43">
        <v>2019</v>
      </c>
      <c r="B1414" s="44">
        <v>43739</v>
      </c>
      <c r="C1414" s="44">
        <v>43830</v>
      </c>
      <c r="D1414" s="43" t="s">
        <v>1666</v>
      </c>
      <c r="E1414" s="9" t="s">
        <v>20</v>
      </c>
      <c r="F1414" s="9" t="s">
        <v>21</v>
      </c>
      <c r="G1414" s="42">
        <f>[5]LISTA!G267</f>
        <v>43629</v>
      </c>
      <c r="H1414" s="4" t="s">
        <v>960</v>
      </c>
      <c r="I1414" s="4" t="s">
        <v>1616</v>
      </c>
      <c r="J1414" s="54" t="s">
        <v>1667</v>
      </c>
      <c r="K1414" s="54" t="s">
        <v>1136</v>
      </c>
      <c r="L1414" s="9" t="s">
        <v>1137</v>
      </c>
      <c r="M1414" s="42">
        <v>43854</v>
      </c>
      <c r="N1414" s="42">
        <v>43854</v>
      </c>
      <c r="O1414" s="9" t="s">
        <v>962</v>
      </c>
    </row>
    <row r="1415" spans="1:16" ht="45" x14ac:dyDescent="0.25">
      <c r="A1415" s="43">
        <v>2019</v>
      </c>
      <c r="B1415" s="44">
        <v>43739</v>
      </c>
      <c r="C1415" s="44">
        <v>43830</v>
      </c>
      <c r="D1415" s="43" t="s">
        <v>1668</v>
      </c>
      <c r="E1415" s="9" t="s">
        <v>20</v>
      </c>
      <c r="F1415" s="9" t="s">
        <v>21</v>
      </c>
      <c r="G1415" s="42">
        <f>[5]LISTA!G268</f>
        <v>43619</v>
      </c>
      <c r="H1415" s="4" t="s">
        <v>960</v>
      </c>
      <c r="I1415" s="4" t="s">
        <v>1616</v>
      </c>
      <c r="J1415" s="54" t="s">
        <v>1669</v>
      </c>
      <c r="K1415" s="54" t="s">
        <v>1136</v>
      </c>
      <c r="L1415" s="9" t="s">
        <v>1137</v>
      </c>
      <c r="M1415" s="42">
        <v>43854</v>
      </c>
      <c r="N1415" s="42">
        <v>43854</v>
      </c>
      <c r="O1415" s="9" t="s">
        <v>962</v>
      </c>
    </row>
    <row r="1416" spans="1:16" ht="45" x14ac:dyDescent="0.25">
      <c r="A1416" s="43">
        <v>2019</v>
      </c>
      <c r="B1416" s="44">
        <v>43739</v>
      </c>
      <c r="C1416" s="44">
        <v>43830</v>
      </c>
      <c r="D1416" s="43" t="s">
        <v>1670</v>
      </c>
      <c r="E1416" s="9" t="s">
        <v>20</v>
      </c>
      <c r="F1416" s="9" t="s">
        <v>21</v>
      </c>
      <c r="G1416" s="42">
        <f>[5]LISTA!G269</f>
        <v>43595</v>
      </c>
      <c r="H1416" s="4" t="s">
        <v>960</v>
      </c>
      <c r="I1416" s="4" t="s">
        <v>1616</v>
      </c>
      <c r="J1416" s="54" t="s">
        <v>1671</v>
      </c>
      <c r="K1416" s="54" t="s">
        <v>1136</v>
      </c>
      <c r="L1416" s="9" t="s">
        <v>1137</v>
      </c>
      <c r="M1416" s="42">
        <v>43854</v>
      </c>
      <c r="N1416" s="42">
        <v>43854</v>
      </c>
      <c r="O1416" s="9" t="s">
        <v>962</v>
      </c>
    </row>
    <row r="1417" spans="1:16" ht="45" x14ac:dyDescent="0.25">
      <c r="A1417" s="43">
        <v>2019</v>
      </c>
      <c r="B1417" s="44">
        <v>43739</v>
      </c>
      <c r="C1417" s="44">
        <v>43830</v>
      </c>
      <c r="D1417" s="43" t="s">
        <v>1672</v>
      </c>
      <c r="E1417" s="9" t="s">
        <v>20</v>
      </c>
      <c r="F1417" s="9" t="s">
        <v>21</v>
      </c>
      <c r="G1417" s="42">
        <f>[5]LISTA!G270</f>
        <v>43642</v>
      </c>
      <c r="H1417" s="4" t="s">
        <v>960</v>
      </c>
      <c r="I1417" s="4" t="s">
        <v>1616</v>
      </c>
      <c r="J1417" s="54" t="s">
        <v>1673</v>
      </c>
      <c r="K1417" s="54" t="s">
        <v>1136</v>
      </c>
      <c r="L1417" s="9" t="s">
        <v>1137</v>
      </c>
      <c r="M1417" s="42">
        <v>43854</v>
      </c>
      <c r="N1417" s="42">
        <v>43854</v>
      </c>
      <c r="O1417" s="9" t="s">
        <v>962</v>
      </c>
    </row>
    <row r="1418" spans="1:16" ht="45" x14ac:dyDescent="0.25">
      <c r="A1418" s="43">
        <v>2019</v>
      </c>
      <c r="B1418" s="44">
        <v>43739</v>
      </c>
      <c r="C1418" s="44">
        <v>43830</v>
      </c>
      <c r="D1418" s="43" t="s">
        <v>1674</v>
      </c>
      <c r="E1418" s="9" t="s">
        <v>20</v>
      </c>
      <c r="F1418" s="9" t="s">
        <v>21</v>
      </c>
      <c r="G1418" s="42">
        <f>[5]LISTA!G271</f>
        <v>43592</v>
      </c>
      <c r="H1418" s="4" t="s">
        <v>960</v>
      </c>
      <c r="I1418" s="4" t="s">
        <v>1616</v>
      </c>
      <c r="J1418" s="54" t="s">
        <v>1675</v>
      </c>
      <c r="K1418" s="54" t="s">
        <v>1136</v>
      </c>
      <c r="L1418" s="9" t="s">
        <v>1137</v>
      </c>
      <c r="M1418" s="42">
        <v>43854</v>
      </c>
      <c r="N1418" s="42">
        <v>43854</v>
      </c>
      <c r="O1418" s="9" t="s">
        <v>962</v>
      </c>
    </row>
    <row r="1419" spans="1:16" ht="45" x14ac:dyDescent="0.25">
      <c r="A1419" s="43">
        <v>2019</v>
      </c>
      <c r="B1419" s="44">
        <v>43739</v>
      </c>
      <c r="C1419" s="44">
        <v>43830</v>
      </c>
      <c r="D1419" s="43" t="s">
        <v>1676</v>
      </c>
      <c r="E1419" s="9" t="s">
        <v>20</v>
      </c>
      <c r="F1419" s="9" t="s">
        <v>21</v>
      </c>
      <c r="G1419" s="42">
        <f>[5]LISTA!G272</f>
        <v>43656</v>
      </c>
      <c r="H1419" s="4" t="s">
        <v>960</v>
      </c>
      <c r="I1419" s="4" t="s">
        <v>1616</v>
      </c>
      <c r="J1419" s="54" t="s">
        <v>1677</v>
      </c>
      <c r="K1419" s="54" t="s">
        <v>1136</v>
      </c>
      <c r="L1419" s="9" t="s">
        <v>1137</v>
      </c>
      <c r="M1419" s="42">
        <v>43854</v>
      </c>
      <c r="N1419" s="42">
        <v>43854</v>
      </c>
      <c r="O1419" s="9" t="s">
        <v>962</v>
      </c>
    </row>
    <row r="1420" spans="1:16" ht="45" x14ac:dyDescent="0.25">
      <c r="A1420" s="43">
        <v>2019</v>
      </c>
      <c r="B1420" s="44">
        <v>43739</v>
      </c>
      <c r="C1420" s="44">
        <v>43830</v>
      </c>
      <c r="D1420" s="43" t="s">
        <v>1678</v>
      </c>
      <c r="E1420" s="9" t="s">
        <v>20</v>
      </c>
      <c r="F1420" s="9" t="s">
        <v>21</v>
      </c>
      <c r="G1420" s="42">
        <f>[5]LISTA!G273</f>
        <v>43686</v>
      </c>
      <c r="H1420" s="4" t="s">
        <v>960</v>
      </c>
      <c r="I1420" s="4" t="s">
        <v>1616</v>
      </c>
      <c r="J1420" s="54" t="s">
        <v>1679</v>
      </c>
      <c r="K1420" s="54" t="s">
        <v>1136</v>
      </c>
      <c r="L1420" s="9" t="s">
        <v>1137</v>
      </c>
      <c r="M1420" s="42">
        <v>43854</v>
      </c>
      <c r="N1420" s="42">
        <v>43854</v>
      </c>
      <c r="O1420" s="9" t="s">
        <v>962</v>
      </c>
    </row>
    <row r="1421" spans="1:16" ht="45" x14ac:dyDescent="0.25">
      <c r="A1421" s="43">
        <v>2019</v>
      </c>
      <c r="B1421" s="44">
        <v>43739</v>
      </c>
      <c r="C1421" s="44">
        <v>43830</v>
      </c>
      <c r="D1421" s="43" t="s">
        <v>1680</v>
      </c>
      <c r="E1421" s="9" t="s">
        <v>20</v>
      </c>
      <c r="F1421" s="9" t="s">
        <v>21</v>
      </c>
      <c r="G1421" s="42">
        <f>[5]LISTA!G274</f>
        <v>43640</v>
      </c>
      <c r="H1421" s="4" t="s">
        <v>960</v>
      </c>
      <c r="I1421" s="4" t="s">
        <v>1616</v>
      </c>
      <c r="J1421" s="54" t="s">
        <v>1681</v>
      </c>
      <c r="K1421" s="54" t="s">
        <v>1136</v>
      </c>
      <c r="L1421" s="9" t="s">
        <v>1137</v>
      </c>
      <c r="M1421" s="42">
        <v>43854</v>
      </c>
      <c r="N1421" s="42">
        <v>43854</v>
      </c>
      <c r="O1421" s="9" t="s">
        <v>962</v>
      </c>
    </row>
    <row r="1422" spans="1:16" ht="45" x14ac:dyDescent="0.25">
      <c r="A1422" s="43">
        <v>2019</v>
      </c>
      <c r="B1422" s="44">
        <v>43739</v>
      </c>
      <c r="C1422" s="44">
        <v>43830</v>
      </c>
      <c r="D1422" s="43" t="s">
        <v>1682</v>
      </c>
      <c r="E1422" s="9" t="s">
        <v>20</v>
      </c>
      <c r="F1422" s="9" t="s">
        <v>21</v>
      </c>
      <c r="G1422" s="42">
        <f>[5]LISTA!G275</f>
        <v>43698</v>
      </c>
      <c r="H1422" s="4" t="s">
        <v>960</v>
      </c>
      <c r="I1422" s="4" t="s">
        <v>1616</v>
      </c>
      <c r="J1422" s="54" t="s">
        <v>1683</v>
      </c>
      <c r="K1422" s="54" t="s">
        <v>1136</v>
      </c>
      <c r="L1422" s="9" t="s">
        <v>1137</v>
      </c>
      <c r="M1422" s="42">
        <v>43854</v>
      </c>
      <c r="N1422" s="42">
        <v>43854</v>
      </c>
      <c r="O1422" s="9" t="s">
        <v>962</v>
      </c>
    </row>
    <row r="1423" spans="1:16" ht="45" x14ac:dyDescent="0.25">
      <c r="A1423" s="43">
        <v>2019</v>
      </c>
      <c r="B1423" s="44">
        <v>43739</v>
      </c>
      <c r="C1423" s="44">
        <v>43830</v>
      </c>
      <c r="D1423" s="43" t="s">
        <v>1684</v>
      </c>
      <c r="E1423" s="9" t="s">
        <v>20</v>
      </c>
      <c r="F1423" s="9" t="s">
        <v>21</v>
      </c>
      <c r="G1423" s="42">
        <f>[5]LISTA!G276</f>
        <v>43700</v>
      </c>
      <c r="H1423" s="4" t="s">
        <v>960</v>
      </c>
      <c r="I1423" s="4" t="s">
        <v>1616</v>
      </c>
      <c r="J1423" s="54" t="s">
        <v>1685</v>
      </c>
      <c r="K1423" s="54" t="s">
        <v>1136</v>
      </c>
      <c r="L1423" s="9" t="s">
        <v>1137</v>
      </c>
      <c r="M1423" s="42">
        <v>43854</v>
      </c>
      <c r="N1423" s="42">
        <v>43854</v>
      </c>
      <c r="O1423" s="9" t="s">
        <v>962</v>
      </c>
    </row>
    <row r="1424" spans="1:16" ht="45" x14ac:dyDescent="0.25">
      <c r="A1424" s="43">
        <v>2019</v>
      </c>
      <c r="B1424" s="44">
        <v>43739</v>
      </c>
      <c r="C1424" s="44">
        <v>43830</v>
      </c>
      <c r="D1424" s="43" t="s">
        <v>1686</v>
      </c>
      <c r="E1424" s="9" t="s">
        <v>20</v>
      </c>
      <c r="F1424" s="9" t="s">
        <v>21</v>
      </c>
      <c r="G1424" s="42">
        <f>[5]LISTA!G277</f>
        <v>43616</v>
      </c>
      <c r="H1424" s="4" t="s">
        <v>960</v>
      </c>
      <c r="I1424" s="4" t="s">
        <v>0</v>
      </c>
      <c r="J1424" s="54" t="s">
        <v>1687</v>
      </c>
      <c r="K1424" s="54" t="s">
        <v>1136</v>
      </c>
      <c r="L1424" s="9" t="s">
        <v>1137</v>
      </c>
      <c r="M1424" s="42">
        <v>43854</v>
      </c>
      <c r="N1424" s="42">
        <v>43854</v>
      </c>
      <c r="O1424" s="9" t="s">
        <v>962</v>
      </c>
    </row>
    <row r="1425" spans="1:15" ht="45" x14ac:dyDescent="0.25">
      <c r="A1425" s="43">
        <v>2019</v>
      </c>
      <c r="B1425" s="44">
        <v>43739</v>
      </c>
      <c r="C1425" s="44">
        <v>43830</v>
      </c>
      <c r="D1425" s="43" t="s">
        <v>1688</v>
      </c>
      <c r="E1425" s="9" t="s">
        <v>20</v>
      </c>
      <c r="F1425" s="9" t="s">
        <v>21</v>
      </c>
      <c r="G1425" s="42">
        <f>[5]LISTA!G278</f>
        <v>43626</v>
      </c>
      <c r="H1425" s="4" t="s">
        <v>960</v>
      </c>
      <c r="I1425" s="4" t="s">
        <v>0</v>
      </c>
      <c r="J1425" s="54" t="s">
        <v>1689</v>
      </c>
      <c r="K1425" s="54" t="s">
        <v>1136</v>
      </c>
      <c r="L1425" s="9" t="s">
        <v>1137</v>
      </c>
      <c r="M1425" s="42">
        <v>43854</v>
      </c>
      <c r="N1425" s="42">
        <v>43854</v>
      </c>
      <c r="O1425" s="9" t="s">
        <v>962</v>
      </c>
    </row>
    <row r="1426" spans="1:15" ht="45" x14ac:dyDescent="0.25">
      <c r="A1426" s="43">
        <v>2019</v>
      </c>
      <c r="B1426" s="44">
        <v>43739</v>
      </c>
      <c r="C1426" s="44">
        <v>43830</v>
      </c>
      <c r="D1426" s="43" t="s">
        <v>1690</v>
      </c>
      <c r="E1426" s="9" t="s">
        <v>20</v>
      </c>
      <c r="F1426" s="9" t="s">
        <v>21</v>
      </c>
      <c r="G1426" s="42">
        <f>[5]LISTA!G279</f>
        <v>43675</v>
      </c>
      <c r="H1426" s="4" t="s">
        <v>960</v>
      </c>
      <c r="I1426" s="4" t="s">
        <v>0</v>
      </c>
      <c r="J1426" s="54" t="s">
        <v>1691</v>
      </c>
      <c r="K1426" s="54" t="s">
        <v>1136</v>
      </c>
      <c r="L1426" s="9" t="s">
        <v>1137</v>
      </c>
      <c r="M1426" s="42">
        <v>43854</v>
      </c>
      <c r="N1426" s="42">
        <v>43854</v>
      </c>
      <c r="O1426" s="9" t="s">
        <v>962</v>
      </c>
    </row>
    <row r="1427" spans="1:15" ht="45" x14ac:dyDescent="0.25">
      <c r="A1427" s="43">
        <v>2019</v>
      </c>
      <c r="B1427" s="44">
        <v>43739</v>
      </c>
      <c r="C1427" s="44">
        <v>43830</v>
      </c>
      <c r="D1427" s="43" t="s">
        <v>1692</v>
      </c>
      <c r="E1427" s="9" t="s">
        <v>20</v>
      </c>
      <c r="F1427" s="9" t="s">
        <v>21</v>
      </c>
      <c r="G1427" s="42">
        <f>[5]LISTA!G280</f>
        <v>43634</v>
      </c>
      <c r="H1427" s="4" t="s">
        <v>960</v>
      </c>
      <c r="I1427" s="4" t="s">
        <v>0</v>
      </c>
      <c r="J1427" s="54" t="s">
        <v>1693</v>
      </c>
      <c r="K1427" s="54" t="s">
        <v>1136</v>
      </c>
      <c r="L1427" s="9" t="s">
        <v>1137</v>
      </c>
      <c r="M1427" s="42">
        <v>43854</v>
      </c>
      <c r="N1427" s="42">
        <v>43854</v>
      </c>
      <c r="O1427" s="9" t="s">
        <v>962</v>
      </c>
    </row>
    <row r="1428" spans="1:15" ht="45" x14ac:dyDescent="0.25">
      <c r="A1428" s="43">
        <v>2019</v>
      </c>
      <c r="B1428" s="44">
        <v>43739</v>
      </c>
      <c r="C1428" s="44">
        <v>43830</v>
      </c>
      <c r="D1428" s="43" t="s">
        <v>1694</v>
      </c>
      <c r="E1428" s="9" t="s">
        <v>20</v>
      </c>
      <c r="F1428" s="9" t="s">
        <v>21</v>
      </c>
      <c r="G1428" s="42">
        <f>[5]LISTA!G281</f>
        <v>43656</v>
      </c>
      <c r="H1428" s="4" t="s">
        <v>960</v>
      </c>
      <c r="I1428" s="4" t="s">
        <v>0</v>
      </c>
      <c r="J1428" s="54" t="s">
        <v>1695</v>
      </c>
      <c r="K1428" s="54" t="s">
        <v>1136</v>
      </c>
      <c r="L1428" s="9" t="s">
        <v>1137</v>
      </c>
      <c r="M1428" s="42">
        <v>43854</v>
      </c>
      <c r="N1428" s="42">
        <v>43854</v>
      </c>
      <c r="O1428" s="9" t="s">
        <v>962</v>
      </c>
    </row>
    <row r="1429" spans="1:15" ht="45" x14ac:dyDescent="0.25">
      <c r="A1429" s="43">
        <v>2019</v>
      </c>
      <c r="B1429" s="44">
        <v>43739</v>
      </c>
      <c r="C1429" s="44">
        <v>43830</v>
      </c>
      <c r="D1429" s="43" t="s">
        <v>1696</v>
      </c>
      <c r="E1429" s="9" t="s">
        <v>20</v>
      </c>
      <c r="F1429" s="9" t="s">
        <v>21</v>
      </c>
      <c r="G1429" s="42">
        <f>[5]LISTA!G282</f>
        <v>43686</v>
      </c>
      <c r="H1429" s="4" t="s">
        <v>960</v>
      </c>
      <c r="I1429" s="4" t="s">
        <v>0</v>
      </c>
      <c r="J1429" s="54" t="s">
        <v>1697</v>
      </c>
      <c r="K1429" s="54" t="s">
        <v>1136</v>
      </c>
      <c r="L1429" s="9" t="s">
        <v>1137</v>
      </c>
      <c r="M1429" s="42">
        <v>43854</v>
      </c>
      <c r="N1429" s="42">
        <v>43854</v>
      </c>
      <c r="O1429" s="9" t="s">
        <v>962</v>
      </c>
    </row>
    <row r="1430" spans="1:15" ht="45" x14ac:dyDescent="0.25">
      <c r="A1430" s="43">
        <v>2019</v>
      </c>
      <c r="B1430" s="44">
        <v>43739</v>
      </c>
      <c r="C1430" s="44">
        <v>43830</v>
      </c>
      <c r="D1430" s="43" t="s">
        <v>1698</v>
      </c>
      <c r="E1430" s="9" t="s">
        <v>20</v>
      </c>
      <c r="F1430" s="9" t="s">
        <v>21</v>
      </c>
      <c r="G1430" s="42">
        <f>[5]LISTA!G283</f>
        <v>43676</v>
      </c>
      <c r="H1430" s="4" t="s">
        <v>960</v>
      </c>
      <c r="I1430" s="4" t="s">
        <v>0</v>
      </c>
      <c r="J1430" s="54" t="s">
        <v>1699</v>
      </c>
      <c r="K1430" s="54" t="s">
        <v>1136</v>
      </c>
      <c r="L1430" s="9" t="s">
        <v>1137</v>
      </c>
      <c r="M1430" s="42">
        <v>43854</v>
      </c>
      <c r="N1430" s="42">
        <v>43854</v>
      </c>
      <c r="O1430" s="9" t="s">
        <v>962</v>
      </c>
    </row>
    <row r="1431" spans="1:15" ht="45" x14ac:dyDescent="0.25">
      <c r="A1431" s="43">
        <v>2019</v>
      </c>
      <c r="B1431" s="44">
        <v>43739</v>
      </c>
      <c r="C1431" s="44">
        <v>43830</v>
      </c>
      <c r="D1431" s="43" t="s">
        <v>1700</v>
      </c>
      <c r="E1431" s="9" t="s">
        <v>20</v>
      </c>
      <c r="F1431" s="9" t="s">
        <v>21</v>
      </c>
      <c r="G1431" s="42">
        <f>[5]LISTA!G284</f>
        <v>43686</v>
      </c>
      <c r="H1431" s="4" t="s">
        <v>960</v>
      </c>
      <c r="I1431" s="4" t="s">
        <v>0</v>
      </c>
      <c r="J1431" s="54" t="s">
        <v>1701</v>
      </c>
      <c r="K1431" s="54" t="s">
        <v>1136</v>
      </c>
      <c r="L1431" s="9" t="s">
        <v>1137</v>
      </c>
      <c r="M1431" s="42">
        <v>43854</v>
      </c>
      <c r="N1431" s="42">
        <v>43854</v>
      </c>
      <c r="O1431" s="9" t="s">
        <v>962</v>
      </c>
    </row>
    <row r="1432" spans="1:15" ht="45" x14ac:dyDescent="0.25">
      <c r="A1432" s="43">
        <v>2019</v>
      </c>
      <c r="B1432" s="44">
        <v>43739</v>
      </c>
      <c r="C1432" s="44">
        <v>43830</v>
      </c>
      <c r="D1432" s="43" t="s">
        <v>1702</v>
      </c>
      <c r="E1432" s="9" t="s">
        <v>20</v>
      </c>
      <c r="F1432" s="9" t="s">
        <v>21</v>
      </c>
      <c r="G1432" s="42">
        <f>[5]LISTA!G285</f>
        <v>43685</v>
      </c>
      <c r="H1432" s="4" t="s">
        <v>960</v>
      </c>
      <c r="I1432" s="4" t="s">
        <v>0</v>
      </c>
      <c r="J1432" s="54" t="s">
        <v>1703</v>
      </c>
      <c r="K1432" s="54" t="s">
        <v>1136</v>
      </c>
      <c r="L1432" s="9" t="s">
        <v>1137</v>
      </c>
      <c r="M1432" s="42">
        <v>43854</v>
      </c>
      <c r="N1432" s="42">
        <v>43854</v>
      </c>
      <c r="O1432" s="9" t="s">
        <v>962</v>
      </c>
    </row>
    <row r="1433" spans="1:15" ht="45" x14ac:dyDescent="0.25">
      <c r="A1433" s="43">
        <v>2019</v>
      </c>
      <c r="B1433" s="44">
        <v>43739</v>
      </c>
      <c r="C1433" s="44">
        <v>43830</v>
      </c>
      <c r="D1433" s="43" t="s">
        <v>1704</v>
      </c>
      <c r="E1433" s="9" t="s">
        <v>20</v>
      </c>
      <c r="F1433" s="9" t="s">
        <v>21</v>
      </c>
      <c r="G1433" s="42">
        <f>[5]LISTA!G286</f>
        <v>43684</v>
      </c>
      <c r="H1433" s="4" t="s">
        <v>960</v>
      </c>
      <c r="I1433" s="4" t="s">
        <v>0</v>
      </c>
      <c r="J1433" s="54" t="s">
        <v>1705</v>
      </c>
      <c r="K1433" s="54" t="s">
        <v>1136</v>
      </c>
      <c r="L1433" s="9" t="s">
        <v>1137</v>
      </c>
      <c r="M1433" s="42">
        <v>43854</v>
      </c>
      <c r="N1433" s="42">
        <v>43854</v>
      </c>
      <c r="O1433" s="9" t="s">
        <v>962</v>
      </c>
    </row>
    <row r="1434" spans="1:15" ht="45" x14ac:dyDescent="0.25">
      <c r="A1434" s="43">
        <v>2019</v>
      </c>
      <c r="B1434" s="44">
        <v>43739</v>
      </c>
      <c r="C1434" s="44">
        <v>43830</v>
      </c>
      <c r="D1434" s="43" t="s">
        <v>1706</v>
      </c>
      <c r="E1434" s="9" t="s">
        <v>20</v>
      </c>
      <c r="F1434" s="9" t="s">
        <v>21</v>
      </c>
      <c r="G1434" s="42">
        <f>[5]LISTA!G287</f>
        <v>43613</v>
      </c>
      <c r="H1434" s="4" t="s">
        <v>960</v>
      </c>
      <c r="I1434" s="4" t="s">
        <v>0</v>
      </c>
      <c r="J1434" s="54" t="s">
        <v>1707</v>
      </c>
      <c r="K1434" s="54" t="s">
        <v>1136</v>
      </c>
      <c r="L1434" s="9" t="s">
        <v>1137</v>
      </c>
      <c r="M1434" s="42">
        <v>43854</v>
      </c>
      <c r="N1434" s="42">
        <v>43854</v>
      </c>
      <c r="O1434" s="9" t="s">
        <v>962</v>
      </c>
    </row>
    <row r="1435" spans="1:15" ht="45" x14ac:dyDescent="0.25">
      <c r="A1435" s="43">
        <v>2019</v>
      </c>
      <c r="B1435" s="44">
        <v>43739</v>
      </c>
      <c r="C1435" s="44">
        <v>43830</v>
      </c>
      <c r="D1435" s="43" t="s">
        <v>1708</v>
      </c>
      <c r="E1435" s="9" t="s">
        <v>20</v>
      </c>
      <c r="F1435" s="9" t="s">
        <v>21</v>
      </c>
      <c r="G1435" s="42">
        <f>[5]LISTA!G288</f>
        <v>43689</v>
      </c>
      <c r="H1435" s="4" t="s">
        <v>960</v>
      </c>
      <c r="I1435" s="4" t="s">
        <v>0</v>
      </c>
      <c r="J1435" s="54" t="s">
        <v>1709</v>
      </c>
      <c r="K1435" s="54" t="s">
        <v>1136</v>
      </c>
      <c r="L1435" s="9" t="s">
        <v>1137</v>
      </c>
      <c r="M1435" s="42">
        <v>43854</v>
      </c>
      <c r="N1435" s="42">
        <v>43854</v>
      </c>
      <c r="O1435" s="9" t="s">
        <v>962</v>
      </c>
    </row>
    <row r="1436" spans="1:15" ht="45" x14ac:dyDescent="0.25">
      <c r="A1436" s="43">
        <v>2019</v>
      </c>
      <c r="B1436" s="44">
        <v>43739</v>
      </c>
      <c r="C1436" s="44">
        <v>43830</v>
      </c>
      <c r="D1436" s="43" t="s">
        <v>1710</v>
      </c>
      <c r="E1436" s="9" t="s">
        <v>20</v>
      </c>
      <c r="F1436" s="9" t="s">
        <v>21</v>
      </c>
      <c r="G1436" s="42">
        <f>[5]LISTA!G289</f>
        <v>43675</v>
      </c>
      <c r="H1436" s="4" t="s">
        <v>960</v>
      </c>
      <c r="I1436" s="4" t="s">
        <v>0</v>
      </c>
      <c r="J1436" s="54" t="s">
        <v>1711</v>
      </c>
      <c r="K1436" s="54" t="s">
        <v>1136</v>
      </c>
      <c r="L1436" s="9" t="s">
        <v>1137</v>
      </c>
      <c r="M1436" s="42">
        <v>43854</v>
      </c>
      <c r="N1436" s="42">
        <v>43854</v>
      </c>
      <c r="O1436" s="9" t="s">
        <v>962</v>
      </c>
    </row>
    <row r="1437" spans="1:15" ht="45" x14ac:dyDescent="0.25">
      <c r="A1437" s="43">
        <v>2019</v>
      </c>
      <c r="B1437" s="44">
        <v>43739</v>
      </c>
      <c r="C1437" s="44">
        <v>43830</v>
      </c>
      <c r="D1437" s="43" t="s">
        <v>1712</v>
      </c>
      <c r="E1437" s="9" t="s">
        <v>20</v>
      </c>
      <c r="F1437" s="9" t="s">
        <v>21</v>
      </c>
      <c r="G1437" s="42">
        <f>[5]LISTA!G290</f>
        <v>43684</v>
      </c>
      <c r="H1437" s="4" t="s">
        <v>960</v>
      </c>
      <c r="I1437" s="4" t="s">
        <v>0</v>
      </c>
      <c r="J1437" s="54" t="s">
        <v>1713</v>
      </c>
      <c r="K1437" s="54" t="s">
        <v>1136</v>
      </c>
      <c r="L1437" s="9" t="s">
        <v>1137</v>
      </c>
      <c r="M1437" s="42">
        <v>43854</v>
      </c>
      <c r="N1437" s="42">
        <v>43854</v>
      </c>
      <c r="O1437" s="9" t="s">
        <v>962</v>
      </c>
    </row>
    <row r="1438" spans="1:15" ht="45" x14ac:dyDescent="0.25">
      <c r="A1438" s="43">
        <v>2019</v>
      </c>
      <c r="B1438" s="44">
        <v>43739</v>
      </c>
      <c r="C1438" s="44">
        <v>43830</v>
      </c>
      <c r="D1438" s="43" t="s">
        <v>1714</v>
      </c>
      <c r="E1438" s="9" t="s">
        <v>20</v>
      </c>
      <c r="F1438" s="9" t="s">
        <v>21</v>
      </c>
      <c r="G1438" s="42">
        <f>[5]LISTA!G291</f>
        <v>43647</v>
      </c>
      <c r="H1438" s="4" t="s">
        <v>960</v>
      </c>
      <c r="I1438" s="4" t="s">
        <v>0</v>
      </c>
      <c r="J1438" s="54" t="s">
        <v>1715</v>
      </c>
      <c r="K1438" s="54" t="s">
        <v>1136</v>
      </c>
      <c r="L1438" s="9" t="s">
        <v>1137</v>
      </c>
      <c r="M1438" s="42">
        <v>43854</v>
      </c>
      <c r="N1438" s="42">
        <v>43854</v>
      </c>
      <c r="O1438" s="9" t="s">
        <v>962</v>
      </c>
    </row>
    <row r="1439" spans="1:15" ht="45" x14ac:dyDescent="0.25">
      <c r="A1439" s="43">
        <v>2019</v>
      </c>
      <c r="B1439" s="44">
        <v>43739</v>
      </c>
      <c r="C1439" s="44">
        <v>43830</v>
      </c>
      <c r="D1439" s="43" t="s">
        <v>1716</v>
      </c>
      <c r="E1439" s="9" t="s">
        <v>20</v>
      </c>
      <c r="F1439" s="9" t="s">
        <v>21</v>
      </c>
      <c r="G1439" s="42">
        <f>[5]LISTA!G292</f>
        <v>43654</v>
      </c>
      <c r="H1439" s="4" t="s">
        <v>960</v>
      </c>
      <c r="I1439" s="4" t="s">
        <v>0</v>
      </c>
      <c r="J1439" s="54" t="s">
        <v>1717</v>
      </c>
      <c r="K1439" s="54" t="s">
        <v>1136</v>
      </c>
      <c r="L1439" s="9" t="s">
        <v>1137</v>
      </c>
      <c r="M1439" s="42">
        <v>43854</v>
      </c>
      <c r="N1439" s="42">
        <v>43854</v>
      </c>
      <c r="O1439" s="9" t="s">
        <v>962</v>
      </c>
    </row>
    <row r="1440" spans="1:15" ht="45" x14ac:dyDescent="0.25">
      <c r="A1440" s="43">
        <v>2019</v>
      </c>
      <c r="B1440" s="44">
        <v>43739</v>
      </c>
      <c r="C1440" s="44">
        <v>43830</v>
      </c>
      <c r="D1440" s="43" t="s">
        <v>1718</v>
      </c>
      <c r="E1440" s="9" t="s">
        <v>20</v>
      </c>
      <c r="F1440" s="9" t="s">
        <v>21</v>
      </c>
      <c r="G1440" s="42">
        <f>[5]LISTA!G293</f>
        <v>43691</v>
      </c>
      <c r="H1440" s="4" t="s">
        <v>960</v>
      </c>
      <c r="I1440" s="4" t="s">
        <v>0</v>
      </c>
      <c r="J1440" s="54" t="s">
        <v>1719</v>
      </c>
      <c r="K1440" s="54" t="s">
        <v>1136</v>
      </c>
      <c r="L1440" s="9" t="s">
        <v>1137</v>
      </c>
      <c r="M1440" s="42">
        <v>43854</v>
      </c>
      <c r="N1440" s="42">
        <v>43854</v>
      </c>
      <c r="O1440" s="9" t="s">
        <v>962</v>
      </c>
    </row>
    <row r="1441" spans="1:16" ht="45" x14ac:dyDescent="0.25">
      <c r="A1441" s="43">
        <v>2019</v>
      </c>
      <c r="B1441" s="44">
        <v>43739</v>
      </c>
      <c r="C1441" s="44">
        <v>43830</v>
      </c>
      <c r="D1441" s="43" t="s">
        <v>1720</v>
      </c>
      <c r="E1441" s="9" t="s">
        <v>20</v>
      </c>
      <c r="F1441" s="9" t="s">
        <v>21</v>
      </c>
      <c r="G1441" s="42">
        <f>[5]LISTA!G294</f>
        <v>43691</v>
      </c>
      <c r="H1441" s="4" t="s">
        <v>960</v>
      </c>
      <c r="I1441" s="4" t="s">
        <v>0</v>
      </c>
      <c r="J1441" s="54" t="s">
        <v>1721</v>
      </c>
      <c r="K1441" s="54" t="s">
        <v>1136</v>
      </c>
      <c r="L1441" s="9" t="s">
        <v>1137</v>
      </c>
      <c r="M1441" s="42">
        <v>43854</v>
      </c>
      <c r="N1441" s="42">
        <v>43854</v>
      </c>
      <c r="O1441" s="9" t="s">
        <v>962</v>
      </c>
    </row>
    <row r="1442" spans="1:16" ht="45" x14ac:dyDescent="0.25">
      <c r="A1442" s="43">
        <v>2019</v>
      </c>
      <c r="B1442" s="44">
        <v>43739</v>
      </c>
      <c r="C1442" s="44">
        <v>43830</v>
      </c>
      <c r="D1442" s="43" t="s">
        <v>1722</v>
      </c>
      <c r="E1442" s="9" t="s">
        <v>20</v>
      </c>
      <c r="F1442" s="9" t="s">
        <v>21</v>
      </c>
      <c r="G1442" s="42">
        <f>[5]LISTA!G295</f>
        <v>43691</v>
      </c>
      <c r="H1442" s="4" t="s">
        <v>960</v>
      </c>
      <c r="I1442" s="4" t="s">
        <v>0</v>
      </c>
      <c r="J1442" s="54" t="s">
        <v>1723</v>
      </c>
      <c r="K1442" s="54" t="s">
        <v>1136</v>
      </c>
      <c r="L1442" s="9" t="s">
        <v>1137</v>
      </c>
      <c r="M1442" s="42">
        <v>43854</v>
      </c>
      <c r="N1442" s="42">
        <v>43854</v>
      </c>
      <c r="O1442" s="9" t="s">
        <v>962</v>
      </c>
    </row>
    <row r="1443" spans="1:16" ht="45" x14ac:dyDescent="0.25">
      <c r="A1443" s="43">
        <v>2019</v>
      </c>
      <c r="B1443" s="44">
        <v>43739</v>
      </c>
      <c r="C1443" s="44">
        <v>43830</v>
      </c>
      <c r="D1443" s="43" t="s">
        <v>1724</v>
      </c>
      <c r="E1443" s="9" t="s">
        <v>20</v>
      </c>
      <c r="F1443" s="9" t="s">
        <v>21</v>
      </c>
      <c r="G1443" s="42">
        <f>[5]LISTA!G296</f>
        <v>43480</v>
      </c>
      <c r="H1443" s="4" t="s">
        <v>960</v>
      </c>
      <c r="I1443" s="4" t="s">
        <v>0</v>
      </c>
      <c r="J1443" s="54" t="s">
        <v>1725</v>
      </c>
      <c r="K1443" s="54" t="s">
        <v>1136</v>
      </c>
      <c r="L1443" s="9" t="s">
        <v>1137</v>
      </c>
      <c r="M1443" s="42">
        <v>43854</v>
      </c>
      <c r="N1443" s="42">
        <v>43854</v>
      </c>
      <c r="O1443" s="9" t="s">
        <v>962</v>
      </c>
    </row>
    <row r="1444" spans="1:16" ht="45" x14ac:dyDescent="0.25">
      <c r="A1444" s="43">
        <v>2019</v>
      </c>
      <c r="B1444" s="44">
        <v>43739</v>
      </c>
      <c r="C1444" s="44">
        <v>43830</v>
      </c>
      <c r="D1444" s="43" t="s">
        <v>1726</v>
      </c>
      <c r="E1444" s="9" t="s">
        <v>20</v>
      </c>
      <c r="F1444" s="9" t="s">
        <v>21</v>
      </c>
      <c r="G1444" s="42">
        <f>[5]LISTA!G297</f>
        <v>43474</v>
      </c>
      <c r="H1444" s="4" t="s">
        <v>960</v>
      </c>
      <c r="I1444" s="4" t="s">
        <v>0</v>
      </c>
      <c r="J1444" s="54" t="s">
        <v>1727</v>
      </c>
      <c r="K1444" s="54" t="s">
        <v>1136</v>
      </c>
      <c r="L1444" s="9" t="s">
        <v>1137</v>
      </c>
      <c r="M1444" s="42">
        <v>43854</v>
      </c>
      <c r="N1444" s="42">
        <v>43854</v>
      </c>
      <c r="O1444" s="9" t="s">
        <v>962</v>
      </c>
    </row>
    <row r="1445" spans="1:16" ht="45" x14ac:dyDescent="0.25">
      <c r="A1445" s="43">
        <v>2019</v>
      </c>
      <c r="B1445" s="44">
        <v>43739</v>
      </c>
      <c r="C1445" s="44">
        <v>43830</v>
      </c>
      <c r="D1445" s="43" t="s">
        <v>1728</v>
      </c>
      <c r="E1445" s="9" t="s">
        <v>20</v>
      </c>
      <c r="F1445" s="9" t="s">
        <v>21</v>
      </c>
      <c r="G1445" s="42">
        <f>[5]LISTA!G298</f>
        <v>43495</v>
      </c>
      <c r="H1445" s="4" t="s">
        <v>960</v>
      </c>
      <c r="I1445" s="4" t="s">
        <v>0</v>
      </c>
      <c r="J1445" s="54" t="s">
        <v>1729</v>
      </c>
      <c r="K1445" s="54" t="s">
        <v>1136</v>
      </c>
      <c r="L1445" s="9" t="s">
        <v>1137</v>
      </c>
      <c r="M1445" s="42">
        <v>43854</v>
      </c>
      <c r="N1445" s="42">
        <v>43854</v>
      </c>
      <c r="O1445" s="9" t="s">
        <v>962</v>
      </c>
    </row>
    <row r="1446" spans="1:16" ht="45" x14ac:dyDescent="0.25">
      <c r="A1446" s="43">
        <v>2019</v>
      </c>
      <c r="B1446" s="44">
        <v>43739</v>
      </c>
      <c r="C1446" s="44">
        <v>43830</v>
      </c>
      <c r="D1446" s="43" t="s">
        <v>1730</v>
      </c>
      <c r="E1446" s="9" t="s">
        <v>20</v>
      </c>
      <c r="F1446" s="9" t="s">
        <v>21</v>
      </c>
      <c r="G1446" s="42">
        <f>[5]LISTA!G299</f>
        <v>43684</v>
      </c>
      <c r="H1446" s="4" t="s">
        <v>960</v>
      </c>
      <c r="I1446" s="4" t="s">
        <v>0</v>
      </c>
      <c r="J1446" s="54" t="s">
        <v>1731</v>
      </c>
      <c r="K1446" s="54" t="s">
        <v>1136</v>
      </c>
      <c r="L1446" s="9" t="s">
        <v>1137</v>
      </c>
      <c r="M1446" s="42">
        <v>43854</v>
      </c>
      <c r="N1446" s="42">
        <v>43854</v>
      </c>
      <c r="O1446" s="9" t="s">
        <v>962</v>
      </c>
    </row>
    <row r="1447" spans="1:16" ht="45" x14ac:dyDescent="0.25">
      <c r="A1447" s="43">
        <v>2019</v>
      </c>
      <c r="B1447" s="44">
        <v>43739</v>
      </c>
      <c r="C1447" s="44">
        <v>43830</v>
      </c>
      <c r="D1447" s="43" t="s">
        <v>1732</v>
      </c>
      <c r="E1447" s="9" t="s">
        <v>20</v>
      </c>
      <c r="F1447" s="9" t="s">
        <v>21</v>
      </c>
      <c r="G1447" s="42">
        <f>[5]LISTA!G300</f>
        <v>43691</v>
      </c>
      <c r="H1447" s="4" t="s">
        <v>960</v>
      </c>
      <c r="I1447" s="4" t="s">
        <v>0</v>
      </c>
      <c r="J1447" s="54" t="s">
        <v>1733</v>
      </c>
      <c r="K1447" s="54" t="s">
        <v>1136</v>
      </c>
      <c r="L1447" s="9" t="s">
        <v>1137</v>
      </c>
      <c r="M1447" s="42">
        <v>43854</v>
      </c>
      <c r="N1447" s="42">
        <v>43854</v>
      </c>
      <c r="O1447" s="9" t="s">
        <v>962</v>
      </c>
    </row>
    <row r="1448" spans="1:16" ht="45" x14ac:dyDescent="0.25">
      <c r="A1448" s="43">
        <v>2019</v>
      </c>
      <c r="B1448" s="44">
        <v>43739</v>
      </c>
      <c r="C1448" s="44">
        <v>43830</v>
      </c>
      <c r="D1448" s="43" t="s">
        <v>1734</v>
      </c>
      <c r="E1448" s="9" t="s">
        <v>20</v>
      </c>
      <c r="F1448" s="9" t="s">
        <v>21</v>
      </c>
      <c r="G1448" s="42">
        <f>[5]LISTA!G301</f>
        <v>43691</v>
      </c>
      <c r="H1448" s="4" t="s">
        <v>960</v>
      </c>
      <c r="I1448" s="4" t="s">
        <v>0</v>
      </c>
      <c r="J1448" s="54" t="s">
        <v>1735</v>
      </c>
      <c r="K1448" s="54" t="s">
        <v>1136</v>
      </c>
      <c r="L1448" s="9" t="s">
        <v>1137</v>
      </c>
      <c r="M1448" s="42">
        <v>43854</v>
      </c>
      <c r="N1448" s="42">
        <v>43854</v>
      </c>
      <c r="O1448" s="9" t="s">
        <v>962</v>
      </c>
    </row>
    <row r="1449" spans="1:16" ht="45" x14ac:dyDescent="0.25">
      <c r="A1449" s="43">
        <v>2019</v>
      </c>
      <c r="B1449" s="44">
        <v>43739</v>
      </c>
      <c r="C1449" s="44">
        <v>43830</v>
      </c>
      <c r="D1449" s="43" t="s">
        <v>1736</v>
      </c>
      <c r="E1449" s="9" t="s">
        <v>20</v>
      </c>
      <c r="F1449" s="9" t="s">
        <v>21</v>
      </c>
      <c r="G1449" s="42">
        <f>[5]LISTA!G302</f>
        <v>43691</v>
      </c>
      <c r="H1449" s="4" t="s">
        <v>960</v>
      </c>
      <c r="I1449" s="4" t="s">
        <v>0</v>
      </c>
      <c r="J1449" s="54" t="s">
        <v>1737</v>
      </c>
      <c r="K1449" s="54" t="s">
        <v>1136</v>
      </c>
      <c r="L1449" s="9" t="s">
        <v>1137</v>
      </c>
      <c r="M1449" s="42">
        <v>43854</v>
      </c>
      <c r="N1449" s="42">
        <v>43854</v>
      </c>
      <c r="O1449" s="9" t="s">
        <v>962</v>
      </c>
    </row>
    <row r="1450" spans="1:16" ht="45" x14ac:dyDescent="0.25">
      <c r="A1450" s="43">
        <v>2019</v>
      </c>
      <c r="B1450" s="44">
        <v>43739</v>
      </c>
      <c r="C1450" s="44">
        <v>43830</v>
      </c>
      <c r="D1450" s="43" t="s">
        <v>1738</v>
      </c>
      <c r="E1450" s="9" t="s">
        <v>20</v>
      </c>
      <c r="F1450" s="9" t="s">
        <v>21</v>
      </c>
      <c r="G1450" s="42">
        <f>[5]LISTA!G303</f>
        <v>43691</v>
      </c>
      <c r="H1450" s="4" t="s">
        <v>960</v>
      </c>
      <c r="I1450" s="4" t="s">
        <v>0</v>
      </c>
      <c r="J1450" s="54" t="s">
        <v>1739</v>
      </c>
      <c r="K1450" s="54" t="s">
        <v>1136</v>
      </c>
      <c r="L1450" s="9" t="s">
        <v>1137</v>
      </c>
      <c r="M1450" s="42">
        <v>43854</v>
      </c>
      <c r="N1450" s="42">
        <v>43854</v>
      </c>
      <c r="O1450" s="9" t="s">
        <v>962</v>
      </c>
    </row>
    <row r="1451" spans="1:16" ht="45" x14ac:dyDescent="0.25">
      <c r="A1451" s="43">
        <v>2019</v>
      </c>
      <c r="B1451" s="44">
        <v>43739</v>
      </c>
      <c r="C1451" s="44">
        <v>43830</v>
      </c>
      <c r="D1451" s="43" t="s">
        <v>1740</v>
      </c>
      <c r="E1451" s="9" t="s">
        <v>20</v>
      </c>
      <c r="F1451" s="9" t="s">
        <v>21</v>
      </c>
      <c r="G1451" s="42">
        <f>[5]LISTA!G304</f>
        <v>43691</v>
      </c>
      <c r="H1451" s="4" t="s">
        <v>960</v>
      </c>
      <c r="I1451" s="4" t="s">
        <v>0</v>
      </c>
      <c r="J1451" s="54" t="s">
        <v>1741</v>
      </c>
      <c r="K1451" s="54" t="s">
        <v>1136</v>
      </c>
      <c r="L1451" s="9" t="s">
        <v>1137</v>
      </c>
      <c r="M1451" s="42">
        <v>43854</v>
      </c>
      <c r="N1451" s="42">
        <v>43854</v>
      </c>
      <c r="O1451" s="9" t="s">
        <v>962</v>
      </c>
    </row>
    <row r="1452" spans="1:16" ht="45" x14ac:dyDescent="0.25">
      <c r="A1452" s="43">
        <v>2019</v>
      </c>
      <c r="B1452" s="44">
        <v>43739</v>
      </c>
      <c r="C1452" s="44">
        <v>43830</v>
      </c>
      <c r="D1452" s="43" t="s">
        <v>1742</v>
      </c>
      <c r="E1452" s="9" t="s">
        <v>20</v>
      </c>
      <c r="F1452" s="9" t="s">
        <v>21</v>
      </c>
      <c r="G1452" s="42">
        <f>[5]LISTA!G305</f>
        <v>43678</v>
      </c>
      <c r="H1452" s="4" t="s">
        <v>960</v>
      </c>
      <c r="I1452" s="4" t="s">
        <v>0</v>
      </c>
      <c r="J1452" s="54" t="s">
        <v>1743</v>
      </c>
      <c r="K1452" s="54" t="s">
        <v>1136</v>
      </c>
      <c r="L1452" s="9" t="s">
        <v>1137</v>
      </c>
      <c r="M1452" s="42">
        <v>43854</v>
      </c>
      <c r="N1452" s="42">
        <v>43854</v>
      </c>
      <c r="O1452" s="9" t="s">
        <v>962</v>
      </c>
    </row>
    <row r="1453" spans="1:16" ht="45" x14ac:dyDescent="0.25">
      <c r="A1453" s="43">
        <v>2019</v>
      </c>
      <c r="B1453" s="44">
        <v>43739</v>
      </c>
      <c r="C1453" s="44">
        <v>43830</v>
      </c>
      <c r="D1453" s="43" t="s">
        <v>1744</v>
      </c>
      <c r="E1453" s="9" t="s">
        <v>20</v>
      </c>
      <c r="F1453" s="9" t="s">
        <v>21</v>
      </c>
      <c r="G1453" s="42">
        <f>[5]LISTA!G306</f>
        <v>43686</v>
      </c>
      <c r="H1453" s="4" t="s">
        <v>960</v>
      </c>
      <c r="I1453" s="4" t="s">
        <v>3</v>
      </c>
      <c r="J1453" s="54" t="s">
        <v>1745</v>
      </c>
      <c r="K1453" s="54" t="s">
        <v>1136</v>
      </c>
      <c r="L1453" s="9" t="s">
        <v>1137</v>
      </c>
      <c r="M1453" s="42">
        <v>43854</v>
      </c>
      <c r="N1453" s="42">
        <v>43854</v>
      </c>
      <c r="O1453" s="9" t="s">
        <v>962</v>
      </c>
      <c r="P1453" s="12" t="s">
        <v>4843</v>
      </c>
    </row>
    <row r="1454" spans="1:16" ht="45" x14ac:dyDescent="0.25">
      <c r="A1454" s="43">
        <v>2019</v>
      </c>
      <c r="B1454" s="44">
        <v>43739</v>
      </c>
      <c r="C1454" s="44">
        <v>43830</v>
      </c>
      <c r="D1454" s="43" t="s">
        <v>1746</v>
      </c>
      <c r="E1454" s="9" t="s">
        <v>20</v>
      </c>
      <c r="F1454" s="9" t="s">
        <v>21</v>
      </c>
      <c r="G1454" s="42">
        <f>[5]LISTA!G307</f>
        <v>43691</v>
      </c>
      <c r="H1454" s="4" t="s">
        <v>960</v>
      </c>
      <c r="I1454" s="4" t="s">
        <v>0</v>
      </c>
      <c r="J1454" s="54" t="s">
        <v>1747</v>
      </c>
      <c r="K1454" s="54" t="s">
        <v>1136</v>
      </c>
      <c r="L1454" s="9" t="s">
        <v>1137</v>
      </c>
      <c r="M1454" s="42">
        <v>43854</v>
      </c>
      <c r="N1454" s="42">
        <v>43854</v>
      </c>
      <c r="O1454" s="9" t="s">
        <v>962</v>
      </c>
    </row>
    <row r="1455" spans="1:16" ht="45" x14ac:dyDescent="0.25">
      <c r="A1455" s="43">
        <v>2019</v>
      </c>
      <c r="B1455" s="44">
        <v>43739</v>
      </c>
      <c r="C1455" s="44">
        <v>43830</v>
      </c>
      <c r="D1455" s="43" t="s">
        <v>1748</v>
      </c>
      <c r="E1455" s="9" t="s">
        <v>20</v>
      </c>
      <c r="F1455" s="9" t="s">
        <v>21</v>
      </c>
      <c r="G1455" s="42">
        <f>[5]LISTA!G308</f>
        <v>43691</v>
      </c>
      <c r="H1455" s="4" t="s">
        <v>960</v>
      </c>
      <c r="I1455" s="4" t="s">
        <v>0</v>
      </c>
      <c r="J1455" s="54" t="s">
        <v>1749</v>
      </c>
      <c r="K1455" s="54" t="s">
        <v>1136</v>
      </c>
      <c r="L1455" s="9" t="s">
        <v>1137</v>
      </c>
      <c r="M1455" s="42">
        <v>43854</v>
      </c>
      <c r="N1455" s="42">
        <v>43854</v>
      </c>
      <c r="O1455" s="9" t="s">
        <v>962</v>
      </c>
    </row>
    <row r="1456" spans="1:16" ht="45" x14ac:dyDescent="0.25">
      <c r="A1456" s="43">
        <v>2019</v>
      </c>
      <c r="B1456" s="44">
        <v>43739</v>
      </c>
      <c r="C1456" s="44">
        <v>43830</v>
      </c>
      <c r="D1456" s="43" t="s">
        <v>1750</v>
      </c>
      <c r="E1456" s="9" t="s">
        <v>20</v>
      </c>
      <c r="F1456" s="9" t="s">
        <v>21</v>
      </c>
      <c r="G1456" s="42">
        <f>[5]LISTA!G309</f>
        <v>43686</v>
      </c>
      <c r="H1456" s="4" t="s">
        <v>960</v>
      </c>
      <c r="I1456" s="4" t="s">
        <v>0</v>
      </c>
      <c r="J1456" s="54" t="s">
        <v>1751</v>
      </c>
      <c r="K1456" s="54" t="s">
        <v>1136</v>
      </c>
      <c r="L1456" s="9" t="s">
        <v>1137</v>
      </c>
      <c r="M1456" s="42">
        <v>43854</v>
      </c>
      <c r="N1456" s="42">
        <v>43854</v>
      </c>
      <c r="O1456" s="9" t="s">
        <v>962</v>
      </c>
    </row>
    <row r="1457" spans="1:16" ht="45" x14ac:dyDescent="0.25">
      <c r="A1457" s="43">
        <v>2019</v>
      </c>
      <c r="B1457" s="44">
        <v>43739</v>
      </c>
      <c r="C1457" s="44">
        <v>43830</v>
      </c>
      <c r="D1457" s="43" t="s">
        <v>1752</v>
      </c>
      <c r="E1457" s="9" t="s">
        <v>20</v>
      </c>
      <c r="F1457" s="9" t="s">
        <v>21</v>
      </c>
      <c r="G1457" s="42">
        <f>[5]LISTA!G310</f>
        <v>43685</v>
      </c>
      <c r="H1457" s="4" t="s">
        <v>960</v>
      </c>
      <c r="I1457" s="4" t="s">
        <v>0</v>
      </c>
      <c r="J1457" s="54" t="s">
        <v>1753</v>
      </c>
      <c r="K1457" s="54" t="s">
        <v>1136</v>
      </c>
      <c r="L1457" s="9" t="s">
        <v>1137</v>
      </c>
      <c r="M1457" s="42">
        <v>43854</v>
      </c>
      <c r="N1457" s="42">
        <v>43854</v>
      </c>
      <c r="O1457" s="9" t="s">
        <v>962</v>
      </c>
      <c r="P1457" s="12" t="s">
        <v>4843</v>
      </c>
    </row>
    <row r="1458" spans="1:16" ht="45" x14ac:dyDescent="0.25">
      <c r="A1458" s="43">
        <v>2019</v>
      </c>
      <c r="B1458" s="44">
        <v>43739</v>
      </c>
      <c r="C1458" s="44">
        <v>43830</v>
      </c>
      <c r="D1458" s="43" t="s">
        <v>1754</v>
      </c>
      <c r="E1458" s="9" t="s">
        <v>20</v>
      </c>
      <c r="F1458" s="9" t="s">
        <v>21</v>
      </c>
      <c r="G1458" s="42">
        <f>[5]LISTA!G311</f>
        <v>43691</v>
      </c>
      <c r="H1458" s="4" t="s">
        <v>960</v>
      </c>
      <c r="I1458" s="4" t="s">
        <v>0</v>
      </c>
      <c r="J1458" s="54" t="s">
        <v>1755</v>
      </c>
      <c r="K1458" s="54" t="s">
        <v>1136</v>
      </c>
      <c r="L1458" s="9" t="s">
        <v>1137</v>
      </c>
      <c r="M1458" s="42">
        <v>43854</v>
      </c>
      <c r="N1458" s="42">
        <v>43854</v>
      </c>
      <c r="O1458" s="9" t="s">
        <v>962</v>
      </c>
    </row>
    <row r="1459" spans="1:16" ht="45" x14ac:dyDescent="0.25">
      <c r="A1459" s="43">
        <v>2019</v>
      </c>
      <c r="B1459" s="44">
        <v>43739</v>
      </c>
      <c r="C1459" s="44">
        <v>43830</v>
      </c>
      <c r="D1459" s="43" t="s">
        <v>1756</v>
      </c>
      <c r="E1459" s="9" t="s">
        <v>20</v>
      </c>
      <c r="F1459" s="9" t="s">
        <v>21</v>
      </c>
      <c r="G1459" s="42">
        <f>[5]LISTA!G312</f>
        <v>43682</v>
      </c>
      <c r="H1459" s="4" t="s">
        <v>960</v>
      </c>
      <c r="I1459" s="4" t="s">
        <v>0</v>
      </c>
      <c r="J1459" s="54" t="s">
        <v>1757</v>
      </c>
      <c r="K1459" s="54" t="s">
        <v>1136</v>
      </c>
      <c r="L1459" s="9" t="s">
        <v>1137</v>
      </c>
      <c r="M1459" s="42">
        <v>43854</v>
      </c>
      <c r="N1459" s="42">
        <v>43854</v>
      </c>
      <c r="O1459" s="9" t="s">
        <v>962</v>
      </c>
    </row>
    <row r="1460" spans="1:16" ht="45" x14ac:dyDescent="0.25">
      <c r="A1460" s="43">
        <v>2019</v>
      </c>
      <c r="B1460" s="44">
        <v>43739</v>
      </c>
      <c r="C1460" s="44">
        <v>43830</v>
      </c>
      <c r="D1460" s="43" t="s">
        <v>1758</v>
      </c>
      <c r="E1460" s="9" t="s">
        <v>20</v>
      </c>
      <c r="F1460" s="9" t="s">
        <v>21</v>
      </c>
      <c r="G1460" s="42">
        <f>[5]LISTA!G313</f>
        <v>43692</v>
      </c>
      <c r="H1460" s="4" t="s">
        <v>960</v>
      </c>
      <c r="I1460" s="4" t="s">
        <v>0</v>
      </c>
      <c r="J1460" s="54" t="s">
        <v>1759</v>
      </c>
      <c r="K1460" s="54" t="s">
        <v>1136</v>
      </c>
      <c r="L1460" s="9" t="s">
        <v>1137</v>
      </c>
      <c r="M1460" s="42">
        <v>43854</v>
      </c>
      <c r="N1460" s="42">
        <v>43854</v>
      </c>
      <c r="O1460" s="9" t="s">
        <v>962</v>
      </c>
    </row>
    <row r="1461" spans="1:16" ht="45" x14ac:dyDescent="0.25">
      <c r="A1461" s="43">
        <v>2019</v>
      </c>
      <c r="B1461" s="44">
        <v>43739</v>
      </c>
      <c r="C1461" s="44">
        <v>43830</v>
      </c>
      <c r="D1461" s="43" t="s">
        <v>1760</v>
      </c>
      <c r="E1461" s="9" t="s">
        <v>20</v>
      </c>
      <c r="F1461" s="9" t="s">
        <v>21</v>
      </c>
      <c r="G1461" s="42">
        <f>[5]LISTA!G314</f>
        <v>43692</v>
      </c>
      <c r="H1461" s="4" t="s">
        <v>960</v>
      </c>
      <c r="I1461" s="4" t="s">
        <v>0</v>
      </c>
      <c r="J1461" s="54" t="s">
        <v>1761</v>
      </c>
      <c r="K1461" s="54" t="s">
        <v>1136</v>
      </c>
      <c r="L1461" s="9" t="s">
        <v>1137</v>
      </c>
      <c r="M1461" s="42">
        <v>43854</v>
      </c>
      <c r="N1461" s="42">
        <v>43854</v>
      </c>
      <c r="O1461" s="9" t="s">
        <v>962</v>
      </c>
    </row>
    <row r="1462" spans="1:16" ht="45" x14ac:dyDescent="0.25">
      <c r="A1462" s="43">
        <v>2019</v>
      </c>
      <c r="B1462" s="44">
        <v>43739</v>
      </c>
      <c r="C1462" s="44">
        <v>43830</v>
      </c>
      <c r="D1462" s="43" t="s">
        <v>1762</v>
      </c>
      <c r="E1462" s="9" t="s">
        <v>20</v>
      </c>
      <c r="F1462" s="9" t="s">
        <v>21</v>
      </c>
      <c r="G1462" s="42">
        <f>[5]LISTA!G315</f>
        <v>43690</v>
      </c>
      <c r="H1462" s="4" t="s">
        <v>960</v>
      </c>
      <c r="I1462" s="4" t="s">
        <v>0</v>
      </c>
      <c r="J1462" s="54" t="s">
        <v>1763</v>
      </c>
      <c r="K1462" s="54" t="s">
        <v>1136</v>
      </c>
      <c r="L1462" s="9" t="s">
        <v>1137</v>
      </c>
      <c r="M1462" s="42">
        <v>43854</v>
      </c>
      <c r="N1462" s="42">
        <v>43854</v>
      </c>
      <c r="O1462" s="9" t="s">
        <v>962</v>
      </c>
    </row>
    <row r="1463" spans="1:16" ht="45" x14ac:dyDescent="0.25">
      <c r="A1463" s="43">
        <v>2019</v>
      </c>
      <c r="B1463" s="44">
        <v>43739</v>
      </c>
      <c r="C1463" s="44">
        <v>43830</v>
      </c>
      <c r="D1463" s="43" t="s">
        <v>1764</v>
      </c>
      <c r="E1463" s="9" t="s">
        <v>20</v>
      </c>
      <c r="F1463" s="9" t="s">
        <v>21</v>
      </c>
      <c r="G1463" s="42">
        <f>[5]LISTA!G316</f>
        <v>43689</v>
      </c>
      <c r="H1463" s="4" t="s">
        <v>960</v>
      </c>
      <c r="I1463" s="4" t="s">
        <v>0</v>
      </c>
      <c r="J1463" s="54" t="s">
        <v>1765</v>
      </c>
      <c r="K1463" s="54" t="s">
        <v>1136</v>
      </c>
      <c r="L1463" s="9" t="s">
        <v>1137</v>
      </c>
      <c r="M1463" s="42">
        <v>43854</v>
      </c>
      <c r="N1463" s="42">
        <v>43854</v>
      </c>
      <c r="O1463" s="9" t="s">
        <v>962</v>
      </c>
    </row>
    <row r="1464" spans="1:16" ht="45" x14ac:dyDescent="0.25">
      <c r="A1464" s="43">
        <v>2019</v>
      </c>
      <c r="B1464" s="44">
        <v>43739</v>
      </c>
      <c r="C1464" s="44">
        <v>43830</v>
      </c>
      <c r="D1464" s="43" t="s">
        <v>1766</v>
      </c>
      <c r="E1464" s="9" t="s">
        <v>20</v>
      </c>
      <c r="F1464" s="9" t="s">
        <v>21</v>
      </c>
      <c r="G1464" s="42">
        <f>[5]LISTA!G317</f>
        <v>42231</v>
      </c>
      <c r="H1464" s="4" t="s">
        <v>960</v>
      </c>
      <c r="I1464" s="4" t="s">
        <v>0</v>
      </c>
      <c r="J1464" s="54" t="s">
        <v>1767</v>
      </c>
      <c r="K1464" s="54" t="s">
        <v>1136</v>
      </c>
      <c r="L1464" s="9" t="s">
        <v>1137</v>
      </c>
      <c r="M1464" s="42">
        <v>43854</v>
      </c>
      <c r="N1464" s="42">
        <v>43854</v>
      </c>
      <c r="O1464" s="9" t="s">
        <v>962</v>
      </c>
    </row>
    <row r="1465" spans="1:16" ht="45" x14ac:dyDescent="0.25">
      <c r="A1465" s="43">
        <v>2019</v>
      </c>
      <c r="B1465" s="44">
        <v>43739</v>
      </c>
      <c r="C1465" s="44">
        <v>43830</v>
      </c>
      <c r="D1465" s="43" t="s">
        <v>1768</v>
      </c>
      <c r="E1465" s="9" t="s">
        <v>20</v>
      </c>
      <c r="F1465" s="9" t="s">
        <v>21</v>
      </c>
      <c r="G1465" s="42">
        <f>[5]LISTA!G318</f>
        <v>42231</v>
      </c>
      <c r="H1465" s="4" t="s">
        <v>960</v>
      </c>
      <c r="I1465" s="4" t="s">
        <v>0</v>
      </c>
      <c r="J1465" s="54" t="s">
        <v>1769</v>
      </c>
      <c r="K1465" s="54" t="s">
        <v>1136</v>
      </c>
      <c r="L1465" s="9" t="s">
        <v>1137</v>
      </c>
      <c r="M1465" s="42">
        <v>43854</v>
      </c>
      <c r="N1465" s="42">
        <v>43854</v>
      </c>
      <c r="O1465" s="9" t="s">
        <v>962</v>
      </c>
    </row>
    <row r="1466" spans="1:16" ht="45" x14ac:dyDescent="0.25">
      <c r="A1466" s="43">
        <v>2019</v>
      </c>
      <c r="B1466" s="44">
        <v>43739</v>
      </c>
      <c r="C1466" s="44">
        <v>43830</v>
      </c>
      <c r="D1466" s="43" t="s">
        <v>1770</v>
      </c>
      <c r="E1466" s="9" t="s">
        <v>20</v>
      </c>
      <c r="F1466" s="9" t="s">
        <v>21</v>
      </c>
      <c r="G1466" s="42">
        <f>[5]LISTA!G319</f>
        <v>43696</v>
      </c>
      <c r="H1466" s="4" t="s">
        <v>960</v>
      </c>
      <c r="I1466" s="4" t="s">
        <v>0</v>
      </c>
      <c r="J1466" s="54" t="s">
        <v>1771</v>
      </c>
      <c r="K1466" s="54" t="s">
        <v>1136</v>
      </c>
      <c r="L1466" s="9" t="s">
        <v>1137</v>
      </c>
      <c r="M1466" s="42">
        <v>43854</v>
      </c>
      <c r="N1466" s="42">
        <v>43854</v>
      </c>
      <c r="O1466" s="9" t="s">
        <v>962</v>
      </c>
    </row>
    <row r="1467" spans="1:16" ht="45" x14ac:dyDescent="0.25">
      <c r="A1467" s="43">
        <v>2019</v>
      </c>
      <c r="B1467" s="44">
        <v>43739</v>
      </c>
      <c r="C1467" s="44">
        <v>43830</v>
      </c>
      <c r="D1467" s="43" t="s">
        <v>1772</v>
      </c>
      <c r="E1467" s="9" t="s">
        <v>20</v>
      </c>
      <c r="F1467" s="9" t="s">
        <v>21</v>
      </c>
      <c r="G1467" s="42">
        <f>[5]LISTA!G320</f>
        <v>43678</v>
      </c>
      <c r="H1467" s="4" t="s">
        <v>960</v>
      </c>
      <c r="I1467" s="4" t="s">
        <v>0</v>
      </c>
      <c r="J1467" s="54" t="s">
        <v>1773</v>
      </c>
      <c r="K1467" s="54" t="s">
        <v>1136</v>
      </c>
      <c r="L1467" s="9" t="s">
        <v>1137</v>
      </c>
      <c r="M1467" s="42">
        <v>43854</v>
      </c>
      <c r="N1467" s="42">
        <v>43854</v>
      </c>
      <c r="O1467" s="9" t="s">
        <v>962</v>
      </c>
    </row>
    <row r="1468" spans="1:16" ht="45" x14ac:dyDescent="0.25">
      <c r="A1468" s="43">
        <v>2019</v>
      </c>
      <c r="B1468" s="44">
        <v>43739</v>
      </c>
      <c r="C1468" s="44">
        <v>43830</v>
      </c>
      <c r="D1468" s="43" t="s">
        <v>1774</v>
      </c>
      <c r="E1468" s="9" t="s">
        <v>20</v>
      </c>
      <c r="F1468" s="9" t="s">
        <v>21</v>
      </c>
      <c r="G1468" s="42">
        <f>[5]LISTA!G321</f>
        <v>43685</v>
      </c>
      <c r="H1468" s="4" t="s">
        <v>960</v>
      </c>
      <c r="I1468" s="4" t="s">
        <v>0</v>
      </c>
      <c r="J1468" s="54" t="s">
        <v>1775</v>
      </c>
      <c r="K1468" s="54" t="s">
        <v>1136</v>
      </c>
      <c r="L1468" s="9" t="s">
        <v>1137</v>
      </c>
      <c r="M1468" s="42">
        <v>43854</v>
      </c>
      <c r="N1468" s="42">
        <v>43854</v>
      </c>
      <c r="O1468" s="9" t="s">
        <v>962</v>
      </c>
      <c r="P1468" s="12" t="s">
        <v>4843</v>
      </c>
    </row>
    <row r="1469" spans="1:16" ht="45" x14ac:dyDescent="0.25">
      <c r="A1469" s="43">
        <v>2019</v>
      </c>
      <c r="B1469" s="44">
        <v>43739</v>
      </c>
      <c r="C1469" s="44">
        <v>43830</v>
      </c>
      <c r="D1469" s="43" t="s">
        <v>1776</v>
      </c>
      <c r="E1469" s="9" t="s">
        <v>20</v>
      </c>
      <c r="F1469" s="9" t="s">
        <v>21</v>
      </c>
      <c r="G1469" s="42">
        <f>[5]LISTA!G322</f>
        <v>43693</v>
      </c>
      <c r="H1469" s="4" t="s">
        <v>960</v>
      </c>
      <c r="I1469" s="4" t="s">
        <v>0</v>
      </c>
      <c r="J1469" s="54" t="s">
        <v>1777</v>
      </c>
      <c r="K1469" s="54" t="s">
        <v>1136</v>
      </c>
      <c r="L1469" s="9" t="s">
        <v>1137</v>
      </c>
      <c r="M1469" s="42">
        <v>43854</v>
      </c>
      <c r="N1469" s="42">
        <v>43854</v>
      </c>
      <c r="O1469" s="9" t="s">
        <v>962</v>
      </c>
    </row>
    <row r="1470" spans="1:16" ht="45" x14ac:dyDescent="0.25">
      <c r="A1470" s="43">
        <v>2019</v>
      </c>
      <c r="B1470" s="44">
        <v>43739</v>
      </c>
      <c r="C1470" s="44">
        <v>43830</v>
      </c>
      <c r="D1470" s="43" t="s">
        <v>1778</v>
      </c>
      <c r="E1470" s="9" t="s">
        <v>20</v>
      </c>
      <c r="F1470" s="9" t="s">
        <v>21</v>
      </c>
      <c r="G1470" s="42">
        <f>[5]LISTA!G323</f>
        <v>43693</v>
      </c>
      <c r="H1470" s="4" t="s">
        <v>960</v>
      </c>
      <c r="I1470" s="4" t="s">
        <v>0</v>
      </c>
      <c r="J1470" s="54" t="s">
        <v>1779</v>
      </c>
      <c r="K1470" s="54" t="s">
        <v>1136</v>
      </c>
      <c r="L1470" s="9" t="s">
        <v>1137</v>
      </c>
      <c r="M1470" s="42">
        <v>43854</v>
      </c>
      <c r="N1470" s="42">
        <v>43854</v>
      </c>
      <c r="O1470" s="9" t="s">
        <v>962</v>
      </c>
    </row>
    <row r="1471" spans="1:16" ht="45" x14ac:dyDescent="0.25">
      <c r="A1471" s="43">
        <v>2019</v>
      </c>
      <c r="B1471" s="44">
        <v>43739</v>
      </c>
      <c r="C1471" s="44">
        <v>43830</v>
      </c>
      <c r="D1471" s="43" t="s">
        <v>1780</v>
      </c>
      <c r="E1471" s="9" t="s">
        <v>20</v>
      </c>
      <c r="F1471" s="9" t="s">
        <v>21</v>
      </c>
      <c r="G1471" s="42">
        <f>[5]LISTA!G324</f>
        <v>43693</v>
      </c>
      <c r="H1471" s="4" t="s">
        <v>960</v>
      </c>
      <c r="I1471" s="4" t="s">
        <v>0</v>
      </c>
      <c r="J1471" s="54" t="s">
        <v>1781</v>
      </c>
      <c r="K1471" s="54" t="s">
        <v>1136</v>
      </c>
      <c r="L1471" s="9" t="s">
        <v>1137</v>
      </c>
      <c r="M1471" s="42">
        <v>43854</v>
      </c>
      <c r="N1471" s="42">
        <v>43854</v>
      </c>
      <c r="O1471" s="9" t="s">
        <v>962</v>
      </c>
    </row>
    <row r="1472" spans="1:16" ht="45" x14ac:dyDescent="0.25">
      <c r="A1472" s="43">
        <v>2019</v>
      </c>
      <c r="B1472" s="44">
        <v>43739</v>
      </c>
      <c r="C1472" s="44">
        <v>43830</v>
      </c>
      <c r="D1472" s="43" t="s">
        <v>1782</v>
      </c>
      <c r="E1472" s="9" t="s">
        <v>20</v>
      </c>
      <c r="F1472" s="9" t="s">
        <v>21</v>
      </c>
      <c r="G1472" s="42">
        <f>[5]LISTA!G325</f>
        <v>43693</v>
      </c>
      <c r="H1472" s="4" t="s">
        <v>960</v>
      </c>
      <c r="I1472" s="4" t="s">
        <v>0</v>
      </c>
      <c r="J1472" s="54" t="s">
        <v>1783</v>
      </c>
      <c r="K1472" s="54" t="s">
        <v>1136</v>
      </c>
      <c r="L1472" s="9" t="s">
        <v>1137</v>
      </c>
      <c r="M1472" s="42">
        <v>43854</v>
      </c>
      <c r="N1472" s="42">
        <v>43854</v>
      </c>
      <c r="O1472" s="9" t="s">
        <v>962</v>
      </c>
    </row>
    <row r="1473" spans="1:16" ht="45" x14ac:dyDescent="0.25">
      <c r="A1473" s="43">
        <v>2019</v>
      </c>
      <c r="B1473" s="44">
        <v>43739</v>
      </c>
      <c r="C1473" s="44">
        <v>43830</v>
      </c>
      <c r="D1473" s="43" t="s">
        <v>1784</v>
      </c>
      <c r="E1473" s="9" t="s">
        <v>20</v>
      </c>
      <c r="F1473" s="9" t="s">
        <v>21</v>
      </c>
      <c r="G1473" s="42">
        <f>[5]LISTA!G326</f>
        <v>43693</v>
      </c>
      <c r="H1473" s="4" t="s">
        <v>960</v>
      </c>
      <c r="I1473" s="4" t="s">
        <v>0</v>
      </c>
      <c r="J1473" s="54" t="s">
        <v>1785</v>
      </c>
      <c r="K1473" s="54" t="s">
        <v>1136</v>
      </c>
      <c r="L1473" s="9" t="s">
        <v>1137</v>
      </c>
      <c r="M1473" s="42">
        <v>43854</v>
      </c>
      <c r="N1473" s="42">
        <v>43854</v>
      </c>
      <c r="O1473" s="9" t="s">
        <v>962</v>
      </c>
    </row>
    <row r="1474" spans="1:16" ht="45" x14ac:dyDescent="0.25">
      <c r="A1474" s="43">
        <v>2019</v>
      </c>
      <c r="B1474" s="44">
        <v>43739</v>
      </c>
      <c r="C1474" s="44">
        <v>43830</v>
      </c>
      <c r="D1474" s="43" t="s">
        <v>1786</v>
      </c>
      <c r="E1474" s="9" t="s">
        <v>20</v>
      </c>
      <c r="F1474" s="9" t="s">
        <v>21</v>
      </c>
      <c r="G1474" s="42">
        <f>[5]LISTA!G327</f>
        <v>43693</v>
      </c>
      <c r="H1474" s="4" t="s">
        <v>960</v>
      </c>
      <c r="I1474" s="4" t="s">
        <v>0</v>
      </c>
      <c r="J1474" s="54" t="s">
        <v>1787</v>
      </c>
      <c r="K1474" s="54" t="s">
        <v>1136</v>
      </c>
      <c r="L1474" s="9" t="s">
        <v>1137</v>
      </c>
      <c r="M1474" s="42">
        <v>43854</v>
      </c>
      <c r="N1474" s="42">
        <v>43854</v>
      </c>
      <c r="O1474" s="9" t="s">
        <v>962</v>
      </c>
    </row>
    <row r="1475" spans="1:16" ht="45" x14ac:dyDescent="0.25">
      <c r="A1475" s="43">
        <v>2019</v>
      </c>
      <c r="B1475" s="44">
        <v>43739</v>
      </c>
      <c r="C1475" s="44">
        <v>43830</v>
      </c>
      <c r="D1475" s="43" t="s">
        <v>1788</v>
      </c>
      <c r="E1475" s="9" t="s">
        <v>20</v>
      </c>
      <c r="F1475" s="9" t="s">
        <v>21</v>
      </c>
      <c r="G1475" s="42">
        <f>[5]LISTA!G328</f>
        <v>43693</v>
      </c>
      <c r="H1475" s="4" t="s">
        <v>960</v>
      </c>
      <c r="I1475" s="4" t="s">
        <v>0</v>
      </c>
      <c r="J1475" s="54" t="s">
        <v>1789</v>
      </c>
      <c r="K1475" s="54" t="s">
        <v>1136</v>
      </c>
      <c r="L1475" s="9" t="s">
        <v>1137</v>
      </c>
      <c r="M1475" s="42">
        <v>43854</v>
      </c>
      <c r="N1475" s="42">
        <v>43854</v>
      </c>
      <c r="O1475" s="9" t="s">
        <v>962</v>
      </c>
    </row>
    <row r="1476" spans="1:16" ht="45" x14ac:dyDescent="0.25">
      <c r="A1476" s="43">
        <v>2019</v>
      </c>
      <c r="B1476" s="44">
        <v>43739</v>
      </c>
      <c r="C1476" s="44">
        <v>43830</v>
      </c>
      <c r="D1476" s="43" t="s">
        <v>1790</v>
      </c>
      <c r="E1476" s="9" t="s">
        <v>20</v>
      </c>
      <c r="F1476" s="9" t="s">
        <v>21</v>
      </c>
      <c r="G1476" s="42">
        <f>[5]LISTA!G329</f>
        <v>43693</v>
      </c>
      <c r="H1476" s="4" t="s">
        <v>960</v>
      </c>
      <c r="I1476" s="4" t="s">
        <v>0</v>
      </c>
      <c r="J1476" s="54" t="s">
        <v>1791</v>
      </c>
      <c r="K1476" s="54" t="s">
        <v>1136</v>
      </c>
      <c r="L1476" s="9" t="s">
        <v>1137</v>
      </c>
      <c r="M1476" s="42">
        <v>43854</v>
      </c>
      <c r="N1476" s="42">
        <v>43854</v>
      </c>
      <c r="O1476" s="9" t="s">
        <v>962</v>
      </c>
    </row>
    <row r="1477" spans="1:16" ht="45" x14ac:dyDescent="0.25">
      <c r="A1477" s="43">
        <v>2019</v>
      </c>
      <c r="B1477" s="44">
        <v>43739</v>
      </c>
      <c r="C1477" s="44">
        <v>43830</v>
      </c>
      <c r="D1477" s="43" t="s">
        <v>1792</v>
      </c>
      <c r="E1477" s="9" t="s">
        <v>20</v>
      </c>
      <c r="F1477" s="9" t="s">
        <v>21</v>
      </c>
      <c r="G1477" s="42">
        <f>[5]LISTA!G330</f>
        <v>43693</v>
      </c>
      <c r="H1477" s="4" t="s">
        <v>960</v>
      </c>
      <c r="I1477" s="4" t="s">
        <v>0</v>
      </c>
      <c r="J1477" s="54" t="s">
        <v>1793</v>
      </c>
      <c r="K1477" s="54" t="s">
        <v>1136</v>
      </c>
      <c r="L1477" s="9" t="s">
        <v>1137</v>
      </c>
      <c r="M1477" s="42">
        <v>43854</v>
      </c>
      <c r="N1477" s="42">
        <v>43854</v>
      </c>
      <c r="O1477" s="9" t="s">
        <v>962</v>
      </c>
    </row>
    <row r="1478" spans="1:16" ht="45" x14ac:dyDescent="0.25">
      <c r="A1478" s="43">
        <v>2019</v>
      </c>
      <c r="B1478" s="44">
        <v>43739</v>
      </c>
      <c r="C1478" s="44">
        <v>43830</v>
      </c>
      <c r="D1478" s="43" t="s">
        <v>1794</v>
      </c>
      <c r="E1478" s="9" t="s">
        <v>20</v>
      </c>
      <c r="F1478" s="9" t="s">
        <v>21</v>
      </c>
      <c r="G1478" s="42">
        <f>[5]LISTA!G331</f>
        <v>43693</v>
      </c>
      <c r="H1478" s="4" t="s">
        <v>960</v>
      </c>
      <c r="I1478" s="4" t="s">
        <v>0</v>
      </c>
      <c r="J1478" s="54" t="s">
        <v>1795</v>
      </c>
      <c r="K1478" s="54" t="s">
        <v>1136</v>
      </c>
      <c r="L1478" s="9" t="s">
        <v>1137</v>
      </c>
      <c r="M1478" s="42">
        <v>43854</v>
      </c>
      <c r="N1478" s="42">
        <v>43854</v>
      </c>
      <c r="O1478" s="9" t="s">
        <v>962</v>
      </c>
    </row>
    <row r="1479" spans="1:16" ht="45" x14ac:dyDescent="0.25">
      <c r="A1479" s="43">
        <v>2019</v>
      </c>
      <c r="B1479" s="44">
        <v>43739</v>
      </c>
      <c r="C1479" s="44">
        <v>43830</v>
      </c>
      <c r="D1479" s="43" t="s">
        <v>1796</v>
      </c>
      <c r="E1479" s="9" t="s">
        <v>20</v>
      </c>
      <c r="F1479" s="9" t="s">
        <v>21</v>
      </c>
      <c r="G1479" s="42">
        <f>[5]LISTA!G332</f>
        <v>43331</v>
      </c>
      <c r="H1479" s="4" t="s">
        <v>960</v>
      </c>
      <c r="I1479" s="4" t="s">
        <v>0</v>
      </c>
      <c r="J1479" s="54" t="s">
        <v>1797</v>
      </c>
      <c r="K1479" s="54" t="s">
        <v>1136</v>
      </c>
      <c r="L1479" s="9" t="s">
        <v>1137</v>
      </c>
      <c r="M1479" s="42">
        <v>43854</v>
      </c>
      <c r="N1479" s="42">
        <v>43854</v>
      </c>
      <c r="O1479" s="9" t="s">
        <v>962</v>
      </c>
    </row>
    <row r="1480" spans="1:16" ht="45" x14ac:dyDescent="0.25">
      <c r="A1480" s="43">
        <v>2019</v>
      </c>
      <c r="B1480" s="44">
        <v>43739</v>
      </c>
      <c r="C1480" s="44">
        <v>43830</v>
      </c>
      <c r="D1480" s="43" t="s">
        <v>1798</v>
      </c>
      <c r="E1480" s="9" t="s">
        <v>20</v>
      </c>
      <c r="F1480" s="9" t="s">
        <v>21</v>
      </c>
      <c r="G1480" s="42">
        <f>[5]LISTA!G333</f>
        <v>43685</v>
      </c>
      <c r="H1480" s="4" t="s">
        <v>960</v>
      </c>
      <c r="I1480" s="4" t="s">
        <v>1</v>
      </c>
      <c r="J1480" s="54" t="s">
        <v>1799</v>
      </c>
      <c r="K1480" s="54" t="s">
        <v>1136</v>
      </c>
      <c r="L1480" s="9" t="s">
        <v>1137</v>
      </c>
      <c r="M1480" s="42">
        <v>43854</v>
      </c>
      <c r="N1480" s="42">
        <v>43854</v>
      </c>
      <c r="O1480" s="9" t="s">
        <v>962</v>
      </c>
    </row>
    <row r="1481" spans="1:16" ht="45" x14ac:dyDescent="0.25">
      <c r="A1481" s="43">
        <v>2019</v>
      </c>
      <c r="B1481" s="44">
        <v>43739</v>
      </c>
      <c r="C1481" s="44">
        <v>43830</v>
      </c>
      <c r="D1481" s="43" t="s">
        <v>1800</v>
      </c>
      <c r="E1481" s="9" t="s">
        <v>20</v>
      </c>
      <c r="F1481" s="9" t="s">
        <v>21</v>
      </c>
      <c r="G1481" s="42">
        <f>[5]LISTA!G334</f>
        <v>43685</v>
      </c>
      <c r="H1481" s="4" t="s">
        <v>960</v>
      </c>
      <c r="I1481" s="4" t="s">
        <v>1</v>
      </c>
      <c r="J1481" s="54" t="s">
        <v>1801</v>
      </c>
      <c r="K1481" s="54" t="s">
        <v>1136</v>
      </c>
      <c r="L1481" s="9" t="s">
        <v>1137</v>
      </c>
      <c r="M1481" s="42">
        <v>43854</v>
      </c>
      <c r="N1481" s="42">
        <v>43854</v>
      </c>
      <c r="O1481" s="9" t="s">
        <v>962</v>
      </c>
    </row>
    <row r="1482" spans="1:16" ht="45" x14ac:dyDescent="0.25">
      <c r="A1482" s="43">
        <v>2019</v>
      </c>
      <c r="B1482" s="44">
        <v>43739</v>
      </c>
      <c r="C1482" s="44">
        <v>43830</v>
      </c>
      <c r="D1482" s="43" t="s">
        <v>1802</v>
      </c>
      <c r="E1482" s="9" t="s">
        <v>20</v>
      </c>
      <c r="F1482" s="9" t="s">
        <v>21</v>
      </c>
      <c r="G1482" s="42">
        <f>[5]LISTA!G335</f>
        <v>43684</v>
      </c>
      <c r="H1482" s="4" t="s">
        <v>960</v>
      </c>
      <c r="I1482" s="4" t="s">
        <v>1</v>
      </c>
      <c r="J1482" s="54" t="s">
        <v>1803</v>
      </c>
      <c r="K1482" s="54" t="s">
        <v>1136</v>
      </c>
      <c r="L1482" s="9" t="s">
        <v>1137</v>
      </c>
      <c r="M1482" s="42">
        <v>43854</v>
      </c>
      <c r="N1482" s="42">
        <v>43854</v>
      </c>
      <c r="O1482" s="9" t="s">
        <v>962</v>
      </c>
    </row>
    <row r="1483" spans="1:16" ht="45" x14ac:dyDescent="0.25">
      <c r="A1483" s="43">
        <v>2019</v>
      </c>
      <c r="B1483" s="44">
        <v>43739</v>
      </c>
      <c r="C1483" s="44">
        <v>43830</v>
      </c>
      <c r="D1483" s="43" t="s">
        <v>1804</v>
      </c>
      <c r="E1483" s="9" t="s">
        <v>20</v>
      </c>
      <c r="F1483" s="9" t="s">
        <v>21</v>
      </c>
      <c r="G1483" s="42">
        <f>[5]LISTA!G336</f>
        <v>43656</v>
      </c>
      <c r="H1483" s="4" t="s">
        <v>960</v>
      </c>
      <c r="I1483" s="4" t="s">
        <v>1</v>
      </c>
      <c r="J1483" s="54" t="s">
        <v>1805</v>
      </c>
      <c r="K1483" s="54" t="s">
        <v>1136</v>
      </c>
      <c r="L1483" s="9" t="s">
        <v>1137</v>
      </c>
      <c r="M1483" s="42">
        <v>43854</v>
      </c>
      <c r="N1483" s="42">
        <v>43854</v>
      </c>
      <c r="O1483" s="9" t="s">
        <v>962</v>
      </c>
    </row>
    <row r="1484" spans="1:16" ht="45" x14ac:dyDescent="0.25">
      <c r="A1484" s="43">
        <v>2019</v>
      </c>
      <c r="B1484" s="44">
        <v>43739</v>
      </c>
      <c r="C1484" s="44">
        <v>43830</v>
      </c>
      <c r="D1484" s="43" t="s">
        <v>1806</v>
      </c>
      <c r="E1484" s="9" t="s">
        <v>20</v>
      </c>
      <c r="F1484" s="9" t="s">
        <v>21</v>
      </c>
      <c r="G1484" s="42">
        <f>[5]LISTA!G337</f>
        <v>43656</v>
      </c>
      <c r="H1484" s="4" t="s">
        <v>960</v>
      </c>
      <c r="I1484" s="4" t="s">
        <v>1</v>
      </c>
      <c r="J1484" s="54" t="s">
        <v>1807</v>
      </c>
      <c r="K1484" s="54" t="s">
        <v>1136</v>
      </c>
      <c r="L1484" s="9" t="s">
        <v>1137</v>
      </c>
      <c r="M1484" s="42">
        <v>43854</v>
      </c>
      <c r="N1484" s="42">
        <v>43854</v>
      </c>
      <c r="O1484" s="9" t="s">
        <v>962</v>
      </c>
    </row>
    <row r="1485" spans="1:16" ht="45" x14ac:dyDescent="0.25">
      <c r="A1485" s="43">
        <v>2019</v>
      </c>
      <c r="B1485" s="44">
        <v>43739</v>
      </c>
      <c r="C1485" s="44">
        <v>43830</v>
      </c>
      <c r="D1485" s="43" t="s">
        <v>1808</v>
      </c>
      <c r="E1485" s="9" t="s">
        <v>20</v>
      </c>
      <c r="F1485" s="9" t="s">
        <v>21</v>
      </c>
      <c r="G1485" s="42">
        <f>[5]LISTA!G338</f>
        <v>43637</v>
      </c>
      <c r="H1485" s="4" t="s">
        <v>960</v>
      </c>
      <c r="I1485" s="4" t="s">
        <v>1</v>
      </c>
      <c r="J1485" s="54" t="s">
        <v>1809</v>
      </c>
      <c r="K1485" s="54" t="s">
        <v>1136</v>
      </c>
      <c r="L1485" s="9" t="s">
        <v>1137</v>
      </c>
      <c r="M1485" s="42">
        <v>43854</v>
      </c>
      <c r="N1485" s="42">
        <v>43854</v>
      </c>
      <c r="O1485" s="9" t="s">
        <v>962</v>
      </c>
    </row>
    <row r="1486" spans="1:16" ht="45" x14ac:dyDescent="0.25">
      <c r="A1486" s="43">
        <v>2019</v>
      </c>
      <c r="B1486" s="44">
        <v>43739</v>
      </c>
      <c r="C1486" s="44">
        <v>43830</v>
      </c>
      <c r="D1486" s="43" t="s">
        <v>1810</v>
      </c>
      <c r="E1486" s="9" t="s">
        <v>20</v>
      </c>
      <c r="F1486" s="9" t="s">
        <v>21</v>
      </c>
      <c r="G1486" s="42">
        <f>[5]LISTA!G339</f>
        <v>43270</v>
      </c>
      <c r="H1486" s="4" t="s">
        <v>960</v>
      </c>
      <c r="I1486" s="4" t="s">
        <v>1</v>
      </c>
      <c r="J1486" s="54" t="s">
        <v>1811</v>
      </c>
      <c r="K1486" s="54" t="s">
        <v>1136</v>
      </c>
      <c r="L1486" s="9" t="s">
        <v>1137</v>
      </c>
      <c r="M1486" s="42">
        <v>43854</v>
      </c>
      <c r="N1486" s="42">
        <v>43854</v>
      </c>
      <c r="O1486" s="9" t="s">
        <v>962</v>
      </c>
    </row>
    <row r="1487" spans="1:16" ht="45" x14ac:dyDescent="0.25">
      <c r="A1487" s="43">
        <v>2019</v>
      </c>
      <c r="B1487" s="44">
        <v>43739</v>
      </c>
      <c r="C1487" s="44">
        <v>43830</v>
      </c>
      <c r="D1487" s="43" t="s">
        <v>1812</v>
      </c>
      <c r="E1487" s="9" t="s">
        <v>20</v>
      </c>
      <c r="F1487" s="9" t="s">
        <v>21</v>
      </c>
      <c r="G1487" s="42">
        <f>[5]LISTA!G340</f>
        <v>43677</v>
      </c>
      <c r="H1487" s="4" t="s">
        <v>960</v>
      </c>
      <c r="I1487" s="4" t="s">
        <v>1</v>
      </c>
      <c r="J1487" s="54" t="s">
        <v>1813</v>
      </c>
      <c r="K1487" s="54" t="s">
        <v>1136</v>
      </c>
      <c r="L1487" s="9" t="s">
        <v>1137</v>
      </c>
      <c r="M1487" s="42">
        <v>43854</v>
      </c>
      <c r="N1487" s="42">
        <v>43854</v>
      </c>
      <c r="O1487" s="9" t="s">
        <v>962</v>
      </c>
      <c r="P1487" s="12" t="s">
        <v>4843</v>
      </c>
    </row>
    <row r="1488" spans="1:16" ht="45" x14ac:dyDescent="0.25">
      <c r="A1488" s="43">
        <v>2019</v>
      </c>
      <c r="B1488" s="44">
        <v>43739</v>
      </c>
      <c r="C1488" s="44">
        <v>43830</v>
      </c>
      <c r="D1488" s="43" t="s">
        <v>1814</v>
      </c>
      <c r="E1488" s="9" t="s">
        <v>20</v>
      </c>
      <c r="F1488" s="9" t="s">
        <v>21</v>
      </c>
      <c r="G1488" s="42">
        <f>[5]LISTA!G341</f>
        <v>43655</v>
      </c>
      <c r="H1488" s="4" t="s">
        <v>960</v>
      </c>
      <c r="I1488" s="4" t="s">
        <v>1</v>
      </c>
      <c r="J1488" s="54" t="s">
        <v>1815</v>
      </c>
      <c r="K1488" s="54" t="s">
        <v>1136</v>
      </c>
      <c r="L1488" s="9" t="s">
        <v>1137</v>
      </c>
      <c r="M1488" s="42">
        <v>43854</v>
      </c>
      <c r="N1488" s="42">
        <v>43854</v>
      </c>
      <c r="O1488" s="9" t="s">
        <v>962</v>
      </c>
      <c r="P1488" s="12" t="s">
        <v>4843</v>
      </c>
    </row>
    <row r="1489" spans="1:16" ht="45" x14ac:dyDescent="0.25">
      <c r="A1489" s="43">
        <v>2019</v>
      </c>
      <c r="B1489" s="44">
        <v>43739</v>
      </c>
      <c r="C1489" s="44">
        <v>43830</v>
      </c>
      <c r="D1489" s="43" t="s">
        <v>1816</v>
      </c>
      <c r="E1489" s="9" t="s">
        <v>20</v>
      </c>
      <c r="F1489" s="9" t="s">
        <v>21</v>
      </c>
      <c r="G1489" s="42">
        <f>[5]LISTA!G342</f>
        <v>43622</v>
      </c>
      <c r="H1489" s="4" t="s">
        <v>960</v>
      </c>
      <c r="I1489" s="4" t="s">
        <v>1</v>
      </c>
      <c r="J1489" s="54" t="s">
        <v>1817</v>
      </c>
      <c r="K1489" s="54" t="s">
        <v>1136</v>
      </c>
      <c r="L1489" s="9" t="s">
        <v>1137</v>
      </c>
      <c r="M1489" s="42">
        <v>43854</v>
      </c>
      <c r="N1489" s="42">
        <v>43854</v>
      </c>
      <c r="O1489" s="9" t="s">
        <v>962</v>
      </c>
      <c r="P1489" s="12" t="s">
        <v>4843</v>
      </c>
    </row>
    <row r="1490" spans="1:16" ht="45" x14ac:dyDescent="0.25">
      <c r="A1490" s="43">
        <v>2019</v>
      </c>
      <c r="B1490" s="44">
        <v>43739</v>
      </c>
      <c r="C1490" s="44">
        <v>43830</v>
      </c>
      <c r="D1490" s="43" t="s">
        <v>1818</v>
      </c>
      <c r="E1490" s="9" t="s">
        <v>20</v>
      </c>
      <c r="F1490" s="9" t="s">
        <v>21</v>
      </c>
      <c r="G1490" s="42">
        <f>[5]LISTA!G343</f>
        <v>43684</v>
      </c>
      <c r="H1490" s="4" t="s">
        <v>960</v>
      </c>
      <c r="I1490" s="4" t="s">
        <v>1</v>
      </c>
      <c r="J1490" s="54" t="s">
        <v>1819</v>
      </c>
      <c r="K1490" s="54" t="s">
        <v>1136</v>
      </c>
      <c r="L1490" s="9" t="s">
        <v>1137</v>
      </c>
      <c r="M1490" s="42">
        <v>43854</v>
      </c>
      <c r="N1490" s="42">
        <v>43854</v>
      </c>
      <c r="O1490" s="9" t="s">
        <v>962</v>
      </c>
    </row>
    <row r="1491" spans="1:16" ht="45" x14ac:dyDescent="0.25">
      <c r="A1491" s="43">
        <v>2019</v>
      </c>
      <c r="B1491" s="44">
        <v>43739</v>
      </c>
      <c r="C1491" s="44">
        <v>43830</v>
      </c>
      <c r="D1491" s="43" t="s">
        <v>1820</v>
      </c>
      <c r="E1491" s="9" t="s">
        <v>20</v>
      </c>
      <c r="F1491" s="9" t="s">
        <v>21</v>
      </c>
      <c r="G1491" s="42">
        <f>[5]LISTA!G344</f>
        <v>43677</v>
      </c>
      <c r="H1491" s="4" t="s">
        <v>960</v>
      </c>
      <c r="I1491" s="4" t="s">
        <v>1</v>
      </c>
      <c r="J1491" s="54" t="s">
        <v>1821</v>
      </c>
      <c r="K1491" s="54" t="s">
        <v>1136</v>
      </c>
      <c r="L1491" s="9" t="s">
        <v>1137</v>
      </c>
      <c r="M1491" s="42">
        <v>43854</v>
      </c>
      <c r="N1491" s="42">
        <v>43854</v>
      </c>
      <c r="O1491" s="9" t="s">
        <v>962</v>
      </c>
    </row>
    <row r="1492" spans="1:16" ht="45" x14ac:dyDescent="0.25">
      <c r="A1492" s="43">
        <v>2019</v>
      </c>
      <c r="B1492" s="44">
        <v>43739</v>
      </c>
      <c r="C1492" s="44">
        <v>43830</v>
      </c>
      <c r="D1492" s="43" t="s">
        <v>1822</v>
      </c>
      <c r="E1492" s="9" t="s">
        <v>20</v>
      </c>
      <c r="F1492" s="9" t="s">
        <v>21</v>
      </c>
      <c r="G1492" s="42">
        <f>[5]LISTA!G345</f>
        <v>43677</v>
      </c>
      <c r="H1492" s="4" t="s">
        <v>960</v>
      </c>
      <c r="I1492" s="4" t="s">
        <v>1</v>
      </c>
      <c r="J1492" s="54" t="s">
        <v>1823</v>
      </c>
      <c r="K1492" s="54" t="s">
        <v>1136</v>
      </c>
      <c r="L1492" s="9" t="s">
        <v>1137</v>
      </c>
      <c r="M1492" s="42">
        <v>43854</v>
      </c>
      <c r="N1492" s="42">
        <v>43854</v>
      </c>
      <c r="O1492" s="9" t="s">
        <v>962</v>
      </c>
    </row>
    <row r="1493" spans="1:16" ht="45" x14ac:dyDescent="0.25">
      <c r="A1493" s="43">
        <v>2019</v>
      </c>
      <c r="B1493" s="44">
        <v>43739</v>
      </c>
      <c r="C1493" s="44">
        <v>43830</v>
      </c>
      <c r="D1493" s="43" t="s">
        <v>1824</v>
      </c>
      <c r="E1493" s="9" t="s">
        <v>20</v>
      </c>
      <c r="F1493" s="9" t="s">
        <v>21</v>
      </c>
      <c r="G1493" s="42">
        <f>[5]LISTA!G346</f>
        <v>43686</v>
      </c>
      <c r="H1493" s="4" t="s">
        <v>960</v>
      </c>
      <c r="I1493" s="4" t="s">
        <v>1</v>
      </c>
      <c r="J1493" s="54" t="s">
        <v>1825</v>
      </c>
      <c r="K1493" s="54" t="s">
        <v>1136</v>
      </c>
      <c r="L1493" s="9" t="s">
        <v>1137</v>
      </c>
      <c r="M1493" s="42">
        <v>43854</v>
      </c>
      <c r="N1493" s="42">
        <v>43854</v>
      </c>
      <c r="O1493" s="9" t="s">
        <v>962</v>
      </c>
    </row>
    <row r="1494" spans="1:16" ht="45" x14ac:dyDescent="0.25">
      <c r="A1494" s="43">
        <v>2019</v>
      </c>
      <c r="B1494" s="44">
        <v>43739</v>
      </c>
      <c r="C1494" s="44">
        <v>43830</v>
      </c>
      <c r="D1494" s="43" t="s">
        <v>1826</v>
      </c>
      <c r="E1494" s="9" t="s">
        <v>20</v>
      </c>
      <c r="F1494" s="9" t="s">
        <v>21</v>
      </c>
      <c r="G1494" s="42">
        <f>[5]LISTA!G347</f>
        <v>43642</v>
      </c>
      <c r="H1494" s="4" t="s">
        <v>960</v>
      </c>
      <c r="I1494" s="4" t="s">
        <v>1</v>
      </c>
      <c r="J1494" s="54" t="s">
        <v>1827</v>
      </c>
      <c r="K1494" s="54" t="s">
        <v>1136</v>
      </c>
      <c r="L1494" s="9" t="s">
        <v>1137</v>
      </c>
      <c r="M1494" s="42">
        <v>43854</v>
      </c>
      <c r="N1494" s="42">
        <v>43854</v>
      </c>
      <c r="O1494" s="9" t="s">
        <v>962</v>
      </c>
    </row>
    <row r="1495" spans="1:16" ht="45" x14ac:dyDescent="0.25">
      <c r="A1495" s="43">
        <v>2019</v>
      </c>
      <c r="B1495" s="44">
        <v>43739</v>
      </c>
      <c r="C1495" s="44">
        <v>43830</v>
      </c>
      <c r="D1495" s="43" t="s">
        <v>1828</v>
      </c>
      <c r="E1495" s="9" t="s">
        <v>20</v>
      </c>
      <c r="F1495" s="9" t="s">
        <v>21</v>
      </c>
      <c r="G1495" s="42">
        <f>[5]LISTA!G348</f>
        <v>43691</v>
      </c>
      <c r="H1495" s="4" t="s">
        <v>960</v>
      </c>
      <c r="I1495" s="4" t="s">
        <v>1</v>
      </c>
      <c r="J1495" s="54" t="s">
        <v>1829</v>
      </c>
      <c r="K1495" s="54" t="s">
        <v>1136</v>
      </c>
      <c r="L1495" s="9" t="s">
        <v>1137</v>
      </c>
      <c r="M1495" s="42">
        <v>43854</v>
      </c>
      <c r="N1495" s="42">
        <v>43854</v>
      </c>
      <c r="O1495" s="9" t="s">
        <v>962</v>
      </c>
    </row>
    <row r="1496" spans="1:16" ht="45" x14ac:dyDescent="0.25">
      <c r="A1496" s="43">
        <v>2019</v>
      </c>
      <c r="B1496" s="44">
        <v>43739</v>
      </c>
      <c r="C1496" s="44">
        <v>43830</v>
      </c>
      <c r="D1496" s="43" t="s">
        <v>1830</v>
      </c>
      <c r="E1496" s="9" t="s">
        <v>20</v>
      </c>
      <c r="F1496" s="9" t="s">
        <v>21</v>
      </c>
      <c r="G1496" s="42">
        <f>[5]LISTA!G349</f>
        <v>43684</v>
      </c>
      <c r="H1496" s="4" t="s">
        <v>960</v>
      </c>
      <c r="I1496" s="4" t="s">
        <v>1</v>
      </c>
      <c r="J1496" s="54" t="s">
        <v>1831</v>
      </c>
      <c r="K1496" s="54" t="s">
        <v>1136</v>
      </c>
      <c r="L1496" s="9" t="s">
        <v>1137</v>
      </c>
      <c r="M1496" s="42">
        <v>43854</v>
      </c>
      <c r="N1496" s="42">
        <v>43854</v>
      </c>
      <c r="O1496" s="9" t="s">
        <v>962</v>
      </c>
    </row>
    <row r="1497" spans="1:16" ht="45" x14ac:dyDescent="0.25">
      <c r="A1497" s="43">
        <v>2019</v>
      </c>
      <c r="B1497" s="44">
        <v>43739</v>
      </c>
      <c r="C1497" s="44">
        <v>43830</v>
      </c>
      <c r="D1497" s="43" t="s">
        <v>1832</v>
      </c>
      <c r="E1497" s="9" t="s">
        <v>20</v>
      </c>
      <c r="F1497" s="9" t="s">
        <v>21</v>
      </c>
      <c r="G1497" s="42">
        <f>[5]LISTA!G350</f>
        <v>43683</v>
      </c>
      <c r="H1497" s="4" t="s">
        <v>960</v>
      </c>
      <c r="I1497" s="4" t="s">
        <v>1</v>
      </c>
      <c r="J1497" s="54" t="s">
        <v>1833</v>
      </c>
      <c r="K1497" s="54" t="s">
        <v>1136</v>
      </c>
      <c r="L1497" s="9" t="s">
        <v>1137</v>
      </c>
      <c r="M1497" s="42">
        <v>43854</v>
      </c>
      <c r="N1497" s="42">
        <v>43854</v>
      </c>
      <c r="O1497" s="9" t="s">
        <v>962</v>
      </c>
      <c r="P1497" s="12" t="s">
        <v>4843</v>
      </c>
    </row>
    <row r="1498" spans="1:16" ht="45" x14ac:dyDescent="0.25">
      <c r="A1498" s="43">
        <v>2019</v>
      </c>
      <c r="B1498" s="44">
        <v>43739</v>
      </c>
      <c r="C1498" s="44">
        <v>43830</v>
      </c>
      <c r="D1498" s="43" t="s">
        <v>1834</v>
      </c>
      <c r="E1498" s="9" t="s">
        <v>20</v>
      </c>
      <c r="F1498" s="9" t="s">
        <v>21</v>
      </c>
      <c r="G1498" s="42">
        <f>[5]LISTA!G351</f>
        <v>43480</v>
      </c>
      <c r="H1498" s="4" t="s">
        <v>960</v>
      </c>
      <c r="I1498" s="4" t="s">
        <v>1</v>
      </c>
      <c r="J1498" s="54" t="s">
        <v>1835</v>
      </c>
      <c r="K1498" s="54" t="s">
        <v>1136</v>
      </c>
      <c r="L1498" s="9" t="s">
        <v>1137</v>
      </c>
      <c r="M1498" s="42">
        <v>43854</v>
      </c>
      <c r="N1498" s="42">
        <v>43854</v>
      </c>
      <c r="O1498" s="9" t="s">
        <v>962</v>
      </c>
    </row>
    <row r="1499" spans="1:16" ht="45" x14ac:dyDescent="0.25">
      <c r="A1499" s="43">
        <v>2019</v>
      </c>
      <c r="B1499" s="44">
        <v>43739</v>
      </c>
      <c r="C1499" s="44">
        <v>43830</v>
      </c>
      <c r="D1499" s="43" t="s">
        <v>1836</v>
      </c>
      <c r="E1499" s="9" t="s">
        <v>20</v>
      </c>
      <c r="F1499" s="9" t="s">
        <v>21</v>
      </c>
      <c r="G1499" s="42">
        <f>[5]LISTA!G352</f>
        <v>43644</v>
      </c>
      <c r="H1499" s="4" t="s">
        <v>960</v>
      </c>
      <c r="I1499" s="4" t="s">
        <v>1</v>
      </c>
      <c r="J1499" s="54" t="s">
        <v>1837</v>
      </c>
      <c r="K1499" s="54" t="s">
        <v>1136</v>
      </c>
      <c r="L1499" s="9" t="s">
        <v>1137</v>
      </c>
      <c r="M1499" s="42">
        <v>43854</v>
      </c>
      <c r="N1499" s="42">
        <v>43854</v>
      </c>
      <c r="O1499" s="9" t="s">
        <v>962</v>
      </c>
      <c r="P1499" s="12" t="s">
        <v>4843</v>
      </c>
    </row>
    <row r="1500" spans="1:16" ht="45" x14ac:dyDescent="0.25">
      <c r="A1500" s="43">
        <v>2019</v>
      </c>
      <c r="B1500" s="44">
        <v>43739</v>
      </c>
      <c r="C1500" s="44">
        <v>43830</v>
      </c>
      <c r="D1500" s="43" t="s">
        <v>1838</v>
      </c>
      <c r="E1500" s="9" t="s">
        <v>20</v>
      </c>
      <c r="F1500" s="9" t="s">
        <v>21</v>
      </c>
      <c r="G1500" s="42">
        <f>[5]LISTA!G353</f>
        <v>43641</v>
      </c>
      <c r="H1500" s="4" t="s">
        <v>960</v>
      </c>
      <c r="I1500" s="4" t="s">
        <v>1</v>
      </c>
      <c r="J1500" s="54" t="s">
        <v>1839</v>
      </c>
      <c r="K1500" s="54" t="s">
        <v>1136</v>
      </c>
      <c r="L1500" s="9" t="s">
        <v>1137</v>
      </c>
      <c r="M1500" s="42">
        <v>43854</v>
      </c>
      <c r="N1500" s="42">
        <v>43854</v>
      </c>
      <c r="O1500" s="9" t="s">
        <v>962</v>
      </c>
    </row>
    <row r="1501" spans="1:16" ht="45" x14ac:dyDescent="0.25">
      <c r="A1501" s="43">
        <v>2019</v>
      </c>
      <c r="B1501" s="44">
        <v>43739</v>
      </c>
      <c r="C1501" s="44">
        <v>43830</v>
      </c>
      <c r="D1501" s="43" t="s">
        <v>1840</v>
      </c>
      <c r="E1501" s="9" t="s">
        <v>20</v>
      </c>
      <c r="F1501" s="9" t="s">
        <v>21</v>
      </c>
      <c r="G1501" s="42">
        <f>[5]LISTA!G354</f>
        <v>43657</v>
      </c>
      <c r="H1501" s="4" t="s">
        <v>960</v>
      </c>
      <c r="I1501" s="4" t="s">
        <v>1</v>
      </c>
      <c r="J1501" s="54" t="s">
        <v>1841</v>
      </c>
      <c r="K1501" s="54" t="s">
        <v>1136</v>
      </c>
      <c r="L1501" s="9" t="s">
        <v>1137</v>
      </c>
      <c r="M1501" s="42">
        <v>43854</v>
      </c>
      <c r="N1501" s="42">
        <v>43854</v>
      </c>
      <c r="O1501" s="9" t="s">
        <v>962</v>
      </c>
    </row>
    <row r="1502" spans="1:16" ht="45" x14ac:dyDescent="0.25">
      <c r="A1502" s="43">
        <v>2019</v>
      </c>
      <c r="B1502" s="44">
        <v>43739</v>
      </c>
      <c r="C1502" s="44">
        <v>43830</v>
      </c>
      <c r="D1502" s="43" t="s">
        <v>1842</v>
      </c>
      <c r="E1502" s="9" t="s">
        <v>20</v>
      </c>
      <c r="F1502" s="9" t="s">
        <v>21</v>
      </c>
      <c r="G1502" s="42">
        <f>[5]LISTA!G355</f>
        <v>43679</v>
      </c>
      <c r="H1502" s="4" t="s">
        <v>960</v>
      </c>
      <c r="I1502" s="4" t="s">
        <v>1</v>
      </c>
      <c r="J1502" s="54" t="s">
        <v>1843</v>
      </c>
      <c r="K1502" s="54" t="s">
        <v>1136</v>
      </c>
      <c r="L1502" s="9" t="s">
        <v>1137</v>
      </c>
      <c r="M1502" s="42">
        <v>43854</v>
      </c>
      <c r="N1502" s="42">
        <v>43854</v>
      </c>
      <c r="O1502" s="9" t="s">
        <v>962</v>
      </c>
    </row>
    <row r="1503" spans="1:16" ht="45" x14ac:dyDescent="0.25">
      <c r="A1503" s="43">
        <v>2019</v>
      </c>
      <c r="B1503" s="44">
        <v>43739</v>
      </c>
      <c r="C1503" s="44">
        <v>43830</v>
      </c>
      <c r="D1503" s="43" t="s">
        <v>1844</v>
      </c>
      <c r="E1503" s="9" t="s">
        <v>20</v>
      </c>
      <c r="F1503" s="9" t="s">
        <v>21</v>
      </c>
      <c r="G1503" s="42">
        <f>[5]LISTA!G356</f>
        <v>43679</v>
      </c>
      <c r="H1503" s="4" t="s">
        <v>960</v>
      </c>
      <c r="I1503" s="4" t="s">
        <v>1</v>
      </c>
      <c r="J1503" s="54" t="s">
        <v>1845</v>
      </c>
      <c r="K1503" s="54" t="s">
        <v>1136</v>
      </c>
      <c r="L1503" s="9" t="s">
        <v>1137</v>
      </c>
      <c r="M1503" s="42">
        <v>43854</v>
      </c>
      <c r="N1503" s="42">
        <v>43854</v>
      </c>
      <c r="O1503" s="9" t="s">
        <v>962</v>
      </c>
    </row>
    <row r="1504" spans="1:16" ht="45" x14ac:dyDescent="0.25">
      <c r="A1504" s="43">
        <v>2019</v>
      </c>
      <c r="B1504" s="44">
        <v>43739</v>
      </c>
      <c r="C1504" s="44">
        <v>43830</v>
      </c>
      <c r="D1504" s="43" t="s">
        <v>1846</v>
      </c>
      <c r="E1504" s="9" t="s">
        <v>20</v>
      </c>
      <c r="F1504" s="9" t="s">
        <v>21</v>
      </c>
      <c r="G1504" s="42">
        <f>[5]LISTA!G357</f>
        <v>43679</v>
      </c>
      <c r="H1504" s="4" t="s">
        <v>960</v>
      </c>
      <c r="I1504" s="4" t="s">
        <v>1</v>
      </c>
      <c r="J1504" s="54" t="s">
        <v>1847</v>
      </c>
      <c r="K1504" s="54" t="s">
        <v>1136</v>
      </c>
      <c r="L1504" s="9" t="s">
        <v>1137</v>
      </c>
      <c r="M1504" s="42">
        <v>43854</v>
      </c>
      <c r="N1504" s="42">
        <v>43854</v>
      </c>
      <c r="O1504" s="9" t="s">
        <v>962</v>
      </c>
    </row>
    <row r="1505" spans="1:16" ht="45" x14ac:dyDescent="0.25">
      <c r="A1505" s="43">
        <v>2019</v>
      </c>
      <c r="B1505" s="44">
        <v>43739</v>
      </c>
      <c r="C1505" s="44">
        <v>43830</v>
      </c>
      <c r="D1505" s="43" t="s">
        <v>1848</v>
      </c>
      <c r="E1505" s="9" t="s">
        <v>20</v>
      </c>
      <c r="F1505" s="9" t="s">
        <v>21</v>
      </c>
      <c r="G1505" s="42">
        <f>[5]LISTA!G358</f>
        <v>43648</v>
      </c>
      <c r="H1505" s="4" t="s">
        <v>960</v>
      </c>
      <c r="I1505" s="4" t="s">
        <v>23</v>
      </c>
      <c r="J1505" s="54" t="s">
        <v>1849</v>
      </c>
      <c r="K1505" s="54" t="s">
        <v>1136</v>
      </c>
      <c r="L1505" s="9" t="s">
        <v>1137</v>
      </c>
      <c r="M1505" s="42">
        <v>43854</v>
      </c>
      <c r="N1505" s="42">
        <v>43854</v>
      </c>
      <c r="O1505" s="9" t="s">
        <v>962</v>
      </c>
    </row>
    <row r="1506" spans="1:16" ht="45" x14ac:dyDescent="0.25">
      <c r="A1506" s="43">
        <v>2019</v>
      </c>
      <c r="B1506" s="44">
        <v>43739</v>
      </c>
      <c r="C1506" s="44">
        <v>43830</v>
      </c>
      <c r="D1506" s="43" t="s">
        <v>1850</v>
      </c>
      <c r="E1506" s="9" t="s">
        <v>20</v>
      </c>
      <c r="F1506" s="9" t="s">
        <v>21</v>
      </c>
      <c r="G1506" s="42">
        <f>[5]LISTA!G359</f>
        <v>43692</v>
      </c>
      <c r="H1506" s="4" t="s">
        <v>960</v>
      </c>
      <c r="I1506" s="4" t="s">
        <v>23</v>
      </c>
      <c r="J1506" s="54" t="s">
        <v>1851</v>
      </c>
      <c r="K1506" s="54" t="s">
        <v>1136</v>
      </c>
      <c r="L1506" s="9" t="s">
        <v>1137</v>
      </c>
      <c r="M1506" s="42">
        <v>43854</v>
      </c>
      <c r="N1506" s="42">
        <v>43854</v>
      </c>
      <c r="O1506" s="9" t="s">
        <v>962</v>
      </c>
    </row>
    <row r="1507" spans="1:16" ht="45" x14ac:dyDescent="0.25">
      <c r="A1507" s="43">
        <v>2019</v>
      </c>
      <c r="B1507" s="44">
        <v>43739</v>
      </c>
      <c r="C1507" s="44">
        <v>43830</v>
      </c>
      <c r="D1507" s="43" t="s">
        <v>1852</v>
      </c>
      <c r="E1507" s="9" t="s">
        <v>20</v>
      </c>
      <c r="F1507" s="9" t="s">
        <v>21</v>
      </c>
      <c r="G1507" s="42">
        <f>[5]LISTA!G360</f>
        <v>43474</v>
      </c>
      <c r="H1507" s="4" t="s">
        <v>960</v>
      </c>
      <c r="I1507" s="4" t="s">
        <v>23</v>
      </c>
      <c r="J1507" s="54" t="s">
        <v>1853</v>
      </c>
      <c r="K1507" s="54" t="s">
        <v>1136</v>
      </c>
      <c r="L1507" s="9" t="s">
        <v>1137</v>
      </c>
      <c r="M1507" s="42">
        <v>43854</v>
      </c>
      <c r="N1507" s="42">
        <v>43854</v>
      </c>
      <c r="O1507" s="9" t="s">
        <v>962</v>
      </c>
    </row>
    <row r="1508" spans="1:16" ht="45" x14ac:dyDescent="0.25">
      <c r="A1508" s="43">
        <v>2019</v>
      </c>
      <c r="B1508" s="44">
        <v>43739</v>
      </c>
      <c r="C1508" s="44">
        <v>43830</v>
      </c>
      <c r="D1508" s="43" t="s">
        <v>1854</v>
      </c>
      <c r="E1508" s="9" t="s">
        <v>20</v>
      </c>
      <c r="F1508" s="9" t="s">
        <v>21</v>
      </c>
      <c r="G1508" s="42">
        <f>[5]LISTA!G361</f>
        <v>43479</v>
      </c>
      <c r="H1508" s="4" t="s">
        <v>960</v>
      </c>
      <c r="I1508" s="4" t="s">
        <v>23</v>
      </c>
      <c r="J1508" s="54" t="s">
        <v>1855</v>
      </c>
      <c r="K1508" s="54" t="s">
        <v>1136</v>
      </c>
      <c r="L1508" s="9" t="s">
        <v>1137</v>
      </c>
      <c r="M1508" s="42">
        <v>43854</v>
      </c>
      <c r="N1508" s="42">
        <v>43854</v>
      </c>
      <c r="O1508" s="9" t="s">
        <v>962</v>
      </c>
    </row>
    <row r="1509" spans="1:16" ht="45" x14ac:dyDescent="0.25">
      <c r="A1509" s="43">
        <v>2019</v>
      </c>
      <c r="B1509" s="44">
        <v>43739</v>
      </c>
      <c r="C1509" s="44">
        <v>43830</v>
      </c>
      <c r="D1509" s="43" t="s">
        <v>1856</v>
      </c>
      <c r="E1509" s="9" t="s">
        <v>20</v>
      </c>
      <c r="F1509" s="9" t="s">
        <v>21</v>
      </c>
      <c r="G1509" s="42">
        <f>[5]LISTA!G362</f>
        <v>43501</v>
      </c>
      <c r="H1509" s="4" t="s">
        <v>960</v>
      </c>
      <c r="I1509" s="4" t="s">
        <v>2</v>
      </c>
      <c r="J1509" s="54" t="s">
        <v>1857</v>
      </c>
      <c r="K1509" s="54" t="s">
        <v>1136</v>
      </c>
      <c r="L1509" s="9" t="s">
        <v>1137</v>
      </c>
      <c r="M1509" s="42">
        <v>43854</v>
      </c>
      <c r="N1509" s="42">
        <v>43854</v>
      </c>
      <c r="O1509" s="9" t="s">
        <v>962</v>
      </c>
    </row>
    <row r="1510" spans="1:16" ht="45" x14ac:dyDescent="0.25">
      <c r="A1510" s="43">
        <v>2019</v>
      </c>
      <c r="B1510" s="44">
        <v>43739</v>
      </c>
      <c r="C1510" s="44">
        <v>43830</v>
      </c>
      <c r="D1510" s="43" t="s">
        <v>1858</v>
      </c>
      <c r="E1510" s="9" t="s">
        <v>20</v>
      </c>
      <c r="F1510" s="9" t="s">
        <v>21</v>
      </c>
      <c r="G1510" s="42">
        <f>[5]LISTA!G363</f>
        <v>43475</v>
      </c>
      <c r="H1510" s="4" t="s">
        <v>960</v>
      </c>
      <c r="I1510" s="4" t="s">
        <v>2</v>
      </c>
      <c r="J1510" s="54" t="s">
        <v>1859</v>
      </c>
      <c r="K1510" s="54" t="s">
        <v>1136</v>
      </c>
      <c r="L1510" s="9" t="s">
        <v>1137</v>
      </c>
      <c r="M1510" s="42">
        <v>43854</v>
      </c>
      <c r="N1510" s="42">
        <v>43854</v>
      </c>
      <c r="O1510" s="9" t="s">
        <v>962</v>
      </c>
    </row>
    <row r="1511" spans="1:16" ht="45" x14ac:dyDescent="0.25">
      <c r="A1511" s="43">
        <v>2019</v>
      </c>
      <c r="B1511" s="44">
        <v>43739</v>
      </c>
      <c r="C1511" s="44">
        <v>43830</v>
      </c>
      <c r="D1511" s="43" t="s">
        <v>1860</v>
      </c>
      <c r="E1511" s="9" t="s">
        <v>20</v>
      </c>
      <c r="F1511" s="9" t="s">
        <v>21</v>
      </c>
      <c r="G1511" s="42">
        <f>[5]LISTA!G364</f>
        <v>43502</v>
      </c>
      <c r="H1511" s="4" t="s">
        <v>960</v>
      </c>
      <c r="I1511" s="4" t="s">
        <v>2</v>
      </c>
      <c r="J1511" s="54" t="s">
        <v>1861</v>
      </c>
      <c r="K1511" s="54" t="s">
        <v>1136</v>
      </c>
      <c r="L1511" s="9" t="s">
        <v>1137</v>
      </c>
      <c r="M1511" s="42">
        <v>43854</v>
      </c>
      <c r="N1511" s="42">
        <v>43854</v>
      </c>
      <c r="O1511" s="9" t="s">
        <v>962</v>
      </c>
    </row>
    <row r="1512" spans="1:16" ht="45" x14ac:dyDescent="0.25">
      <c r="A1512" s="43">
        <v>2019</v>
      </c>
      <c r="B1512" s="44">
        <v>43739</v>
      </c>
      <c r="C1512" s="44">
        <v>43830</v>
      </c>
      <c r="D1512" s="43" t="s">
        <v>1862</v>
      </c>
      <c r="E1512" s="9" t="s">
        <v>20</v>
      </c>
      <c r="F1512" s="9" t="s">
        <v>21</v>
      </c>
      <c r="G1512" s="42">
        <f>[5]LISTA!G365</f>
        <v>43532</v>
      </c>
      <c r="H1512" s="4" t="s">
        <v>960</v>
      </c>
      <c r="I1512" s="4" t="s">
        <v>2</v>
      </c>
      <c r="J1512" s="54" t="s">
        <v>1863</v>
      </c>
      <c r="K1512" s="54" t="s">
        <v>1136</v>
      </c>
      <c r="L1512" s="9" t="s">
        <v>1137</v>
      </c>
      <c r="M1512" s="42">
        <v>43854</v>
      </c>
      <c r="N1512" s="42">
        <v>43854</v>
      </c>
      <c r="O1512" s="9" t="s">
        <v>962</v>
      </c>
    </row>
    <row r="1513" spans="1:16" ht="45" x14ac:dyDescent="0.25">
      <c r="A1513" s="43">
        <v>2019</v>
      </c>
      <c r="B1513" s="44">
        <v>43739</v>
      </c>
      <c r="C1513" s="44">
        <v>43830</v>
      </c>
      <c r="D1513" s="43" t="s">
        <v>1864</v>
      </c>
      <c r="E1513" s="9" t="s">
        <v>20</v>
      </c>
      <c r="F1513" s="9" t="s">
        <v>21</v>
      </c>
      <c r="G1513" s="42">
        <f>[5]LISTA!G366</f>
        <v>43483</v>
      </c>
      <c r="H1513" s="4" t="s">
        <v>960</v>
      </c>
      <c r="I1513" s="4" t="s">
        <v>2</v>
      </c>
      <c r="J1513" s="54" t="s">
        <v>1865</v>
      </c>
      <c r="K1513" s="54" t="s">
        <v>1136</v>
      </c>
      <c r="L1513" s="9" t="s">
        <v>1137</v>
      </c>
      <c r="M1513" s="42">
        <v>43854</v>
      </c>
      <c r="N1513" s="42">
        <v>43854</v>
      </c>
      <c r="O1513" s="9" t="s">
        <v>962</v>
      </c>
    </row>
    <row r="1514" spans="1:16" ht="45" x14ac:dyDescent="0.25">
      <c r="A1514" s="43">
        <v>2019</v>
      </c>
      <c r="B1514" s="44">
        <v>43739</v>
      </c>
      <c r="C1514" s="44">
        <v>43830</v>
      </c>
      <c r="D1514" s="43" t="s">
        <v>1866</v>
      </c>
      <c r="E1514" s="9" t="s">
        <v>20</v>
      </c>
      <c r="F1514" s="9" t="s">
        <v>21</v>
      </c>
      <c r="G1514" s="42">
        <f>[5]LISTA!G367</f>
        <v>43490</v>
      </c>
      <c r="H1514" s="4" t="s">
        <v>960</v>
      </c>
      <c r="I1514" s="4" t="s">
        <v>0</v>
      </c>
      <c r="J1514" s="54" t="s">
        <v>1867</v>
      </c>
      <c r="K1514" s="54" t="s">
        <v>1136</v>
      </c>
      <c r="L1514" s="9" t="s">
        <v>1137</v>
      </c>
      <c r="M1514" s="42">
        <v>43854</v>
      </c>
      <c r="N1514" s="42">
        <v>43854</v>
      </c>
      <c r="O1514" s="9" t="s">
        <v>962</v>
      </c>
    </row>
    <row r="1515" spans="1:16" ht="45" x14ac:dyDescent="0.25">
      <c r="A1515" s="43">
        <v>2019</v>
      </c>
      <c r="B1515" s="44">
        <v>43739</v>
      </c>
      <c r="C1515" s="44">
        <v>43830</v>
      </c>
      <c r="D1515" s="43" t="s">
        <v>1868</v>
      </c>
      <c r="E1515" s="9" t="s">
        <v>20</v>
      </c>
      <c r="F1515" s="9" t="s">
        <v>21</v>
      </c>
      <c r="G1515" s="42">
        <f>[5]LISTA!G368</f>
        <v>43448</v>
      </c>
      <c r="H1515" s="4" t="s">
        <v>960</v>
      </c>
      <c r="I1515" s="4" t="s">
        <v>0</v>
      </c>
      <c r="J1515" s="54" t="s">
        <v>1869</v>
      </c>
      <c r="K1515" s="54" t="s">
        <v>1136</v>
      </c>
      <c r="L1515" s="9" t="s">
        <v>1137</v>
      </c>
      <c r="M1515" s="42">
        <v>43854</v>
      </c>
      <c r="N1515" s="42">
        <v>43854</v>
      </c>
      <c r="O1515" s="9" t="s">
        <v>962</v>
      </c>
    </row>
    <row r="1516" spans="1:16" ht="45" x14ac:dyDescent="0.25">
      <c r="A1516" s="43">
        <v>2019</v>
      </c>
      <c r="B1516" s="44">
        <v>43739</v>
      </c>
      <c r="C1516" s="44">
        <v>43830</v>
      </c>
      <c r="D1516" s="43" t="s">
        <v>1870</v>
      </c>
      <c r="E1516" s="9" t="s">
        <v>20</v>
      </c>
      <c r="F1516" s="9" t="s">
        <v>21</v>
      </c>
      <c r="G1516" s="42">
        <f>[5]LISTA!G369</f>
        <v>43501</v>
      </c>
      <c r="H1516" s="4" t="s">
        <v>960</v>
      </c>
      <c r="I1516" s="4" t="s">
        <v>0</v>
      </c>
      <c r="J1516" s="54" t="s">
        <v>1871</v>
      </c>
      <c r="K1516" s="54" t="s">
        <v>1136</v>
      </c>
      <c r="L1516" s="9" t="s">
        <v>1137</v>
      </c>
      <c r="M1516" s="42">
        <v>43854</v>
      </c>
      <c r="N1516" s="42">
        <v>43854</v>
      </c>
      <c r="O1516" s="9" t="s">
        <v>962</v>
      </c>
    </row>
    <row r="1517" spans="1:16" ht="45" x14ac:dyDescent="0.25">
      <c r="A1517" s="43">
        <v>2019</v>
      </c>
      <c r="B1517" s="44">
        <v>43739</v>
      </c>
      <c r="C1517" s="44">
        <v>43830</v>
      </c>
      <c r="D1517" s="43" t="s">
        <v>1872</v>
      </c>
      <c r="E1517" s="9" t="s">
        <v>20</v>
      </c>
      <c r="F1517" s="9" t="s">
        <v>21</v>
      </c>
      <c r="G1517" s="42">
        <f>[5]LISTA!G370</f>
        <v>43468</v>
      </c>
      <c r="H1517" s="4" t="s">
        <v>960</v>
      </c>
      <c r="I1517" s="4" t="s">
        <v>0</v>
      </c>
      <c r="J1517" s="54" t="s">
        <v>1873</v>
      </c>
      <c r="K1517" s="54" t="s">
        <v>1136</v>
      </c>
      <c r="L1517" s="9" t="s">
        <v>1137</v>
      </c>
      <c r="M1517" s="42">
        <v>43854</v>
      </c>
      <c r="N1517" s="42">
        <v>43854</v>
      </c>
      <c r="O1517" s="9" t="s">
        <v>962</v>
      </c>
      <c r="P1517" s="12" t="s">
        <v>4843</v>
      </c>
    </row>
    <row r="1518" spans="1:16" ht="45" x14ac:dyDescent="0.25">
      <c r="A1518" s="43">
        <v>2019</v>
      </c>
      <c r="B1518" s="44">
        <v>43739</v>
      </c>
      <c r="C1518" s="44">
        <v>43830</v>
      </c>
      <c r="D1518" s="43" t="s">
        <v>1874</v>
      </c>
      <c r="E1518" s="9" t="s">
        <v>20</v>
      </c>
      <c r="F1518" s="9" t="s">
        <v>21</v>
      </c>
      <c r="G1518" s="42">
        <f>[5]LISTA!G371</f>
        <v>43496</v>
      </c>
      <c r="H1518" s="4" t="s">
        <v>960</v>
      </c>
      <c r="I1518" s="4" t="s">
        <v>0</v>
      </c>
      <c r="J1518" s="54" t="s">
        <v>1875</v>
      </c>
      <c r="K1518" s="54" t="s">
        <v>1136</v>
      </c>
      <c r="L1518" s="9" t="s">
        <v>1137</v>
      </c>
      <c r="M1518" s="42">
        <v>43854</v>
      </c>
      <c r="N1518" s="42">
        <v>43854</v>
      </c>
      <c r="O1518" s="9" t="s">
        <v>962</v>
      </c>
    </row>
    <row r="1519" spans="1:16" ht="45" x14ac:dyDescent="0.25">
      <c r="A1519" s="43">
        <v>2019</v>
      </c>
      <c r="B1519" s="44">
        <v>43739</v>
      </c>
      <c r="C1519" s="44">
        <v>43830</v>
      </c>
      <c r="D1519" s="43" t="s">
        <v>1876</v>
      </c>
      <c r="E1519" s="9" t="s">
        <v>20</v>
      </c>
      <c r="F1519" s="9" t="s">
        <v>21</v>
      </c>
      <c r="G1519" s="42">
        <f>[5]LISTA!G372</f>
        <v>43448</v>
      </c>
      <c r="H1519" s="4" t="s">
        <v>960</v>
      </c>
      <c r="I1519" s="4" t="s">
        <v>0</v>
      </c>
      <c r="J1519" s="54" t="s">
        <v>1877</v>
      </c>
      <c r="K1519" s="54" t="s">
        <v>1136</v>
      </c>
      <c r="L1519" s="9" t="s">
        <v>1137</v>
      </c>
      <c r="M1519" s="42">
        <v>43854</v>
      </c>
      <c r="N1519" s="42">
        <v>43854</v>
      </c>
      <c r="O1519" s="9" t="s">
        <v>962</v>
      </c>
    </row>
    <row r="1520" spans="1:16" ht="45" x14ac:dyDescent="0.25">
      <c r="A1520" s="43">
        <v>2019</v>
      </c>
      <c r="B1520" s="44">
        <v>43739</v>
      </c>
      <c r="C1520" s="44">
        <v>43830</v>
      </c>
      <c r="D1520" s="43" t="s">
        <v>1878</v>
      </c>
      <c r="E1520" s="9" t="s">
        <v>20</v>
      </c>
      <c r="F1520" s="9" t="s">
        <v>21</v>
      </c>
      <c r="G1520" s="42">
        <f>[5]LISTA!G373</f>
        <v>43489</v>
      </c>
      <c r="H1520" s="4" t="s">
        <v>960</v>
      </c>
      <c r="I1520" s="4" t="s">
        <v>0</v>
      </c>
      <c r="J1520" s="54" t="s">
        <v>1879</v>
      </c>
      <c r="K1520" s="54" t="s">
        <v>1136</v>
      </c>
      <c r="L1520" s="9" t="s">
        <v>1137</v>
      </c>
      <c r="M1520" s="42">
        <v>43854</v>
      </c>
      <c r="N1520" s="42">
        <v>43854</v>
      </c>
      <c r="O1520" s="9" t="s">
        <v>962</v>
      </c>
    </row>
    <row r="1521" spans="1:15" ht="45" x14ac:dyDescent="0.25">
      <c r="A1521" s="43">
        <v>2019</v>
      </c>
      <c r="B1521" s="44">
        <v>43739</v>
      </c>
      <c r="C1521" s="44">
        <v>43830</v>
      </c>
      <c r="D1521" s="43" t="s">
        <v>1880</v>
      </c>
      <c r="E1521" s="9" t="s">
        <v>20</v>
      </c>
      <c r="F1521" s="9" t="s">
        <v>21</v>
      </c>
      <c r="G1521" s="42">
        <f>[5]LISTA!G374</f>
        <v>43468</v>
      </c>
      <c r="H1521" s="4" t="s">
        <v>960</v>
      </c>
      <c r="I1521" s="4" t="s">
        <v>0</v>
      </c>
      <c r="J1521" s="54" t="s">
        <v>1881</v>
      </c>
      <c r="K1521" s="54" t="s">
        <v>1136</v>
      </c>
      <c r="L1521" s="9" t="s">
        <v>1137</v>
      </c>
      <c r="M1521" s="42">
        <v>43854</v>
      </c>
      <c r="N1521" s="42">
        <v>43854</v>
      </c>
      <c r="O1521" s="9" t="s">
        <v>962</v>
      </c>
    </row>
    <row r="1522" spans="1:15" ht="45" x14ac:dyDescent="0.25">
      <c r="A1522" s="43">
        <v>2019</v>
      </c>
      <c r="B1522" s="44">
        <v>43739</v>
      </c>
      <c r="C1522" s="44">
        <v>43830</v>
      </c>
      <c r="D1522" s="43" t="s">
        <v>1882</v>
      </c>
      <c r="E1522" s="9" t="s">
        <v>20</v>
      </c>
      <c r="F1522" s="9" t="s">
        <v>21</v>
      </c>
      <c r="G1522" s="42">
        <f>[5]LISTA!G375</f>
        <v>43479</v>
      </c>
      <c r="H1522" s="4" t="s">
        <v>960</v>
      </c>
      <c r="I1522" s="4" t="s">
        <v>0</v>
      </c>
      <c r="J1522" s="54" t="s">
        <v>1883</v>
      </c>
      <c r="K1522" s="54" t="s">
        <v>1136</v>
      </c>
      <c r="L1522" s="9" t="s">
        <v>1137</v>
      </c>
      <c r="M1522" s="42">
        <v>43854</v>
      </c>
      <c r="N1522" s="42">
        <v>43854</v>
      </c>
      <c r="O1522" s="9" t="s">
        <v>962</v>
      </c>
    </row>
    <row r="1523" spans="1:15" ht="45" x14ac:dyDescent="0.25">
      <c r="A1523" s="43">
        <v>2019</v>
      </c>
      <c r="B1523" s="44">
        <v>43739</v>
      </c>
      <c r="C1523" s="44">
        <v>43830</v>
      </c>
      <c r="D1523" s="43" t="s">
        <v>1884</v>
      </c>
      <c r="E1523" s="9" t="s">
        <v>20</v>
      </c>
      <c r="F1523" s="9" t="s">
        <v>21</v>
      </c>
      <c r="G1523" s="42">
        <f>[5]LISTA!G376</f>
        <v>43503</v>
      </c>
      <c r="H1523" s="4" t="s">
        <v>960</v>
      </c>
      <c r="I1523" s="4" t="s">
        <v>0</v>
      </c>
      <c r="J1523" s="54" t="s">
        <v>1885</v>
      </c>
      <c r="K1523" s="54" t="s">
        <v>1136</v>
      </c>
      <c r="L1523" s="9" t="s">
        <v>1137</v>
      </c>
      <c r="M1523" s="42">
        <v>43854</v>
      </c>
      <c r="N1523" s="42">
        <v>43854</v>
      </c>
      <c r="O1523" s="9" t="s">
        <v>962</v>
      </c>
    </row>
    <row r="1524" spans="1:15" ht="45" x14ac:dyDescent="0.25">
      <c r="A1524" s="43">
        <v>2019</v>
      </c>
      <c r="B1524" s="44">
        <v>43739</v>
      </c>
      <c r="C1524" s="44">
        <v>43830</v>
      </c>
      <c r="D1524" s="43" t="s">
        <v>1886</v>
      </c>
      <c r="E1524" s="9" t="s">
        <v>20</v>
      </c>
      <c r="F1524" s="9" t="s">
        <v>21</v>
      </c>
      <c r="G1524" s="42">
        <f>[5]LISTA!G377</f>
        <v>43479</v>
      </c>
      <c r="H1524" s="4" t="s">
        <v>960</v>
      </c>
      <c r="I1524" s="4" t="s">
        <v>0</v>
      </c>
      <c r="J1524" s="54" t="s">
        <v>1887</v>
      </c>
      <c r="K1524" s="54" t="s">
        <v>1136</v>
      </c>
      <c r="L1524" s="9" t="s">
        <v>1137</v>
      </c>
      <c r="M1524" s="42">
        <v>43854</v>
      </c>
      <c r="N1524" s="42">
        <v>43854</v>
      </c>
      <c r="O1524" s="9" t="s">
        <v>962</v>
      </c>
    </row>
    <row r="1525" spans="1:15" ht="45" x14ac:dyDescent="0.25">
      <c r="A1525" s="43">
        <v>2019</v>
      </c>
      <c r="B1525" s="44">
        <v>43739</v>
      </c>
      <c r="C1525" s="44">
        <v>43830</v>
      </c>
      <c r="D1525" s="43" t="s">
        <v>1888</v>
      </c>
      <c r="E1525" s="9" t="s">
        <v>20</v>
      </c>
      <c r="F1525" s="9" t="s">
        <v>21</v>
      </c>
      <c r="G1525" s="42">
        <f>[5]LISTA!G378</f>
        <v>43474</v>
      </c>
      <c r="H1525" s="4" t="s">
        <v>960</v>
      </c>
      <c r="I1525" s="4" t="s">
        <v>0</v>
      </c>
      <c r="J1525" s="54" t="s">
        <v>1889</v>
      </c>
      <c r="K1525" s="54" t="s">
        <v>1136</v>
      </c>
      <c r="L1525" s="9" t="s">
        <v>1137</v>
      </c>
      <c r="M1525" s="42">
        <v>43854</v>
      </c>
      <c r="N1525" s="42">
        <v>43854</v>
      </c>
      <c r="O1525" s="9" t="s">
        <v>962</v>
      </c>
    </row>
    <row r="1526" spans="1:15" ht="45" x14ac:dyDescent="0.25">
      <c r="A1526" s="43">
        <v>2019</v>
      </c>
      <c r="B1526" s="44">
        <v>43739</v>
      </c>
      <c r="C1526" s="44">
        <v>43830</v>
      </c>
      <c r="D1526" s="43" t="s">
        <v>1888</v>
      </c>
      <c r="E1526" s="9" t="s">
        <v>20</v>
      </c>
      <c r="F1526" s="9" t="s">
        <v>21</v>
      </c>
      <c r="G1526" s="42">
        <f>[5]LISTA!G379</f>
        <v>43474</v>
      </c>
      <c r="H1526" s="4" t="s">
        <v>960</v>
      </c>
      <c r="I1526" s="4" t="s">
        <v>0</v>
      </c>
      <c r="J1526" s="54" t="s">
        <v>1889</v>
      </c>
      <c r="K1526" s="54" t="s">
        <v>1136</v>
      </c>
      <c r="L1526" s="9" t="s">
        <v>1137</v>
      </c>
      <c r="M1526" s="42">
        <v>43854</v>
      </c>
      <c r="N1526" s="42">
        <v>43854</v>
      </c>
      <c r="O1526" s="9" t="s">
        <v>962</v>
      </c>
    </row>
    <row r="1527" spans="1:15" ht="45" x14ac:dyDescent="0.25">
      <c r="A1527" s="43">
        <v>2019</v>
      </c>
      <c r="B1527" s="44">
        <v>43739</v>
      </c>
      <c r="C1527" s="44">
        <v>43830</v>
      </c>
      <c r="D1527" s="43" t="s">
        <v>1890</v>
      </c>
      <c r="E1527" s="9" t="s">
        <v>20</v>
      </c>
      <c r="F1527" s="9" t="s">
        <v>21</v>
      </c>
      <c r="G1527" s="42">
        <f>[5]LISTA!G380</f>
        <v>43791</v>
      </c>
      <c r="H1527" s="4" t="s">
        <v>960</v>
      </c>
      <c r="I1527" s="4" t="s">
        <v>0</v>
      </c>
      <c r="J1527" s="54" t="s">
        <v>1891</v>
      </c>
      <c r="K1527" s="54" t="s">
        <v>1136</v>
      </c>
      <c r="L1527" s="9" t="s">
        <v>1137</v>
      </c>
      <c r="M1527" s="42">
        <v>43854</v>
      </c>
      <c r="N1527" s="42">
        <v>43854</v>
      </c>
      <c r="O1527" s="9" t="s">
        <v>962</v>
      </c>
    </row>
    <row r="1528" spans="1:15" ht="45" x14ac:dyDescent="0.25">
      <c r="A1528" s="43">
        <v>2019</v>
      </c>
      <c r="B1528" s="44">
        <v>43739</v>
      </c>
      <c r="C1528" s="44">
        <v>43830</v>
      </c>
      <c r="D1528" s="43" t="s">
        <v>1892</v>
      </c>
      <c r="E1528" s="9" t="s">
        <v>20</v>
      </c>
      <c r="F1528" s="9" t="s">
        <v>21</v>
      </c>
      <c r="G1528" s="42">
        <f>[5]LISTA!G381</f>
        <v>43482</v>
      </c>
      <c r="H1528" s="4" t="s">
        <v>960</v>
      </c>
      <c r="I1528" s="4" t="s">
        <v>0</v>
      </c>
      <c r="J1528" s="54" t="s">
        <v>1893</v>
      </c>
      <c r="K1528" s="54" t="s">
        <v>1136</v>
      </c>
      <c r="L1528" s="9" t="s">
        <v>1137</v>
      </c>
      <c r="M1528" s="42">
        <v>43854</v>
      </c>
      <c r="N1528" s="42">
        <v>43854</v>
      </c>
      <c r="O1528" s="9" t="s">
        <v>962</v>
      </c>
    </row>
    <row r="1529" spans="1:15" ht="45" x14ac:dyDescent="0.25">
      <c r="A1529" s="43">
        <v>2019</v>
      </c>
      <c r="B1529" s="44">
        <v>43739</v>
      </c>
      <c r="C1529" s="44">
        <v>43830</v>
      </c>
      <c r="D1529" s="43" t="s">
        <v>1894</v>
      </c>
      <c r="E1529" s="9" t="s">
        <v>20</v>
      </c>
      <c r="F1529" s="9" t="s">
        <v>21</v>
      </c>
      <c r="G1529" s="42">
        <f>[5]LISTA!G382</f>
        <v>43507</v>
      </c>
      <c r="H1529" s="4" t="s">
        <v>960</v>
      </c>
      <c r="I1529" s="4" t="s">
        <v>0</v>
      </c>
      <c r="J1529" s="54" t="s">
        <v>1895</v>
      </c>
      <c r="K1529" s="54" t="s">
        <v>1136</v>
      </c>
      <c r="L1529" s="9" t="s">
        <v>1137</v>
      </c>
      <c r="M1529" s="42">
        <v>43854</v>
      </c>
      <c r="N1529" s="42">
        <v>43854</v>
      </c>
      <c r="O1529" s="9" t="s">
        <v>962</v>
      </c>
    </row>
    <row r="1530" spans="1:15" ht="45" x14ac:dyDescent="0.25">
      <c r="A1530" s="43">
        <v>2019</v>
      </c>
      <c r="B1530" s="44">
        <v>43739</v>
      </c>
      <c r="C1530" s="44">
        <v>43830</v>
      </c>
      <c r="D1530" s="43" t="s">
        <v>1896</v>
      </c>
      <c r="E1530" s="9" t="s">
        <v>20</v>
      </c>
      <c r="F1530" s="9" t="s">
        <v>21</v>
      </c>
      <c r="G1530" s="42">
        <f>[5]LISTA!G383</f>
        <v>43507</v>
      </c>
      <c r="H1530" s="4" t="s">
        <v>960</v>
      </c>
      <c r="I1530" s="4" t="s">
        <v>0</v>
      </c>
      <c r="J1530" s="54" t="s">
        <v>1897</v>
      </c>
      <c r="K1530" s="54" t="s">
        <v>1136</v>
      </c>
      <c r="L1530" s="9" t="s">
        <v>1137</v>
      </c>
      <c r="M1530" s="42">
        <v>43854</v>
      </c>
      <c r="N1530" s="42">
        <v>43854</v>
      </c>
      <c r="O1530" s="9" t="s">
        <v>962</v>
      </c>
    </row>
    <row r="1531" spans="1:15" ht="45" x14ac:dyDescent="0.25">
      <c r="A1531" s="43">
        <v>2019</v>
      </c>
      <c r="B1531" s="44">
        <v>43739</v>
      </c>
      <c r="C1531" s="44">
        <v>43830</v>
      </c>
      <c r="D1531" s="43" t="s">
        <v>1898</v>
      </c>
      <c r="E1531" s="9" t="s">
        <v>20</v>
      </c>
      <c r="F1531" s="9" t="s">
        <v>21</v>
      </c>
      <c r="G1531" s="42">
        <f>[5]LISTA!G384</f>
        <v>43486</v>
      </c>
      <c r="H1531" s="4" t="s">
        <v>960</v>
      </c>
      <c r="I1531" s="4" t="s">
        <v>0</v>
      </c>
      <c r="J1531" s="54" t="s">
        <v>1899</v>
      </c>
      <c r="K1531" s="54" t="s">
        <v>1136</v>
      </c>
      <c r="L1531" s="9" t="s">
        <v>1137</v>
      </c>
      <c r="M1531" s="42">
        <v>43854</v>
      </c>
      <c r="N1531" s="42">
        <v>43854</v>
      </c>
      <c r="O1531" s="9" t="s">
        <v>962</v>
      </c>
    </row>
    <row r="1532" spans="1:15" ht="45" x14ac:dyDescent="0.25">
      <c r="A1532" s="43">
        <v>2019</v>
      </c>
      <c r="B1532" s="44">
        <v>43739</v>
      </c>
      <c r="C1532" s="44">
        <v>43830</v>
      </c>
      <c r="D1532" s="43" t="s">
        <v>1900</v>
      </c>
      <c r="E1532" s="9" t="s">
        <v>20</v>
      </c>
      <c r="F1532" s="9" t="s">
        <v>21</v>
      </c>
      <c r="G1532" s="42">
        <f>[5]LISTA!G385</f>
        <v>43501</v>
      </c>
      <c r="H1532" s="4" t="s">
        <v>960</v>
      </c>
      <c r="I1532" s="4" t="s">
        <v>0</v>
      </c>
      <c r="J1532" s="54" t="s">
        <v>1901</v>
      </c>
      <c r="K1532" s="54" t="s">
        <v>1136</v>
      </c>
      <c r="L1532" s="9" t="s">
        <v>1137</v>
      </c>
      <c r="M1532" s="42">
        <v>43854</v>
      </c>
      <c r="N1532" s="42">
        <v>43854</v>
      </c>
      <c r="O1532" s="9" t="s">
        <v>962</v>
      </c>
    </row>
    <row r="1533" spans="1:15" ht="45" x14ac:dyDescent="0.25">
      <c r="A1533" s="43">
        <v>2019</v>
      </c>
      <c r="B1533" s="44">
        <v>43739</v>
      </c>
      <c r="C1533" s="44">
        <v>43830</v>
      </c>
      <c r="D1533" s="43" t="s">
        <v>1902</v>
      </c>
      <c r="E1533" s="9" t="s">
        <v>20</v>
      </c>
      <c r="F1533" s="9" t="s">
        <v>21</v>
      </c>
      <c r="G1533" s="42">
        <f>[5]LISTA!G386</f>
        <v>43476</v>
      </c>
      <c r="H1533" s="4" t="s">
        <v>960</v>
      </c>
      <c r="I1533" s="4" t="s">
        <v>0</v>
      </c>
      <c r="J1533" s="54" t="s">
        <v>1903</v>
      </c>
      <c r="K1533" s="54" t="s">
        <v>1136</v>
      </c>
      <c r="L1533" s="9" t="s">
        <v>1137</v>
      </c>
      <c r="M1533" s="42">
        <v>43854</v>
      </c>
      <c r="N1533" s="42">
        <v>43854</v>
      </c>
      <c r="O1533" s="9" t="s">
        <v>962</v>
      </c>
    </row>
    <row r="1534" spans="1:15" ht="45" x14ac:dyDescent="0.25">
      <c r="A1534" s="43">
        <v>2019</v>
      </c>
      <c r="B1534" s="44">
        <v>43739</v>
      </c>
      <c r="C1534" s="44">
        <v>43830</v>
      </c>
      <c r="D1534" s="43" t="s">
        <v>1904</v>
      </c>
      <c r="E1534" s="9" t="s">
        <v>20</v>
      </c>
      <c r="F1534" s="9" t="s">
        <v>21</v>
      </c>
      <c r="G1534" s="42">
        <f>[5]LISTA!G387</f>
        <v>43486</v>
      </c>
      <c r="H1534" s="4" t="s">
        <v>960</v>
      </c>
      <c r="I1534" s="4" t="s">
        <v>0</v>
      </c>
      <c r="J1534" s="54" t="s">
        <v>1905</v>
      </c>
      <c r="K1534" s="54" t="s">
        <v>1136</v>
      </c>
      <c r="L1534" s="9" t="s">
        <v>1137</v>
      </c>
      <c r="M1534" s="42">
        <v>43854</v>
      </c>
      <c r="N1534" s="42">
        <v>43854</v>
      </c>
      <c r="O1534" s="9" t="s">
        <v>962</v>
      </c>
    </row>
    <row r="1535" spans="1:15" ht="45" x14ac:dyDescent="0.25">
      <c r="A1535" s="43">
        <v>2019</v>
      </c>
      <c r="B1535" s="44">
        <v>43739</v>
      </c>
      <c r="C1535" s="44">
        <v>43830</v>
      </c>
      <c r="D1535" s="43" t="s">
        <v>1906</v>
      </c>
      <c r="E1535" s="9" t="s">
        <v>20</v>
      </c>
      <c r="F1535" s="9" t="s">
        <v>21</v>
      </c>
      <c r="G1535" s="42">
        <f>[5]LISTA!G388</f>
        <v>43448</v>
      </c>
      <c r="H1535" s="4" t="s">
        <v>960</v>
      </c>
      <c r="I1535" s="4" t="s">
        <v>0</v>
      </c>
      <c r="J1535" s="54" t="s">
        <v>1907</v>
      </c>
      <c r="K1535" s="54" t="s">
        <v>1136</v>
      </c>
      <c r="L1535" s="9" t="s">
        <v>1137</v>
      </c>
      <c r="M1535" s="42">
        <v>43854</v>
      </c>
      <c r="N1535" s="42">
        <v>43854</v>
      </c>
      <c r="O1535" s="9" t="s">
        <v>962</v>
      </c>
    </row>
    <row r="1536" spans="1:15" ht="45" x14ac:dyDescent="0.25">
      <c r="A1536" s="43">
        <v>2019</v>
      </c>
      <c r="B1536" s="44">
        <v>43739</v>
      </c>
      <c r="C1536" s="44">
        <v>43830</v>
      </c>
      <c r="D1536" s="43" t="s">
        <v>1908</v>
      </c>
      <c r="E1536" s="9" t="s">
        <v>20</v>
      </c>
      <c r="F1536" s="9" t="s">
        <v>21</v>
      </c>
      <c r="G1536" s="42">
        <f>[5]LISTA!G389</f>
        <v>43480</v>
      </c>
      <c r="H1536" s="4" t="s">
        <v>960</v>
      </c>
      <c r="I1536" s="4" t="s">
        <v>0</v>
      </c>
      <c r="J1536" s="54" t="s">
        <v>1909</v>
      </c>
      <c r="K1536" s="54" t="s">
        <v>1136</v>
      </c>
      <c r="L1536" s="9" t="s">
        <v>1137</v>
      </c>
      <c r="M1536" s="42">
        <v>43854</v>
      </c>
      <c r="N1536" s="42">
        <v>43854</v>
      </c>
      <c r="O1536" s="9" t="s">
        <v>962</v>
      </c>
    </row>
    <row r="1537" spans="1:15" ht="75" x14ac:dyDescent="0.25">
      <c r="A1537" s="43">
        <v>2019</v>
      </c>
      <c r="B1537" s="44">
        <v>43739</v>
      </c>
      <c r="C1537" s="44">
        <v>43830</v>
      </c>
      <c r="D1537" s="43" t="s">
        <v>1910</v>
      </c>
      <c r="E1537" s="9" t="s">
        <v>20</v>
      </c>
      <c r="F1537" s="9" t="s">
        <v>21</v>
      </c>
      <c r="G1537" s="42">
        <f>[5]LISTA!G390</f>
        <v>43489</v>
      </c>
      <c r="H1537" s="4" t="s">
        <v>960</v>
      </c>
      <c r="I1537" s="4" t="s">
        <v>25</v>
      </c>
      <c r="J1537" s="54" t="s">
        <v>1911</v>
      </c>
      <c r="K1537" s="54" t="s">
        <v>1136</v>
      </c>
      <c r="L1537" s="9" t="s">
        <v>1137</v>
      </c>
      <c r="M1537" s="42">
        <v>43854</v>
      </c>
      <c r="N1537" s="42">
        <v>43854</v>
      </c>
      <c r="O1537" s="9" t="s">
        <v>962</v>
      </c>
    </row>
    <row r="1538" spans="1:15" ht="75" x14ac:dyDescent="0.25">
      <c r="A1538" s="43">
        <v>2019</v>
      </c>
      <c r="B1538" s="44">
        <v>43739</v>
      </c>
      <c r="C1538" s="44">
        <v>43830</v>
      </c>
      <c r="D1538" s="43" t="s">
        <v>1912</v>
      </c>
      <c r="E1538" s="9" t="s">
        <v>20</v>
      </c>
      <c r="F1538" s="9" t="s">
        <v>21</v>
      </c>
      <c r="G1538" s="42">
        <f>[5]LISTA!G391</f>
        <v>43481</v>
      </c>
      <c r="H1538" s="4" t="s">
        <v>960</v>
      </c>
      <c r="I1538" s="4" t="s">
        <v>25</v>
      </c>
      <c r="J1538" s="54" t="s">
        <v>1913</v>
      </c>
      <c r="K1538" s="54" t="s">
        <v>1136</v>
      </c>
      <c r="L1538" s="9" t="s">
        <v>1137</v>
      </c>
      <c r="M1538" s="42">
        <v>43854</v>
      </c>
      <c r="N1538" s="42">
        <v>43854</v>
      </c>
      <c r="O1538" s="9" t="s">
        <v>962</v>
      </c>
    </row>
    <row r="1539" spans="1:15" ht="75" x14ac:dyDescent="0.25">
      <c r="A1539" s="43">
        <v>2019</v>
      </c>
      <c r="B1539" s="44">
        <v>43739</v>
      </c>
      <c r="C1539" s="44">
        <v>43830</v>
      </c>
      <c r="D1539" s="43" t="s">
        <v>1914</v>
      </c>
      <c r="E1539" s="9" t="s">
        <v>20</v>
      </c>
      <c r="F1539" s="9" t="s">
        <v>21</v>
      </c>
      <c r="G1539" s="42">
        <f>[5]LISTA!G392</f>
        <v>43489</v>
      </c>
      <c r="H1539" s="4" t="s">
        <v>960</v>
      </c>
      <c r="I1539" s="4" t="s">
        <v>25</v>
      </c>
      <c r="J1539" s="54" t="s">
        <v>1915</v>
      </c>
      <c r="K1539" s="54" t="s">
        <v>1136</v>
      </c>
      <c r="L1539" s="9" t="s">
        <v>1137</v>
      </c>
      <c r="M1539" s="42">
        <v>43854</v>
      </c>
      <c r="N1539" s="42">
        <v>43854</v>
      </c>
      <c r="O1539" s="9" t="s">
        <v>962</v>
      </c>
    </row>
    <row r="1540" spans="1:15" ht="75" x14ac:dyDescent="0.25">
      <c r="A1540" s="43">
        <v>2019</v>
      </c>
      <c r="B1540" s="44">
        <v>43739</v>
      </c>
      <c r="C1540" s="44">
        <v>43830</v>
      </c>
      <c r="D1540" s="43" t="s">
        <v>1916</v>
      </c>
      <c r="E1540" s="9" t="s">
        <v>20</v>
      </c>
      <c r="F1540" s="9" t="s">
        <v>21</v>
      </c>
      <c r="G1540" s="42">
        <f>[5]LISTA!G393</f>
        <v>43494</v>
      </c>
      <c r="H1540" s="4" t="s">
        <v>960</v>
      </c>
      <c r="I1540" s="4" t="s">
        <v>25</v>
      </c>
      <c r="J1540" s="54" t="s">
        <v>1917</v>
      </c>
      <c r="K1540" s="54" t="s">
        <v>1136</v>
      </c>
      <c r="L1540" s="9" t="s">
        <v>1137</v>
      </c>
      <c r="M1540" s="42">
        <v>43854</v>
      </c>
      <c r="N1540" s="42">
        <v>43854</v>
      </c>
      <c r="O1540" s="9" t="s">
        <v>962</v>
      </c>
    </row>
    <row r="1541" spans="1:15" ht="75" x14ac:dyDescent="0.25">
      <c r="A1541" s="43">
        <v>2019</v>
      </c>
      <c r="B1541" s="44">
        <v>43739</v>
      </c>
      <c r="C1541" s="44">
        <v>43830</v>
      </c>
      <c r="D1541" s="43" t="s">
        <v>1916</v>
      </c>
      <c r="E1541" s="9" t="s">
        <v>20</v>
      </c>
      <c r="F1541" s="9" t="s">
        <v>21</v>
      </c>
      <c r="G1541" s="42">
        <f>[5]LISTA!G394</f>
        <v>43494</v>
      </c>
      <c r="H1541" s="4" t="s">
        <v>960</v>
      </c>
      <c r="I1541" s="4" t="s">
        <v>25</v>
      </c>
      <c r="J1541" s="54" t="s">
        <v>1917</v>
      </c>
      <c r="K1541" s="54" t="s">
        <v>1136</v>
      </c>
      <c r="L1541" s="9" t="s">
        <v>1137</v>
      </c>
      <c r="M1541" s="42">
        <v>43854</v>
      </c>
      <c r="N1541" s="42">
        <v>43854</v>
      </c>
      <c r="O1541" s="9" t="s">
        <v>962</v>
      </c>
    </row>
    <row r="1542" spans="1:15" ht="75" x14ac:dyDescent="0.25">
      <c r="A1542" s="43">
        <v>2019</v>
      </c>
      <c r="B1542" s="44">
        <v>43739</v>
      </c>
      <c r="C1542" s="44">
        <v>43830</v>
      </c>
      <c r="D1542" s="43" t="s">
        <v>1918</v>
      </c>
      <c r="E1542" s="9" t="s">
        <v>20</v>
      </c>
      <c r="F1542" s="9" t="s">
        <v>21</v>
      </c>
      <c r="G1542" s="42">
        <f>[5]LISTA!G395</f>
        <v>43494</v>
      </c>
      <c r="H1542" s="4" t="s">
        <v>960</v>
      </c>
      <c r="I1542" s="4" t="s">
        <v>25</v>
      </c>
      <c r="J1542" s="54" t="s">
        <v>1919</v>
      </c>
      <c r="K1542" s="54" t="s">
        <v>1136</v>
      </c>
      <c r="L1542" s="9" t="s">
        <v>1137</v>
      </c>
      <c r="M1542" s="42">
        <v>43854</v>
      </c>
      <c r="N1542" s="42">
        <v>43854</v>
      </c>
      <c r="O1542" s="9" t="s">
        <v>962</v>
      </c>
    </row>
    <row r="1543" spans="1:15" ht="75" x14ac:dyDescent="0.25">
      <c r="A1543" s="43">
        <v>2019</v>
      </c>
      <c r="B1543" s="44">
        <v>43739</v>
      </c>
      <c r="C1543" s="44">
        <v>43830</v>
      </c>
      <c r="D1543" s="43" t="s">
        <v>1920</v>
      </c>
      <c r="E1543" s="9" t="s">
        <v>20</v>
      </c>
      <c r="F1543" s="9" t="s">
        <v>21</v>
      </c>
      <c r="G1543" s="42">
        <f>[5]LISTA!G396</f>
        <v>43494</v>
      </c>
      <c r="H1543" s="4" t="s">
        <v>960</v>
      </c>
      <c r="I1543" s="4" t="s">
        <v>25</v>
      </c>
      <c r="J1543" s="54" t="s">
        <v>1921</v>
      </c>
      <c r="K1543" s="54" t="s">
        <v>1136</v>
      </c>
      <c r="L1543" s="9" t="s">
        <v>1137</v>
      </c>
      <c r="M1543" s="42">
        <v>43854</v>
      </c>
      <c r="N1543" s="42">
        <v>43854</v>
      </c>
      <c r="O1543" s="9" t="s">
        <v>962</v>
      </c>
    </row>
    <row r="1544" spans="1:15" ht="75" x14ac:dyDescent="0.25">
      <c r="A1544" s="43">
        <v>2019</v>
      </c>
      <c r="B1544" s="44">
        <v>43739</v>
      </c>
      <c r="C1544" s="44">
        <v>43830</v>
      </c>
      <c r="D1544" s="43" t="s">
        <v>1922</v>
      </c>
      <c r="E1544" s="9" t="s">
        <v>20</v>
      </c>
      <c r="F1544" s="9" t="s">
        <v>21</v>
      </c>
      <c r="G1544" s="42">
        <f>[5]LISTA!G397</f>
        <v>43494</v>
      </c>
      <c r="H1544" s="4" t="s">
        <v>960</v>
      </c>
      <c r="I1544" s="4" t="s">
        <v>25</v>
      </c>
      <c r="J1544" s="54" t="s">
        <v>1923</v>
      </c>
      <c r="K1544" s="54" t="s">
        <v>1136</v>
      </c>
      <c r="L1544" s="9" t="s">
        <v>1137</v>
      </c>
      <c r="M1544" s="42">
        <v>43854</v>
      </c>
      <c r="N1544" s="42">
        <v>43854</v>
      </c>
      <c r="O1544" s="9" t="s">
        <v>962</v>
      </c>
    </row>
    <row r="1545" spans="1:15" ht="75" x14ac:dyDescent="0.25">
      <c r="A1545" s="43">
        <v>2019</v>
      </c>
      <c r="B1545" s="44">
        <v>43739</v>
      </c>
      <c r="C1545" s="44">
        <v>43830</v>
      </c>
      <c r="D1545" s="43" t="s">
        <v>1924</v>
      </c>
      <c r="E1545" s="9" t="s">
        <v>20</v>
      </c>
      <c r="F1545" s="9" t="s">
        <v>21</v>
      </c>
      <c r="G1545" s="42">
        <f>[5]LISTA!G398</f>
        <v>43494</v>
      </c>
      <c r="H1545" s="4" t="s">
        <v>960</v>
      </c>
      <c r="I1545" s="4" t="s">
        <v>25</v>
      </c>
      <c r="J1545" s="54" t="s">
        <v>1925</v>
      </c>
      <c r="K1545" s="54" t="s">
        <v>1136</v>
      </c>
      <c r="L1545" s="9" t="s">
        <v>1137</v>
      </c>
      <c r="M1545" s="42">
        <v>43854</v>
      </c>
      <c r="N1545" s="42">
        <v>43854</v>
      </c>
      <c r="O1545" s="9" t="s">
        <v>962</v>
      </c>
    </row>
    <row r="1546" spans="1:15" ht="75" x14ac:dyDescent="0.25">
      <c r="A1546" s="43">
        <v>2019</v>
      </c>
      <c r="B1546" s="44">
        <v>43739</v>
      </c>
      <c r="C1546" s="44">
        <v>43830</v>
      </c>
      <c r="D1546" s="43" t="s">
        <v>1926</v>
      </c>
      <c r="E1546" s="9" t="s">
        <v>20</v>
      </c>
      <c r="F1546" s="9" t="s">
        <v>21</v>
      </c>
      <c r="G1546" s="42">
        <f>[5]LISTA!G399</f>
        <v>43489</v>
      </c>
      <c r="H1546" s="4" t="s">
        <v>960</v>
      </c>
      <c r="I1546" s="4" t="s">
        <v>25</v>
      </c>
      <c r="J1546" s="54" t="s">
        <v>1927</v>
      </c>
      <c r="K1546" s="54" t="s">
        <v>1136</v>
      </c>
      <c r="L1546" s="9" t="s">
        <v>1137</v>
      </c>
      <c r="M1546" s="42">
        <v>43854</v>
      </c>
      <c r="N1546" s="42">
        <v>43854</v>
      </c>
      <c r="O1546" s="9" t="s">
        <v>962</v>
      </c>
    </row>
    <row r="1547" spans="1:15" ht="75" x14ac:dyDescent="0.25">
      <c r="A1547" s="43">
        <v>2019</v>
      </c>
      <c r="B1547" s="44">
        <v>43739</v>
      </c>
      <c r="C1547" s="44">
        <v>43830</v>
      </c>
      <c r="D1547" s="43" t="s">
        <v>1928</v>
      </c>
      <c r="E1547" s="9" t="s">
        <v>20</v>
      </c>
      <c r="F1547" s="9" t="s">
        <v>21</v>
      </c>
      <c r="G1547" s="42">
        <f>[5]LISTA!G400</f>
        <v>43486</v>
      </c>
      <c r="H1547" s="4" t="s">
        <v>960</v>
      </c>
      <c r="I1547" s="4" t="s">
        <v>25</v>
      </c>
      <c r="J1547" s="54" t="s">
        <v>1929</v>
      </c>
      <c r="K1547" s="54" t="s">
        <v>1136</v>
      </c>
      <c r="L1547" s="9" t="s">
        <v>1137</v>
      </c>
      <c r="M1547" s="42">
        <v>43854</v>
      </c>
      <c r="N1547" s="42">
        <v>43854</v>
      </c>
      <c r="O1547" s="9" t="s">
        <v>962</v>
      </c>
    </row>
    <row r="1548" spans="1:15" ht="75" x14ac:dyDescent="0.25">
      <c r="A1548" s="43">
        <v>2019</v>
      </c>
      <c r="B1548" s="44">
        <v>43739</v>
      </c>
      <c r="C1548" s="44">
        <v>43830</v>
      </c>
      <c r="D1548" s="43" t="s">
        <v>1930</v>
      </c>
      <c r="E1548" s="9" t="s">
        <v>20</v>
      </c>
      <c r="F1548" s="9" t="s">
        <v>21</v>
      </c>
      <c r="G1548" s="42">
        <f>[5]LISTA!G401</f>
        <v>43494</v>
      </c>
      <c r="H1548" s="4" t="s">
        <v>960</v>
      </c>
      <c r="I1548" s="4" t="s">
        <v>28</v>
      </c>
      <c r="J1548" s="54" t="s">
        <v>1931</v>
      </c>
      <c r="K1548" s="54" t="s">
        <v>1136</v>
      </c>
      <c r="L1548" s="9" t="s">
        <v>1137</v>
      </c>
      <c r="M1548" s="42">
        <v>43854</v>
      </c>
      <c r="N1548" s="42">
        <v>43854</v>
      </c>
      <c r="O1548" s="9" t="s">
        <v>962</v>
      </c>
    </row>
    <row r="1549" spans="1:15" ht="75" x14ac:dyDescent="0.25">
      <c r="A1549" s="43">
        <v>2019</v>
      </c>
      <c r="B1549" s="44">
        <v>43739</v>
      </c>
      <c r="C1549" s="44">
        <v>43830</v>
      </c>
      <c r="D1549" s="43" t="s">
        <v>1932</v>
      </c>
      <c r="E1549" s="9" t="s">
        <v>20</v>
      </c>
      <c r="F1549" s="9" t="s">
        <v>21</v>
      </c>
      <c r="G1549" s="42">
        <f>[5]LISTA!G402</f>
        <v>43489</v>
      </c>
      <c r="H1549" s="4" t="s">
        <v>960</v>
      </c>
      <c r="I1549" s="4" t="s">
        <v>28</v>
      </c>
      <c r="J1549" s="54" t="s">
        <v>1933</v>
      </c>
      <c r="K1549" s="54" t="s">
        <v>1136</v>
      </c>
      <c r="L1549" s="9" t="s">
        <v>1137</v>
      </c>
      <c r="M1549" s="42">
        <v>43854</v>
      </c>
      <c r="N1549" s="42">
        <v>43854</v>
      </c>
      <c r="O1549" s="9" t="s">
        <v>962</v>
      </c>
    </row>
    <row r="1550" spans="1:15" ht="75" x14ac:dyDescent="0.25">
      <c r="A1550" s="43">
        <v>2019</v>
      </c>
      <c r="B1550" s="44">
        <v>43739</v>
      </c>
      <c r="C1550" s="44">
        <v>43830</v>
      </c>
      <c r="D1550" s="43" t="s">
        <v>1934</v>
      </c>
      <c r="E1550" s="9" t="s">
        <v>20</v>
      </c>
      <c r="F1550" s="9" t="s">
        <v>21</v>
      </c>
      <c r="G1550" s="42">
        <f>[5]LISTA!G403</f>
        <v>43494</v>
      </c>
      <c r="H1550" s="4" t="s">
        <v>960</v>
      </c>
      <c r="I1550" s="4" t="s">
        <v>28</v>
      </c>
      <c r="J1550" s="54" t="s">
        <v>1935</v>
      </c>
      <c r="K1550" s="54" t="s">
        <v>1136</v>
      </c>
      <c r="L1550" s="9" t="s">
        <v>1137</v>
      </c>
      <c r="M1550" s="42">
        <v>43854</v>
      </c>
      <c r="N1550" s="42">
        <v>43854</v>
      </c>
      <c r="O1550" s="9" t="s">
        <v>962</v>
      </c>
    </row>
    <row r="1551" spans="1:15" ht="75" x14ac:dyDescent="0.25">
      <c r="A1551" s="43">
        <v>2019</v>
      </c>
      <c r="B1551" s="44">
        <v>43739</v>
      </c>
      <c r="C1551" s="44">
        <v>43830</v>
      </c>
      <c r="D1551" s="43" t="s">
        <v>1936</v>
      </c>
      <c r="E1551" s="9" t="s">
        <v>20</v>
      </c>
      <c r="F1551" s="9" t="s">
        <v>21</v>
      </c>
      <c r="G1551" s="42">
        <f>[5]LISTA!G404</f>
        <v>43489</v>
      </c>
      <c r="H1551" s="4" t="s">
        <v>960</v>
      </c>
      <c r="I1551" s="4" t="s">
        <v>28</v>
      </c>
      <c r="J1551" s="54" t="s">
        <v>1937</v>
      </c>
      <c r="K1551" s="54" t="s">
        <v>1136</v>
      </c>
      <c r="L1551" s="9" t="s">
        <v>1137</v>
      </c>
      <c r="M1551" s="42">
        <v>43854</v>
      </c>
      <c r="N1551" s="42">
        <v>43854</v>
      </c>
      <c r="O1551" s="9" t="s">
        <v>962</v>
      </c>
    </row>
    <row r="1552" spans="1:15" ht="75" x14ac:dyDescent="0.25">
      <c r="A1552" s="43">
        <v>2019</v>
      </c>
      <c r="B1552" s="44">
        <v>43739</v>
      </c>
      <c r="C1552" s="44">
        <v>43830</v>
      </c>
      <c r="D1552" s="43" t="s">
        <v>1938</v>
      </c>
      <c r="E1552" s="9" t="s">
        <v>20</v>
      </c>
      <c r="F1552" s="9" t="s">
        <v>21</v>
      </c>
      <c r="G1552" s="42">
        <f>[5]LISTA!G405</f>
        <v>43494</v>
      </c>
      <c r="H1552" s="4" t="s">
        <v>960</v>
      </c>
      <c r="I1552" s="4" t="s">
        <v>28</v>
      </c>
      <c r="J1552" s="54" t="s">
        <v>1939</v>
      </c>
      <c r="K1552" s="54" t="s">
        <v>1136</v>
      </c>
      <c r="L1552" s="9" t="s">
        <v>1137</v>
      </c>
      <c r="M1552" s="42">
        <v>43854</v>
      </c>
      <c r="N1552" s="42">
        <v>43854</v>
      </c>
      <c r="O1552" s="9" t="s">
        <v>962</v>
      </c>
    </row>
    <row r="1553" spans="1:15" ht="75" x14ac:dyDescent="0.25">
      <c r="A1553" s="43">
        <v>2019</v>
      </c>
      <c r="B1553" s="44">
        <v>43739</v>
      </c>
      <c r="C1553" s="44">
        <v>43830</v>
      </c>
      <c r="D1553" s="43" t="s">
        <v>1940</v>
      </c>
      <c r="E1553" s="9" t="s">
        <v>20</v>
      </c>
      <c r="F1553" s="9" t="s">
        <v>21</v>
      </c>
      <c r="G1553" s="42">
        <f>[5]LISTA!G406</f>
        <v>43480</v>
      </c>
      <c r="H1553" s="4" t="s">
        <v>960</v>
      </c>
      <c r="I1553" s="4" t="s">
        <v>28</v>
      </c>
      <c r="J1553" s="54" t="s">
        <v>1941</v>
      </c>
      <c r="K1553" s="54" t="s">
        <v>1136</v>
      </c>
      <c r="L1553" s="9" t="s">
        <v>1137</v>
      </c>
      <c r="M1553" s="42">
        <v>43854</v>
      </c>
      <c r="N1553" s="42">
        <v>43854</v>
      </c>
      <c r="O1553" s="9" t="s">
        <v>962</v>
      </c>
    </row>
    <row r="1554" spans="1:15" ht="75" x14ac:dyDescent="0.25">
      <c r="A1554" s="43">
        <v>2019</v>
      </c>
      <c r="B1554" s="44">
        <v>43739</v>
      </c>
      <c r="C1554" s="44">
        <v>43830</v>
      </c>
      <c r="D1554" s="43" t="s">
        <v>1942</v>
      </c>
      <c r="E1554" s="9" t="s">
        <v>20</v>
      </c>
      <c r="F1554" s="9" t="s">
        <v>21</v>
      </c>
      <c r="G1554" s="42">
        <f>[5]LISTA!G407</f>
        <v>43487</v>
      </c>
      <c r="H1554" s="4" t="s">
        <v>960</v>
      </c>
      <c r="I1554" s="4" t="s">
        <v>28</v>
      </c>
      <c r="J1554" s="54" t="s">
        <v>1943</v>
      </c>
      <c r="K1554" s="54" t="s">
        <v>1136</v>
      </c>
      <c r="L1554" s="9" t="s">
        <v>1137</v>
      </c>
      <c r="M1554" s="42">
        <v>43854</v>
      </c>
      <c r="N1554" s="42">
        <v>43854</v>
      </c>
      <c r="O1554" s="9" t="s">
        <v>962</v>
      </c>
    </row>
    <row r="1555" spans="1:15" ht="75" x14ac:dyDescent="0.25">
      <c r="A1555" s="43">
        <v>2019</v>
      </c>
      <c r="B1555" s="44">
        <v>43739</v>
      </c>
      <c r="C1555" s="44">
        <v>43830</v>
      </c>
      <c r="D1555" s="43" t="s">
        <v>1944</v>
      </c>
      <c r="E1555" s="9" t="s">
        <v>20</v>
      </c>
      <c r="F1555" s="9" t="s">
        <v>21</v>
      </c>
      <c r="G1555" s="42">
        <f>[5]LISTA!G408</f>
        <v>43475</v>
      </c>
      <c r="H1555" s="4" t="s">
        <v>960</v>
      </c>
      <c r="I1555" s="4" t="s">
        <v>28</v>
      </c>
      <c r="J1555" s="54" t="s">
        <v>1945</v>
      </c>
      <c r="K1555" s="54" t="s">
        <v>1136</v>
      </c>
      <c r="L1555" s="9" t="s">
        <v>1137</v>
      </c>
      <c r="M1555" s="42">
        <v>43854</v>
      </c>
      <c r="N1555" s="42">
        <v>43854</v>
      </c>
      <c r="O1555" s="9" t="s">
        <v>962</v>
      </c>
    </row>
    <row r="1556" spans="1:15" ht="75" x14ac:dyDescent="0.25">
      <c r="A1556" s="43">
        <v>2019</v>
      </c>
      <c r="B1556" s="44">
        <v>43739</v>
      </c>
      <c r="C1556" s="44">
        <v>43830</v>
      </c>
      <c r="D1556" s="43" t="s">
        <v>1946</v>
      </c>
      <c r="E1556" s="9" t="s">
        <v>20</v>
      </c>
      <c r="F1556" s="9" t="s">
        <v>21</v>
      </c>
      <c r="G1556" s="42">
        <f>[5]LISTA!G409</f>
        <v>43480</v>
      </c>
      <c r="H1556" s="4" t="s">
        <v>960</v>
      </c>
      <c r="I1556" s="4" t="s">
        <v>28</v>
      </c>
      <c r="J1556" s="54" t="s">
        <v>1947</v>
      </c>
      <c r="K1556" s="54" t="s">
        <v>1136</v>
      </c>
      <c r="L1556" s="9" t="s">
        <v>1137</v>
      </c>
      <c r="M1556" s="42">
        <v>43854</v>
      </c>
      <c r="N1556" s="42">
        <v>43854</v>
      </c>
      <c r="O1556" s="9" t="s">
        <v>962</v>
      </c>
    </row>
    <row r="1557" spans="1:15" ht="75" x14ac:dyDescent="0.25">
      <c r="A1557" s="43">
        <v>2019</v>
      </c>
      <c r="B1557" s="44">
        <v>43739</v>
      </c>
      <c r="C1557" s="44">
        <v>43830</v>
      </c>
      <c r="D1557" s="43" t="s">
        <v>1948</v>
      </c>
      <c r="E1557" s="9" t="s">
        <v>20</v>
      </c>
      <c r="F1557" s="9" t="s">
        <v>21</v>
      </c>
      <c r="G1557" s="42">
        <f>[5]LISTA!G410</f>
        <v>43475</v>
      </c>
      <c r="H1557" s="4" t="s">
        <v>960</v>
      </c>
      <c r="I1557" s="4" t="s">
        <v>28</v>
      </c>
      <c r="J1557" s="54" t="s">
        <v>1949</v>
      </c>
      <c r="K1557" s="54" t="s">
        <v>1136</v>
      </c>
      <c r="L1557" s="9" t="s">
        <v>1137</v>
      </c>
      <c r="M1557" s="42">
        <v>43854</v>
      </c>
      <c r="N1557" s="42">
        <v>43854</v>
      </c>
      <c r="O1557" s="9" t="s">
        <v>962</v>
      </c>
    </row>
    <row r="1558" spans="1:15" ht="75" x14ac:dyDescent="0.25">
      <c r="A1558" s="43">
        <v>2019</v>
      </c>
      <c r="B1558" s="44">
        <v>43739</v>
      </c>
      <c r="C1558" s="44">
        <v>43830</v>
      </c>
      <c r="D1558" s="43" t="s">
        <v>1950</v>
      </c>
      <c r="E1558" s="9" t="s">
        <v>20</v>
      </c>
      <c r="F1558" s="9" t="s">
        <v>21</v>
      </c>
      <c r="G1558" s="42">
        <f>[5]LISTA!G411</f>
        <v>43475</v>
      </c>
      <c r="H1558" s="4" t="s">
        <v>960</v>
      </c>
      <c r="I1558" s="4" t="s">
        <v>28</v>
      </c>
      <c r="J1558" s="54" t="s">
        <v>1951</v>
      </c>
      <c r="K1558" s="54" t="s">
        <v>1136</v>
      </c>
      <c r="L1558" s="9" t="s">
        <v>1137</v>
      </c>
      <c r="M1558" s="42">
        <v>43854</v>
      </c>
      <c r="N1558" s="42">
        <v>43854</v>
      </c>
      <c r="O1558" s="9" t="s">
        <v>962</v>
      </c>
    </row>
    <row r="1559" spans="1:15" ht="75" x14ac:dyDescent="0.25">
      <c r="A1559" s="43">
        <v>2019</v>
      </c>
      <c r="B1559" s="44">
        <v>43739</v>
      </c>
      <c r="C1559" s="44">
        <v>43830</v>
      </c>
      <c r="D1559" s="43" t="s">
        <v>1952</v>
      </c>
      <c r="E1559" s="9" t="s">
        <v>20</v>
      </c>
      <c r="F1559" s="9" t="s">
        <v>21</v>
      </c>
      <c r="G1559" s="42">
        <f>[5]LISTA!G412</f>
        <v>43480</v>
      </c>
      <c r="H1559" s="4" t="s">
        <v>960</v>
      </c>
      <c r="I1559" s="4" t="s">
        <v>28</v>
      </c>
      <c r="J1559" s="54" t="s">
        <v>1953</v>
      </c>
      <c r="K1559" s="54" t="s">
        <v>1136</v>
      </c>
      <c r="L1559" s="9" t="s">
        <v>1137</v>
      </c>
      <c r="M1559" s="42">
        <v>43854</v>
      </c>
      <c r="N1559" s="42">
        <v>43854</v>
      </c>
      <c r="O1559" s="9" t="s">
        <v>962</v>
      </c>
    </row>
    <row r="1560" spans="1:15" ht="75" x14ac:dyDescent="0.25">
      <c r="A1560" s="43">
        <v>2019</v>
      </c>
      <c r="B1560" s="44">
        <v>43739</v>
      </c>
      <c r="C1560" s="44">
        <v>43830</v>
      </c>
      <c r="D1560" s="43" t="s">
        <v>1954</v>
      </c>
      <c r="E1560" s="9" t="s">
        <v>20</v>
      </c>
      <c r="F1560" s="9" t="s">
        <v>21</v>
      </c>
      <c r="G1560" s="42">
        <f>[5]LISTA!G413</f>
        <v>43489</v>
      </c>
      <c r="H1560" s="4" t="s">
        <v>960</v>
      </c>
      <c r="I1560" s="4" t="s">
        <v>28</v>
      </c>
      <c r="J1560" s="54" t="s">
        <v>1955</v>
      </c>
      <c r="K1560" s="54" t="s">
        <v>1136</v>
      </c>
      <c r="L1560" s="9" t="s">
        <v>1137</v>
      </c>
      <c r="M1560" s="42">
        <v>43854</v>
      </c>
      <c r="N1560" s="42">
        <v>43854</v>
      </c>
      <c r="O1560" s="9" t="s">
        <v>962</v>
      </c>
    </row>
    <row r="1561" spans="1:15" ht="75" x14ac:dyDescent="0.25">
      <c r="A1561" s="43">
        <v>2019</v>
      </c>
      <c r="B1561" s="44">
        <v>43739</v>
      </c>
      <c r="C1561" s="44">
        <v>43830</v>
      </c>
      <c r="D1561" s="43" t="s">
        <v>1956</v>
      </c>
      <c r="E1561" s="9" t="s">
        <v>20</v>
      </c>
      <c r="F1561" s="9" t="s">
        <v>21</v>
      </c>
      <c r="G1561" s="42">
        <f>[5]LISTA!G414</f>
        <v>43475</v>
      </c>
      <c r="H1561" s="4" t="s">
        <v>960</v>
      </c>
      <c r="I1561" s="4" t="s">
        <v>28</v>
      </c>
      <c r="J1561" s="54" t="s">
        <v>1957</v>
      </c>
      <c r="K1561" s="54" t="s">
        <v>1136</v>
      </c>
      <c r="L1561" s="9" t="s">
        <v>1137</v>
      </c>
      <c r="M1561" s="42">
        <v>43854</v>
      </c>
      <c r="N1561" s="42">
        <v>43854</v>
      </c>
      <c r="O1561" s="9" t="s">
        <v>962</v>
      </c>
    </row>
    <row r="1562" spans="1:15" ht="75" x14ac:dyDescent="0.25">
      <c r="A1562" s="43">
        <v>2019</v>
      </c>
      <c r="B1562" s="44">
        <v>43739</v>
      </c>
      <c r="C1562" s="44">
        <v>43830</v>
      </c>
      <c r="D1562" s="43" t="s">
        <v>1958</v>
      </c>
      <c r="E1562" s="9" t="s">
        <v>20</v>
      </c>
      <c r="F1562" s="9" t="s">
        <v>21</v>
      </c>
      <c r="G1562" s="42">
        <f>[5]LISTA!G415</f>
        <v>43473</v>
      </c>
      <c r="H1562" s="4" t="s">
        <v>960</v>
      </c>
      <c r="I1562" s="4" t="s">
        <v>28</v>
      </c>
      <c r="J1562" s="54" t="s">
        <v>1959</v>
      </c>
      <c r="K1562" s="54" t="s">
        <v>1136</v>
      </c>
      <c r="L1562" s="9" t="s">
        <v>1137</v>
      </c>
      <c r="M1562" s="42">
        <v>43854</v>
      </c>
      <c r="N1562" s="42">
        <v>43854</v>
      </c>
      <c r="O1562" s="9" t="s">
        <v>962</v>
      </c>
    </row>
    <row r="1563" spans="1:15" ht="75" x14ac:dyDescent="0.25">
      <c r="A1563" s="43">
        <v>2019</v>
      </c>
      <c r="B1563" s="44">
        <v>43739</v>
      </c>
      <c r="C1563" s="44">
        <v>43830</v>
      </c>
      <c r="D1563" s="43" t="s">
        <v>1960</v>
      </c>
      <c r="E1563" s="9" t="s">
        <v>20</v>
      </c>
      <c r="F1563" s="9" t="s">
        <v>21</v>
      </c>
      <c r="G1563" s="42">
        <f>[5]LISTA!G416</f>
        <v>43494</v>
      </c>
      <c r="H1563" s="4" t="s">
        <v>960</v>
      </c>
      <c r="I1563" s="4" t="s">
        <v>28</v>
      </c>
      <c r="J1563" s="54" t="s">
        <v>1961</v>
      </c>
      <c r="K1563" s="54" t="s">
        <v>1136</v>
      </c>
      <c r="L1563" s="9" t="s">
        <v>1137</v>
      </c>
      <c r="M1563" s="42">
        <v>43854</v>
      </c>
      <c r="N1563" s="42">
        <v>43854</v>
      </c>
      <c r="O1563" s="9" t="s">
        <v>962</v>
      </c>
    </row>
    <row r="1564" spans="1:15" ht="75" x14ac:dyDescent="0.25">
      <c r="A1564" s="43">
        <v>2019</v>
      </c>
      <c r="B1564" s="44">
        <v>43739</v>
      </c>
      <c r="C1564" s="44">
        <v>43830</v>
      </c>
      <c r="D1564" s="43" t="s">
        <v>1962</v>
      </c>
      <c r="E1564" s="9" t="s">
        <v>20</v>
      </c>
      <c r="F1564" s="9" t="s">
        <v>21</v>
      </c>
      <c r="G1564" s="42">
        <f>[5]LISTA!G417</f>
        <v>43489</v>
      </c>
      <c r="H1564" s="4" t="s">
        <v>960</v>
      </c>
      <c r="I1564" s="4" t="s">
        <v>28</v>
      </c>
      <c r="J1564" s="54" t="s">
        <v>1963</v>
      </c>
      <c r="K1564" s="54" t="s">
        <v>1136</v>
      </c>
      <c r="L1564" s="9" t="s">
        <v>1137</v>
      </c>
      <c r="M1564" s="42">
        <v>43854</v>
      </c>
      <c r="N1564" s="42">
        <v>43854</v>
      </c>
      <c r="O1564" s="9" t="s">
        <v>962</v>
      </c>
    </row>
    <row r="1565" spans="1:15" ht="75" x14ac:dyDescent="0.25">
      <c r="A1565" s="43">
        <v>2019</v>
      </c>
      <c r="B1565" s="44">
        <v>43739</v>
      </c>
      <c r="C1565" s="44">
        <v>43830</v>
      </c>
      <c r="D1565" s="43" t="s">
        <v>1964</v>
      </c>
      <c r="E1565" s="9" t="s">
        <v>20</v>
      </c>
      <c r="F1565" s="9" t="s">
        <v>21</v>
      </c>
      <c r="G1565" s="42">
        <f>[5]LISTA!G418</f>
        <v>43487</v>
      </c>
      <c r="H1565" s="4" t="s">
        <v>960</v>
      </c>
      <c r="I1565" s="4" t="s">
        <v>25</v>
      </c>
      <c r="J1565" s="54" t="s">
        <v>1965</v>
      </c>
      <c r="K1565" s="54" t="s">
        <v>1136</v>
      </c>
      <c r="L1565" s="9" t="s">
        <v>1137</v>
      </c>
      <c r="M1565" s="42">
        <v>43854</v>
      </c>
      <c r="N1565" s="42">
        <v>43854</v>
      </c>
      <c r="O1565" s="9" t="s">
        <v>962</v>
      </c>
    </row>
    <row r="1566" spans="1:15" ht="75" x14ac:dyDescent="0.25">
      <c r="A1566" s="43">
        <v>2019</v>
      </c>
      <c r="B1566" s="44">
        <v>43739</v>
      </c>
      <c r="C1566" s="44">
        <v>43830</v>
      </c>
      <c r="D1566" s="43" t="s">
        <v>1966</v>
      </c>
      <c r="E1566" s="9" t="s">
        <v>20</v>
      </c>
      <c r="F1566" s="9" t="s">
        <v>21</v>
      </c>
      <c r="G1566" s="42">
        <f>[5]LISTA!G419</f>
        <v>43494</v>
      </c>
      <c r="H1566" s="4" t="s">
        <v>960</v>
      </c>
      <c r="I1566" s="4" t="s">
        <v>25</v>
      </c>
      <c r="J1566" s="54" t="s">
        <v>1967</v>
      </c>
      <c r="K1566" s="54" t="s">
        <v>1136</v>
      </c>
      <c r="L1566" s="9" t="s">
        <v>1137</v>
      </c>
      <c r="M1566" s="42">
        <v>43854</v>
      </c>
      <c r="N1566" s="42">
        <v>43854</v>
      </c>
      <c r="O1566" s="9" t="s">
        <v>962</v>
      </c>
    </row>
    <row r="1567" spans="1:15" ht="75" x14ac:dyDescent="0.25">
      <c r="A1567" s="43">
        <v>2019</v>
      </c>
      <c r="B1567" s="44">
        <v>43739</v>
      </c>
      <c r="C1567" s="44">
        <v>43830</v>
      </c>
      <c r="D1567" s="43" t="s">
        <v>1968</v>
      </c>
      <c r="E1567" s="9" t="s">
        <v>20</v>
      </c>
      <c r="F1567" s="9" t="s">
        <v>21</v>
      </c>
      <c r="G1567" s="42">
        <f>[5]LISTA!G420</f>
        <v>43494</v>
      </c>
      <c r="H1567" s="4" t="s">
        <v>960</v>
      </c>
      <c r="I1567" s="4" t="s">
        <v>25</v>
      </c>
      <c r="J1567" s="54" t="s">
        <v>1969</v>
      </c>
      <c r="K1567" s="54" t="s">
        <v>1136</v>
      </c>
      <c r="L1567" s="9" t="s">
        <v>1137</v>
      </c>
      <c r="M1567" s="42">
        <v>43854</v>
      </c>
      <c r="N1567" s="42">
        <v>43854</v>
      </c>
      <c r="O1567" s="9" t="s">
        <v>962</v>
      </c>
    </row>
    <row r="1568" spans="1:15" ht="75" x14ac:dyDescent="0.25">
      <c r="A1568" s="43">
        <v>2019</v>
      </c>
      <c r="B1568" s="44">
        <v>43739</v>
      </c>
      <c r="C1568" s="44">
        <v>43830</v>
      </c>
      <c r="D1568" s="43" t="s">
        <v>1970</v>
      </c>
      <c r="E1568" s="9" t="s">
        <v>20</v>
      </c>
      <c r="F1568" s="9" t="s">
        <v>21</v>
      </c>
      <c r="G1568" s="42">
        <f>[5]LISTA!G421</f>
        <v>43494</v>
      </c>
      <c r="H1568" s="4" t="s">
        <v>960</v>
      </c>
      <c r="I1568" s="4" t="s">
        <v>25</v>
      </c>
      <c r="J1568" s="54" t="s">
        <v>1971</v>
      </c>
      <c r="K1568" s="54" t="s">
        <v>1136</v>
      </c>
      <c r="L1568" s="9" t="s">
        <v>1137</v>
      </c>
      <c r="M1568" s="42">
        <v>43854</v>
      </c>
      <c r="N1568" s="42">
        <v>43854</v>
      </c>
      <c r="O1568" s="9" t="s">
        <v>962</v>
      </c>
    </row>
    <row r="1569" spans="1:16" ht="75" x14ac:dyDescent="0.25">
      <c r="A1569" s="43">
        <v>2019</v>
      </c>
      <c r="B1569" s="44">
        <v>43739</v>
      </c>
      <c r="C1569" s="44">
        <v>43830</v>
      </c>
      <c r="D1569" s="43" t="s">
        <v>1972</v>
      </c>
      <c r="E1569" s="9" t="s">
        <v>20</v>
      </c>
      <c r="F1569" s="9" t="s">
        <v>21</v>
      </c>
      <c r="G1569" s="42">
        <f>[5]LISTA!G422</f>
        <v>43481</v>
      </c>
      <c r="H1569" s="4" t="s">
        <v>960</v>
      </c>
      <c r="I1569" s="4" t="s">
        <v>25</v>
      </c>
      <c r="J1569" s="54" t="s">
        <v>1973</v>
      </c>
      <c r="K1569" s="54" t="s">
        <v>1136</v>
      </c>
      <c r="L1569" s="9" t="s">
        <v>1137</v>
      </c>
      <c r="M1569" s="42">
        <v>43854</v>
      </c>
      <c r="N1569" s="42">
        <v>43854</v>
      </c>
      <c r="O1569" s="9" t="s">
        <v>962</v>
      </c>
    </row>
    <row r="1570" spans="1:16" ht="75" x14ac:dyDescent="0.25">
      <c r="A1570" s="43">
        <v>2019</v>
      </c>
      <c r="B1570" s="44">
        <v>43739</v>
      </c>
      <c r="C1570" s="44">
        <v>43830</v>
      </c>
      <c r="D1570" s="43" t="s">
        <v>1974</v>
      </c>
      <c r="E1570" s="9" t="s">
        <v>20</v>
      </c>
      <c r="F1570" s="9" t="s">
        <v>21</v>
      </c>
      <c r="G1570" s="42">
        <f>[5]LISTA!G423</f>
        <v>43480</v>
      </c>
      <c r="H1570" s="4" t="s">
        <v>960</v>
      </c>
      <c r="I1570" s="4" t="s">
        <v>25</v>
      </c>
      <c r="J1570" s="54" t="s">
        <v>1975</v>
      </c>
      <c r="K1570" s="54" t="s">
        <v>1136</v>
      </c>
      <c r="L1570" s="9" t="s">
        <v>1137</v>
      </c>
      <c r="M1570" s="42">
        <v>43854</v>
      </c>
      <c r="N1570" s="42">
        <v>43854</v>
      </c>
      <c r="O1570" s="9" t="s">
        <v>962</v>
      </c>
    </row>
    <row r="1571" spans="1:16" ht="75" x14ac:dyDescent="0.25">
      <c r="A1571" s="43">
        <v>2019</v>
      </c>
      <c r="B1571" s="44">
        <v>43739</v>
      </c>
      <c r="C1571" s="44">
        <v>43830</v>
      </c>
      <c r="D1571" s="43" t="s">
        <v>1976</v>
      </c>
      <c r="E1571" s="9" t="s">
        <v>20</v>
      </c>
      <c r="F1571" s="9" t="s">
        <v>21</v>
      </c>
      <c r="G1571" s="42">
        <f>[5]LISTA!G424</f>
        <v>43480</v>
      </c>
      <c r="H1571" s="4" t="s">
        <v>960</v>
      </c>
      <c r="I1571" s="4" t="s">
        <v>25</v>
      </c>
      <c r="J1571" s="54" t="s">
        <v>1977</v>
      </c>
      <c r="K1571" s="54" t="s">
        <v>1136</v>
      </c>
      <c r="L1571" s="9" t="s">
        <v>1137</v>
      </c>
      <c r="M1571" s="42">
        <v>43854</v>
      </c>
      <c r="N1571" s="42">
        <v>43854</v>
      </c>
      <c r="O1571" s="9" t="s">
        <v>962</v>
      </c>
    </row>
    <row r="1572" spans="1:16" ht="75" x14ac:dyDescent="0.25">
      <c r="A1572" s="43">
        <v>2019</v>
      </c>
      <c r="B1572" s="44">
        <v>43739</v>
      </c>
      <c r="C1572" s="44">
        <v>43830</v>
      </c>
      <c r="D1572" s="43" t="s">
        <v>1978</v>
      </c>
      <c r="E1572" s="9" t="s">
        <v>20</v>
      </c>
      <c r="F1572" s="9" t="s">
        <v>21</v>
      </c>
      <c r="G1572" s="42">
        <f>[5]LISTA!G425</f>
        <v>43475</v>
      </c>
      <c r="H1572" s="4" t="s">
        <v>960</v>
      </c>
      <c r="I1572" s="4" t="s">
        <v>25</v>
      </c>
      <c r="J1572" s="54" t="s">
        <v>1979</v>
      </c>
      <c r="K1572" s="54" t="s">
        <v>1136</v>
      </c>
      <c r="L1572" s="9" t="s">
        <v>1137</v>
      </c>
      <c r="M1572" s="42">
        <v>43854</v>
      </c>
      <c r="N1572" s="42">
        <v>43854</v>
      </c>
      <c r="O1572" s="9" t="s">
        <v>962</v>
      </c>
    </row>
    <row r="1573" spans="1:16" ht="75" x14ac:dyDescent="0.25">
      <c r="A1573" s="43">
        <v>2019</v>
      </c>
      <c r="B1573" s="44">
        <v>43739</v>
      </c>
      <c r="C1573" s="44">
        <v>43830</v>
      </c>
      <c r="D1573" s="43" t="s">
        <v>1980</v>
      </c>
      <c r="E1573" s="9" t="s">
        <v>20</v>
      </c>
      <c r="F1573" s="9" t="s">
        <v>21</v>
      </c>
      <c r="G1573" s="42">
        <f>[5]LISTA!G426</f>
        <v>43494</v>
      </c>
      <c r="H1573" s="4" t="s">
        <v>960</v>
      </c>
      <c r="I1573" s="4" t="s">
        <v>25</v>
      </c>
      <c r="J1573" s="54" t="s">
        <v>1981</v>
      </c>
      <c r="K1573" s="54" t="s">
        <v>1136</v>
      </c>
      <c r="L1573" s="9" t="s">
        <v>1137</v>
      </c>
      <c r="M1573" s="42">
        <v>43854</v>
      </c>
      <c r="N1573" s="42">
        <v>43854</v>
      </c>
      <c r="O1573" s="9" t="s">
        <v>962</v>
      </c>
    </row>
    <row r="1574" spans="1:16" ht="75" x14ac:dyDescent="0.25">
      <c r="A1574" s="43">
        <v>2019</v>
      </c>
      <c r="B1574" s="44">
        <v>43739</v>
      </c>
      <c r="C1574" s="44">
        <v>43830</v>
      </c>
      <c r="D1574" s="43" t="s">
        <v>1982</v>
      </c>
      <c r="E1574" s="9" t="s">
        <v>20</v>
      </c>
      <c r="F1574" s="9" t="s">
        <v>21</v>
      </c>
      <c r="G1574" s="42">
        <f>[5]LISTA!G427</f>
        <v>43486</v>
      </c>
      <c r="H1574" s="4" t="s">
        <v>960</v>
      </c>
      <c r="I1574" s="4" t="s">
        <v>25</v>
      </c>
      <c r="J1574" s="54" t="s">
        <v>1983</v>
      </c>
      <c r="K1574" s="54" t="s">
        <v>1136</v>
      </c>
      <c r="L1574" s="9" t="s">
        <v>1137</v>
      </c>
      <c r="M1574" s="42">
        <v>43854</v>
      </c>
      <c r="N1574" s="42">
        <v>43854</v>
      </c>
      <c r="O1574" s="9" t="s">
        <v>962</v>
      </c>
    </row>
    <row r="1575" spans="1:16" ht="75" x14ac:dyDescent="0.25">
      <c r="A1575" s="43">
        <v>2019</v>
      </c>
      <c r="B1575" s="44">
        <v>43739</v>
      </c>
      <c r="C1575" s="44">
        <v>43830</v>
      </c>
      <c r="D1575" s="43" t="s">
        <v>1984</v>
      </c>
      <c r="E1575" s="9" t="s">
        <v>20</v>
      </c>
      <c r="F1575" s="9" t="s">
        <v>21</v>
      </c>
      <c r="G1575" s="42">
        <f>[5]LISTA!G428</f>
        <v>43489</v>
      </c>
      <c r="H1575" s="4" t="s">
        <v>960</v>
      </c>
      <c r="I1575" s="4" t="s">
        <v>25</v>
      </c>
      <c r="J1575" s="54" t="s">
        <v>1985</v>
      </c>
      <c r="K1575" s="54" t="s">
        <v>1136</v>
      </c>
      <c r="L1575" s="9" t="s">
        <v>1137</v>
      </c>
      <c r="M1575" s="42">
        <v>43854</v>
      </c>
      <c r="N1575" s="42">
        <v>43854</v>
      </c>
      <c r="O1575" s="9" t="s">
        <v>962</v>
      </c>
    </row>
    <row r="1576" spans="1:16" ht="75" x14ac:dyDescent="0.25">
      <c r="A1576" s="43">
        <v>2019</v>
      </c>
      <c r="B1576" s="44">
        <v>43739</v>
      </c>
      <c r="C1576" s="44">
        <v>43830</v>
      </c>
      <c r="D1576" s="43" t="s">
        <v>1986</v>
      </c>
      <c r="E1576" s="9" t="s">
        <v>20</v>
      </c>
      <c r="F1576" s="9" t="s">
        <v>21</v>
      </c>
      <c r="G1576" s="42">
        <f>[5]LISTA!G429</f>
        <v>43486</v>
      </c>
      <c r="H1576" s="4" t="s">
        <v>960</v>
      </c>
      <c r="I1576" s="4" t="s">
        <v>25</v>
      </c>
      <c r="J1576" s="54" t="s">
        <v>1987</v>
      </c>
      <c r="K1576" s="54" t="s">
        <v>1136</v>
      </c>
      <c r="L1576" s="9" t="s">
        <v>1137</v>
      </c>
      <c r="M1576" s="42">
        <v>43854</v>
      </c>
      <c r="N1576" s="42">
        <v>43854</v>
      </c>
      <c r="O1576" s="9" t="s">
        <v>962</v>
      </c>
    </row>
    <row r="1577" spans="1:16" ht="75" x14ac:dyDescent="0.25">
      <c r="A1577" s="43">
        <v>2019</v>
      </c>
      <c r="B1577" s="44">
        <v>43739</v>
      </c>
      <c r="C1577" s="44">
        <v>43830</v>
      </c>
      <c r="D1577" s="43" t="s">
        <v>1988</v>
      </c>
      <c r="E1577" s="9" t="s">
        <v>20</v>
      </c>
      <c r="F1577" s="9" t="s">
        <v>21</v>
      </c>
      <c r="G1577" s="42">
        <f>[5]LISTA!G430</f>
        <v>43483</v>
      </c>
      <c r="H1577" s="4" t="s">
        <v>960</v>
      </c>
      <c r="I1577" s="4" t="s">
        <v>25</v>
      </c>
      <c r="J1577" s="54" t="s">
        <v>1989</v>
      </c>
      <c r="K1577" s="54" t="s">
        <v>1136</v>
      </c>
      <c r="L1577" s="9" t="s">
        <v>1137</v>
      </c>
      <c r="M1577" s="42">
        <v>43854</v>
      </c>
      <c r="N1577" s="42">
        <v>43854</v>
      </c>
      <c r="O1577" s="9" t="s">
        <v>962</v>
      </c>
      <c r="P1577" s="12" t="s">
        <v>4843</v>
      </c>
    </row>
    <row r="1578" spans="1:16" ht="75" x14ac:dyDescent="0.25">
      <c r="A1578" s="43">
        <v>2019</v>
      </c>
      <c r="B1578" s="44">
        <v>43739</v>
      </c>
      <c r="C1578" s="44">
        <v>43830</v>
      </c>
      <c r="D1578" s="43" t="s">
        <v>1990</v>
      </c>
      <c r="E1578" s="9" t="s">
        <v>20</v>
      </c>
      <c r="F1578" s="9" t="s">
        <v>21</v>
      </c>
      <c r="G1578" s="42">
        <f>[5]LISTA!G431</f>
        <v>43483</v>
      </c>
      <c r="H1578" s="4" t="s">
        <v>960</v>
      </c>
      <c r="I1578" s="4" t="s">
        <v>25</v>
      </c>
      <c r="J1578" s="54" t="s">
        <v>1991</v>
      </c>
      <c r="K1578" s="54" t="s">
        <v>1136</v>
      </c>
      <c r="L1578" s="9" t="s">
        <v>1137</v>
      </c>
      <c r="M1578" s="42">
        <v>43854</v>
      </c>
      <c r="N1578" s="42">
        <v>43854</v>
      </c>
      <c r="O1578" s="9" t="s">
        <v>962</v>
      </c>
    </row>
    <row r="1579" spans="1:16" ht="75" x14ac:dyDescent="0.25">
      <c r="A1579" s="43">
        <v>2019</v>
      </c>
      <c r="B1579" s="44">
        <v>43739</v>
      </c>
      <c r="C1579" s="44">
        <v>43830</v>
      </c>
      <c r="D1579" s="43" t="s">
        <v>1992</v>
      </c>
      <c r="E1579" s="9" t="s">
        <v>20</v>
      </c>
      <c r="F1579" s="9" t="s">
        <v>21</v>
      </c>
      <c r="G1579" s="42">
        <f>[5]LISTA!G432</f>
        <v>43480</v>
      </c>
      <c r="H1579" s="4" t="s">
        <v>960</v>
      </c>
      <c r="I1579" s="4" t="s">
        <v>25</v>
      </c>
      <c r="J1579" s="54" t="s">
        <v>1993</v>
      </c>
      <c r="K1579" s="54" t="s">
        <v>1136</v>
      </c>
      <c r="L1579" s="9" t="s">
        <v>1137</v>
      </c>
      <c r="M1579" s="42">
        <v>43854</v>
      </c>
      <c r="N1579" s="42">
        <v>43854</v>
      </c>
      <c r="O1579" s="9" t="s">
        <v>962</v>
      </c>
    </row>
    <row r="1580" spans="1:16" ht="75" x14ac:dyDescent="0.25">
      <c r="A1580" s="43">
        <v>2019</v>
      </c>
      <c r="B1580" s="44">
        <v>43739</v>
      </c>
      <c r="C1580" s="44">
        <v>43830</v>
      </c>
      <c r="D1580" s="43" t="s">
        <v>1994</v>
      </c>
      <c r="E1580" s="9" t="s">
        <v>20</v>
      </c>
      <c r="F1580" s="9" t="s">
        <v>21</v>
      </c>
      <c r="G1580" s="42">
        <f>[5]LISTA!G433</f>
        <v>43494</v>
      </c>
      <c r="H1580" s="4" t="s">
        <v>960</v>
      </c>
      <c r="I1580" s="4" t="s">
        <v>25</v>
      </c>
      <c r="J1580" s="54" t="s">
        <v>1995</v>
      </c>
      <c r="K1580" s="54" t="s">
        <v>1136</v>
      </c>
      <c r="L1580" s="9" t="s">
        <v>1137</v>
      </c>
      <c r="M1580" s="42">
        <v>43854</v>
      </c>
      <c r="N1580" s="42">
        <v>43854</v>
      </c>
      <c r="O1580" s="9" t="s">
        <v>962</v>
      </c>
    </row>
    <row r="1581" spans="1:16" ht="75" x14ac:dyDescent="0.25">
      <c r="A1581" s="43">
        <v>2019</v>
      </c>
      <c r="B1581" s="44">
        <v>43739</v>
      </c>
      <c r="C1581" s="44">
        <v>43830</v>
      </c>
      <c r="D1581" s="43" t="s">
        <v>1996</v>
      </c>
      <c r="E1581" s="9" t="s">
        <v>20</v>
      </c>
      <c r="F1581" s="9" t="s">
        <v>21</v>
      </c>
      <c r="G1581" s="42">
        <f>[5]LISTA!G434</f>
        <v>43494</v>
      </c>
      <c r="H1581" s="4" t="s">
        <v>960</v>
      </c>
      <c r="I1581" s="4" t="s">
        <v>25</v>
      </c>
      <c r="J1581" s="54" t="s">
        <v>1997</v>
      </c>
      <c r="K1581" s="54" t="s">
        <v>1136</v>
      </c>
      <c r="L1581" s="9" t="s">
        <v>1137</v>
      </c>
      <c r="M1581" s="42">
        <v>43854</v>
      </c>
      <c r="N1581" s="42">
        <v>43854</v>
      </c>
      <c r="O1581" s="9" t="s">
        <v>962</v>
      </c>
    </row>
    <row r="1582" spans="1:16" ht="75" x14ac:dyDescent="0.25">
      <c r="A1582" s="43">
        <v>2019</v>
      </c>
      <c r="B1582" s="44">
        <v>43739</v>
      </c>
      <c r="C1582" s="44">
        <v>43830</v>
      </c>
      <c r="D1582" s="43" t="s">
        <v>1998</v>
      </c>
      <c r="E1582" s="9" t="s">
        <v>20</v>
      </c>
      <c r="F1582" s="9" t="s">
        <v>21</v>
      </c>
      <c r="G1582" s="42">
        <f>[5]LISTA!G435</f>
        <v>43494</v>
      </c>
      <c r="H1582" s="4" t="s">
        <v>960</v>
      </c>
      <c r="I1582" s="4" t="s">
        <v>25</v>
      </c>
      <c r="J1582" s="54" t="s">
        <v>1999</v>
      </c>
      <c r="K1582" s="54" t="s">
        <v>1136</v>
      </c>
      <c r="L1582" s="9" t="s">
        <v>1137</v>
      </c>
      <c r="M1582" s="42">
        <v>43854</v>
      </c>
      <c r="N1582" s="42">
        <v>43854</v>
      </c>
      <c r="O1582" s="9" t="s">
        <v>962</v>
      </c>
    </row>
    <row r="1583" spans="1:16" ht="75" x14ac:dyDescent="0.25">
      <c r="A1583" s="43">
        <v>2019</v>
      </c>
      <c r="B1583" s="44">
        <v>43739</v>
      </c>
      <c r="C1583" s="44">
        <v>43830</v>
      </c>
      <c r="D1583" s="43" t="s">
        <v>2000</v>
      </c>
      <c r="E1583" s="9" t="s">
        <v>20</v>
      </c>
      <c r="F1583" s="9" t="s">
        <v>21</v>
      </c>
      <c r="G1583" s="42">
        <f>[5]LISTA!G436</f>
        <v>43480</v>
      </c>
      <c r="H1583" s="4" t="s">
        <v>960</v>
      </c>
      <c r="I1583" s="4" t="s">
        <v>25</v>
      </c>
      <c r="J1583" s="54" t="s">
        <v>2001</v>
      </c>
      <c r="K1583" s="54" t="s">
        <v>1136</v>
      </c>
      <c r="L1583" s="9" t="s">
        <v>1137</v>
      </c>
      <c r="M1583" s="42">
        <v>43854</v>
      </c>
      <c r="N1583" s="42">
        <v>43854</v>
      </c>
      <c r="O1583" s="9" t="s">
        <v>962</v>
      </c>
    </row>
    <row r="1584" spans="1:16" ht="75" x14ac:dyDescent="0.25">
      <c r="A1584" s="43">
        <v>2019</v>
      </c>
      <c r="B1584" s="44">
        <v>43739</v>
      </c>
      <c r="C1584" s="44">
        <v>43830</v>
      </c>
      <c r="D1584" s="43" t="s">
        <v>2002</v>
      </c>
      <c r="E1584" s="9" t="s">
        <v>20</v>
      </c>
      <c r="F1584" s="9" t="s">
        <v>21</v>
      </c>
      <c r="G1584" s="42">
        <f>[5]LISTA!G437</f>
        <v>43489</v>
      </c>
      <c r="H1584" s="4" t="s">
        <v>960</v>
      </c>
      <c r="I1584" s="4" t="s">
        <v>25</v>
      </c>
      <c r="J1584" s="54" t="s">
        <v>2003</v>
      </c>
      <c r="K1584" s="54" t="s">
        <v>1136</v>
      </c>
      <c r="L1584" s="9" t="s">
        <v>1137</v>
      </c>
      <c r="M1584" s="42">
        <v>43854</v>
      </c>
      <c r="N1584" s="42">
        <v>43854</v>
      </c>
      <c r="O1584" s="9" t="s">
        <v>962</v>
      </c>
    </row>
    <row r="1585" spans="1:15" ht="75" x14ac:dyDescent="0.25">
      <c r="A1585" s="43">
        <v>2019</v>
      </c>
      <c r="B1585" s="44">
        <v>43739</v>
      </c>
      <c r="C1585" s="44">
        <v>43830</v>
      </c>
      <c r="D1585" s="43" t="s">
        <v>2004</v>
      </c>
      <c r="E1585" s="9" t="s">
        <v>20</v>
      </c>
      <c r="F1585" s="9" t="s">
        <v>21</v>
      </c>
      <c r="G1585" s="42">
        <f>[5]LISTA!G438</f>
        <v>43494</v>
      </c>
      <c r="H1585" s="4" t="s">
        <v>960</v>
      </c>
      <c r="I1585" s="4" t="s">
        <v>25</v>
      </c>
      <c r="J1585" s="54" t="s">
        <v>2005</v>
      </c>
      <c r="K1585" s="54" t="s">
        <v>1136</v>
      </c>
      <c r="L1585" s="9" t="s">
        <v>1137</v>
      </c>
      <c r="M1585" s="42">
        <v>43854</v>
      </c>
      <c r="N1585" s="42">
        <v>43854</v>
      </c>
      <c r="O1585" s="9" t="s">
        <v>962</v>
      </c>
    </row>
    <row r="1586" spans="1:15" ht="75" x14ac:dyDescent="0.25">
      <c r="A1586" s="43">
        <v>2019</v>
      </c>
      <c r="B1586" s="44">
        <v>43739</v>
      </c>
      <c r="C1586" s="44">
        <v>43830</v>
      </c>
      <c r="D1586" s="43" t="s">
        <v>2006</v>
      </c>
      <c r="E1586" s="9" t="s">
        <v>20</v>
      </c>
      <c r="F1586" s="9" t="s">
        <v>21</v>
      </c>
      <c r="G1586" s="42">
        <f>[5]LISTA!G439</f>
        <v>43475</v>
      </c>
      <c r="H1586" s="4" t="s">
        <v>960</v>
      </c>
      <c r="I1586" s="4" t="s">
        <v>25</v>
      </c>
      <c r="J1586" s="54" t="s">
        <v>2007</v>
      </c>
      <c r="K1586" s="54" t="s">
        <v>1136</v>
      </c>
      <c r="L1586" s="9" t="s">
        <v>1137</v>
      </c>
      <c r="M1586" s="42">
        <v>43854</v>
      </c>
      <c r="N1586" s="42">
        <v>43854</v>
      </c>
      <c r="O1586" s="9" t="s">
        <v>962</v>
      </c>
    </row>
    <row r="1587" spans="1:15" ht="75" x14ac:dyDescent="0.25">
      <c r="A1587" s="43">
        <v>2019</v>
      </c>
      <c r="B1587" s="44">
        <v>43739</v>
      </c>
      <c r="C1587" s="44">
        <v>43830</v>
      </c>
      <c r="D1587" s="43" t="s">
        <v>2008</v>
      </c>
      <c r="E1587" s="9" t="s">
        <v>20</v>
      </c>
      <c r="F1587" s="9" t="s">
        <v>21</v>
      </c>
      <c r="G1587" s="42">
        <f>[5]LISTA!G440</f>
        <v>43494</v>
      </c>
      <c r="H1587" s="4" t="s">
        <v>960</v>
      </c>
      <c r="I1587" s="4" t="s">
        <v>25</v>
      </c>
      <c r="J1587" s="54" t="s">
        <v>2009</v>
      </c>
      <c r="K1587" s="54" t="s">
        <v>1136</v>
      </c>
      <c r="L1587" s="9" t="s">
        <v>1137</v>
      </c>
      <c r="M1587" s="42">
        <v>43854</v>
      </c>
      <c r="N1587" s="42">
        <v>43854</v>
      </c>
      <c r="O1587" s="9" t="s">
        <v>962</v>
      </c>
    </row>
    <row r="1588" spans="1:15" ht="75" x14ac:dyDescent="0.25">
      <c r="A1588" s="43">
        <v>2019</v>
      </c>
      <c r="B1588" s="44">
        <v>43739</v>
      </c>
      <c r="C1588" s="44">
        <v>43830</v>
      </c>
      <c r="D1588" s="43" t="s">
        <v>2010</v>
      </c>
      <c r="E1588" s="9" t="s">
        <v>20</v>
      </c>
      <c r="F1588" s="9" t="s">
        <v>21</v>
      </c>
      <c r="G1588" s="42">
        <f>[5]LISTA!G441</f>
        <v>43480</v>
      </c>
      <c r="H1588" s="4" t="s">
        <v>960</v>
      </c>
      <c r="I1588" s="4" t="s">
        <v>25</v>
      </c>
      <c r="J1588" s="54" t="s">
        <v>2011</v>
      </c>
      <c r="K1588" s="54" t="s">
        <v>1136</v>
      </c>
      <c r="L1588" s="9" t="s">
        <v>1137</v>
      </c>
      <c r="M1588" s="42">
        <v>43854</v>
      </c>
      <c r="N1588" s="42">
        <v>43854</v>
      </c>
      <c r="O1588" s="9" t="s">
        <v>962</v>
      </c>
    </row>
    <row r="1589" spans="1:15" ht="75" x14ac:dyDescent="0.25">
      <c r="A1589" s="43">
        <v>2019</v>
      </c>
      <c r="B1589" s="44">
        <v>43739</v>
      </c>
      <c r="C1589" s="44">
        <v>43830</v>
      </c>
      <c r="D1589" s="43" t="s">
        <v>2012</v>
      </c>
      <c r="E1589" s="9" t="s">
        <v>20</v>
      </c>
      <c r="F1589" s="9" t="s">
        <v>21</v>
      </c>
      <c r="G1589" s="42">
        <f>[5]LISTA!G442</f>
        <v>43486</v>
      </c>
      <c r="H1589" s="4" t="s">
        <v>960</v>
      </c>
      <c r="I1589" s="4" t="s">
        <v>25</v>
      </c>
      <c r="J1589" s="54" t="s">
        <v>2013</v>
      </c>
      <c r="K1589" s="54" t="s">
        <v>1136</v>
      </c>
      <c r="L1589" s="9" t="s">
        <v>1137</v>
      </c>
      <c r="M1589" s="42">
        <v>43854</v>
      </c>
      <c r="N1589" s="42">
        <v>43854</v>
      </c>
      <c r="O1589" s="9" t="s">
        <v>962</v>
      </c>
    </row>
    <row r="1590" spans="1:15" ht="75" x14ac:dyDescent="0.25">
      <c r="A1590" s="43">
        <v>2019</v>
      </c>
      <c r="B1590" s="44">
        <v>43739</v>
      </c>
      <c r="C1590" s="44">
        <v>43830</v>
      </c>
      <c r="D1590" s="43" t="s">
        <v>2014</v>
      </c>
      <c r="E1590" s="9" t="s">
        <v>20</v>
      </c>
      <c r="F1590" s="9" t="s">
        <v>21</v>
      </c>
      <c r="G1590" s="42">
        <f>[5]LISTA!G443</f>
        <v>43486</v>
      </c>
      <c r="H1590" s="4" t="s">
        <v>960</v>
      </c>
      <c r="I1590" s="4" t="s">
        <v>25</v>
      </c>
      <c r="J1590" s="54" t="s">
        <v>2015</v>
      </c>
      <c r="K1590" s="54" t="s">
        <v>1136</v>
      </c>
      <c r="L1590" s="9" t="s">
        <v>1137</v>
      </c>
      <c r="M1590" s="42">
        <v>43854</v>
      </c>
      <c r="N1590" s="42">
        <v>43854</v>
      </c>
      <c r="O1590" s="9" t="s">
        <v>962</v>
      </c>
    </row>
    <row r="1591" spans="1:15" ht="75" x14ac:dyDescent="0.25">
      <c r="A1591" s="43">
        <v>2019</v>
      </c>
      <c r="B1591" s="44">
        <v>43739</v>
      </c>
      <c r="C1591" s="44">
        <v>43830</v>
      </c>
      <c r="D1591" s="43" t="s">
        <v>2016</v>
      </c>
      <c r="E1591" s="9" t="s">
        <v>20</v>
      </c>
      <c r="F1591" s="9" t="s">
        <v>21</v>
      </c>
      <c r="G1591" s="42">
        <f>[5]LISTA!G444</f>
        <v>43494</v>
      </c>
      <c r="H1591" s="4" t="s">
        <v>960</v>
      </c>
      <c r="I1591" s="4" t="s">
        <v>25</v>
      </c>
      <c r="J1591" s="54" t="s">
        <v>2017</v>
      </c>
      <c r="K1591" s="54" t="s">
        <v>1136</v>
      </c>
      <c r="L1591" s="9" t="s">
        <v>1137</v>
      </c>
      <c r="M1591" s="42">
        <v>43854</v>
      </c>
      <c r="N1591" s="42">
        <v>43854</v>
      </c>
      <c r="O1591" s="9" t="s">
        <v>962</v>
      </c>
    </row>
    <row r="1592" spans="1:15" ht="75" x14ac:dyDescent="0.25">
      <c r="A1592" s="43">
        <v>2019</v>
      </c>
      <c r="B1592" s="44">
        <v>43739</v>
      </c>
      <c r="C1592" s="44">
        <v>43830</v>
      </c>
      <c r="D1592" s="43" t="s">
        <v>2018</v>
      </c>
      <c r="E1592" s="9" t="s">
        <v>20</v>
      </c>
      <c r="F1592" s="9" t="s">
        <v>21</v>
      </c>
      <c r="G1592" s="42">
        <f>[5]LISTA!G445</f>
        <v>43700</v>
      </c>
      <c r="H1592" s="4" t="s">
        <v>960</v>
      </c>
      <c r="I1592" s="4" t="s">
        <v>25</v>
      </c>
      <c r="J1592" s="54" t="s">
        <v>2019</v>
      </c>
      <c r="K1592" s="54" t="s">
        <v>1136</v>
      </c>
      <c r="L1592" s="9" t="s">
        <v>1137</v>
      </c>
      <c r="M1592" s="42">
        <v>43854</v>
      </c>
      <c r="N1592" s="42">
        <v>43854</v>
      </c>
      <c r="O1592" s="9" t="s">
        <v>962</v>
      </c>
    </row>
    <row r="1593" spans="1:15" ht="75" x14ac:dyDescent="0.25">
      <c r="A1593" s="43">
        <v>2019</v>
      </c>
      <c r="B1593" s="44">
        <v>43739</v>
      </c>
      <c r="C1593" s="44">
        <v>43830</v>
      </c>
      <c r="D1593" s="43" t="s">
        <v>2020</v>
      </c>
      <c r="E1593" s="9" t="s">
        <v>20</v>
      </c>
      <c r="F1593" s="9" t="s">
        <v>21</v>
      </c>
      <c r="G1593" s="42">
        <f>[5]LISTA!G446</f>
        <v>43642</v>
      </c>
      <c r="H1593" s="4" t="s">
        <v>960</v>
      </c>
      <c r="I1593" s="4" t="s">
        <v>25</v>
      </c>
      <c r="J1593" s="54" t="s">
        <v>2021</v>
      </c>
      <c r="K1593" s="54" t="s">
        <v>1136</v>
      </c>
      <c r="L1593" s="9" t="s">
        <v>1137</v>
      </c>
      <c r="M1593" s="42">
        <v>43854</v>
      </c>
      <c r="N1593" s="42">
        <v>43854</v>
      </c>
      <c r="O1593" s="9" t="s">
        <v>962</v>
      </c>
    </row>
    <row r="1594" spans="1:15" ht="75" x14ac:dyDescent="0.25">
      <c r="A1594" s="43">
        <v>2019</v>
      </c>
      <c r="B1594" s="44">
        <v>43739</v>
      </c>
      <c r="C1594" s="44">
        <v>43830</v>
      </c>
      <c r="D1594" s="43" t="s">
        <v>2022</v>
      </c>
      <c r="E1594" s="9" t="s">
        <v>20</v>
      </c>
      <c r="F1594" s="9" t="s">
        <v>21</v>
      </c>
      <c r="G1594" s="42">
        <f>[5]LISTA!G447</f>
        <v>43633</v>
      </c>
      <c r="H1594" s="4" t="s">
        <v>960</v>
      </c>
      <c r="I1594" s="4" t="s">
        <v>25</v>
      </c>
      <c r="J1594" s="54" t="s">
        <v>2023</v>
      </c>
      <c r="K1594" s="54" t="s">
        <v>1136</v>
      </c>
      <c r="L1594" s="9" t="s">
        <v>1137</v>
      </c>
      <c r="M1594" s="42">
        <v>43854</v>
      </c>
      <c r="N1594" s="42">
        <v>43854</v>
      </c>
      <c r="O1594" s="9" t="s">
        <v>962</v>
      </c>
    </row>
    <row r="1595" spans="1:15" ht="75" x14ac:dyDescent="0.25">
      <c r="A1595" s="43">
        <v>2019</v>
      </c>
      <c r="B1595" s="44">
        <v>43739</v>
      </c>
      <c r="C1595" s="44">
        <v>43830</v>
      </c>
      <c r="D1595" s="43" t="s">
        <v>2024</v>
      </c>
      <c r="E1595" s="9" t="s">
        <v>20</v>
      </c>
      <c r="F1595" s="9" t="s">
        <v>21</v>
      </c>
      <c r="G1595" s="42">
        <f>[5]LISTA!G448</f>
        <v>43619</v>
      </c>
      <c r="H1595" s="4" t="s">
        <v>960</v>
      </c>
      <c r="I1595" s="4" t="s">
        <v>25</v>
      </c>
      <c r="J1595" s="54" t="s">
        <v>2025</v>
      </c>
      <c r="K1595" s="54" t="s">
        <v>1136</v>
      </c>
      <c r="L1595" s="9" t="s">
        <v>1137</v>
      </c>
      <c r="M1595" s="42">
        <v>43854</v>
      </c>
      <c r="N1595" s="42">
        <v>43854</v>
      </c>
      <c r="O1595" s="9" t="s">
        <v>962</v>
      </c>
    </row>
    <row r="1596" spans="1:15" ht="75" x14ac:dyDescent="0.25">
      <c r="A1596" s="43">
        <v>2019</v>
      </c>
      <c r="B1596" s="44">
        <v>43739</v>
      </c>
      <c r="C1596" s="44">
        <v>43830</v>
      </c>
      <c r="D1596" s="43" t="s">
        <v>2026</v>
      </c>
      <c r="E1596" s="9" t="s">
        <v>20</v>
      </c>
      <c r="F1596" s="9" t="s">
        <v>21</v>
      </c>
      <c r="G1596" s="42">
        <f>[5]LISTA!G449</f>
        <v>43630</v>
      </c>
      <c r="H1596" s="4" t="s">
        <v>960</v>
      </c>
      <c r="I1596" s="4" t="s">
        <v>25</v>
      </c>
      <c r="J1596" s="54" t="s">
        <v>2027</v>
      </c>
      <c r="K1596" s="54" t="s">
        <v>1136</v>
      </c>
      <c r="L1596" s="9" t="s">
        <v>1137</v>
      </c>
      <c r="M1596" s="42">
        <v>43854</v>
      </c>
      <c r="N1596" s="42">
        <v>43854</v>
      </c>
      <c r="O1596" s="9" t="s">
        <v>962</v>
      </c>
    </row>
    <row r="1597" spans="1:15" ht="75" x14ac:dyDescent="0.25">
      <c r="A1597" s="43">
        <v>2019</v>
      </c>
      <c r="B1597" s="44">
        <v>43739</v>
      </c>
      <c r="C1597" s="44">
        <v>43830</v>
      </c>
      <c r="D1597" s="43" t="s">
        <v>2028</v>
      </c>
      <c r="E1597" s="9" t="s">
        <v>20</v>
      </c>
      <c r="F1597" s="9" t="s">
        <v>21</v>
      </c>
      <c r="G1597" s="42">
        <f>[5]LISTA!G450</f>
        <v>43657</v>
      </c>
      <c r="H1597" s="4" t="s">
        <v>960</v>
      </c>
      <c r="I1597" s="4" t="s">
        <v>25</v>
      </c>
      <c r="J1597" s="54" t="s">
        <v>2029</v>
      </c>
      <c r="K1597" s="54" t="s">
        <v>1136</v>
      </c>
      <c r="L1597" s="9" t="s">
        <v>1137</v>
      </c>
      <c r="M1597" s="42">
        <v>43854</v>
      </c>
      <c r="N1597" s="42">
        <v>43854</v>
      </c>
      <c r="O1597" s="9" t="s">
        <v>962</v>
      </c>
    </row>
    <row r="1598" spans="1:15" ht="75" x14ac:dyDescent="0.25">
      <c r="A1598" s="43">
        <v>2019</v>
      </c>
      <c r="B1598" s="44">
        <v>43739</v>
      </c>
      <c r="C1598" s="44">
        <v>43830</v>
      </c>
      <c r="D1598" s="43" t="s">
        <v>2030</v>
      </c>
      <c r="E1598" s="9" t="s">
        <v>20</v>
      </c>
      <c r="F1598" s="9" t="s">
        <v>21</v>
      </c>
      <c r="G1598" s="42">
        <f>[5]LISTA!G451</f>
        <v>43658</v>
      </c>
      <c r="H1598" s="4" t="s">
        <v>960</v>
      </c>
      <c r="I1598" s="4" t="s">
        <v>25</v>
      </c>
      <c r="J1598" s="54" t="s">
        <v>2031</v>
      </c>
      <c r="K1598" s="54" t="s">
        <v>1136</v>
      </c>
      <c r="L1598" s="9" t="s">
        <v>1137</v>
      </c>
      <c r="M1598" s="42">
        <v>43854</v>
      </c>
      <c r="N1598" s="42">
        <v>43854</v>
      </c>
      <c r="O1598" s="9" t="s">
        <v>962</v>
      </c>
    </row>
    <row r="1599" spans="1:15" ht="75" x14ac:dyDescent="0.25">
      <c r="A1599" s="43">
        <v>2019</v>
      </c>
      <c r="B1599" s="44">
        <v>43739</v>
      </c>
      <c r="C1599" s="44">
        <v>43830</v>
      </c>
      <c r="D1599" s="43" t="s">
        <v>2032</v>
      </c>
      <c r="E1599" s="9" t="s">
        <v>20</v>
      </c>
      <c r="F1599" s="9" t="s">
        <v>21</v>
      </c>
      <c r="G1599" s="42">
        <f>[5]LISTA!G452</f>
        <v>43641</v>
      </c>
      <c r="H1599" s="4" t="s">
        <v>960</v>
      </c>
      <c r="I1599" s="4" t="s">
        <v>28</v>
      </c>
      <c r="J1599" s="54" t="s">
        <v>2033</v>
      </c>
      <c r="K1599" s="54" t="s">
        <v>1136</v>
      </c>
      <c r="L1599" s="9" t="s">
        <v>1137</v>
      </c>
      <c r="M1599" s="42">
        <v>43854</v>
      </c>
      <c r="N1599" s="42">
        <v>43854</v>
      </c>
      <c r="O1599" s="9" t="s">
        <v>962</v>
      </c>
    </row>
    <row r="1600" spans="1:15" ht="75" x14ac:dyDescent="0.25">
      <c r="A1600" s="43">
        <v>2019</v>
      </c>
      <c r="B1600" s="44">
        <v>43739</v>
      </c>
      <c r="C1600" s="44">
        <v>43830</v>
      </c>
      <c r="D1600" s="43" t="s">
        <v>2034</v>
      </c>
      <c r="E1600" s="9" t="s">
        <v>20</v>
      </c>
      <c r="F1600" s="9" t="s">
        <v>21</v>
      </c>
      <c r="G1600" s="42">
        <f>[5]LISTA!G453</f>
        <v>43622</v>
      </c>
      <c r="H1600" s="4" t="s">
        <v>960</v>
      </c>
      <c r="I1600" s="4" t="s">
        <v>28</v>
      </c>
      <c r="J1600" s="54" t="s">
        <v>2035</v>
      </c>
      <c r="K1600" s="54" t="s">
        <v>1136</v>
      </c>
      <c r="L1600" s="9" t="s">
        <v>1137</v>
      </c>
      <c r="M1600" s="42">
        <v>43854</v>
      </c>
      <c r="N1600" s="42">
        <v>43854</v>
      </c>
      <c r="O1600" s="9" t="s">
        <v>962</v>
      </c>
    </row>
    <row r="1601" spans="1:15" ht="75" x14ac:dyDescent="0.25">
      <c r="A1601" s="43">
        <v>2019</v>
      </c>
      <c r="B1601" s="44">
        <v>43739</v>
      </c>
      <c r="C1601" s="44">
        <v>43830</v>
      </c>
      <c r="D1601" s="43" t="s">
        <v>2036</v>
      </c>
      <c r="E1601" s="9" t="s">
        <v>20</v>
      </c>
      <c r="F1601" s="9" t="s">
        <v>21</v>
      </c>
      <c r="G1601" s="42">
        <f>[5]LISTA!G454</f>
        <v>43480</v>
      </c>
      <c r="H1601" s="4" t="s">
        <v>960</v>
      </c>
      <c r="I1601" s="4" t="s">
        <v>28</v>
      </c>
      <c r="J1601" s="54" t="s">
        <v>2037</v>
      </c>
      <c r="K1601" s="54" t="s">
        <v>1136</v>
      </c>
      <c r="L1601" s="9" t="s">
        <v>1137</v>
      </c>
      <c r="M1601" s="42">
        <v>43854</v>
      </c>
      <c r="N1601" s="42">
        <v>43854</v>
      </c>
      <c r="O1601" s="9" t="s">
        <v>962</v>
      </c>
    </row>
    <row r="1602" spans="1:15" ht="75" x14ac:dyDescent="0.25">
      <c r="A1602" s="43">
        <v>2019</v>
      </c>
      <c r="B1602" s="44">
        <v>43739</v>
      </c>
      <c r="C1602" s="44">
        <v>43830</v>
      </c>
      <c r="D1602" s="43" t="s">
        <v>2038</v>
      </c>
      <c r="E1602" s="9" t="s">
        <v>20</v>
      </c>
      <c r="F1602" s="9" t="s">
        <v>21</v>
      </c>
      <c r="G1602" s="42">
        <f>[5]LISTA!G455</f>
        <v>43480</v>
      </c>
      <c r="H1602" s="4" t="s">
        <v>960</v>
      </c>
      <c r="I1602" s="4" t="s">
        <v>28</v>
      </c>
      <c r="J1602" s="54" t="s">
        <v>2039</v>
      </c>
      <c r="K1602" s="54" t="s">
        <v>1136</v>
      </c>
      <c r="L1602" s="9" t="s">
        <v>1137</v>
      </c>
      <c r="M1602" s="42">
        <v>43854</v>
      </c>
      <c r="N1602" s="42">
        <v>43854</v>
      </c>
      <c r="O1602" s="9" t="s">
        <v>962</v>
      </c>
    </row>
    <row r="1603" spans="1:15" ht="75" x14ac:dyDescent="0.25">
      <c r="A1603" s="43">
        <v>2019</v>
      </c>
      <c r="B1603" s="44">
        <v>43739</v>
      </c>
      <c r="C1603" s="44">
        <v>43830</v>
      </c>
      <c r="D1603" s="43" t="s">
        <v>2040</v>
      </c>
      <c r="E1603" s="9" t="s">
        <v>20</v>
      </c>
      <c r="F1603" s="9" t="s">
        <v>21</v>
      </c>
      <c r="G1603" s="42">
        <f>[5]LISTA!G456</f>
        <v>43633</v>
      </c>
      <c r="H1603" s="4" t="s">
        <v>960</v>
      </c>
      <c r="I1603" s="4" t="s">
        <v>28</v>
      </c>
      <c r="J1603" s="54" t="s">
        <v>2041</v>
      </c>
      <c r="K1603" s="54" t="s">
        <v>1136</v>
      </c>
      <c r="L1603" s="9" t="s">
        <v>1137</v>
      </c>
      <c r="M1603" s="42">
        <v>43854</v>
      </c>
      <c r="N1603" s="42">
        <v>43854</v>
      </c>
      <c r="O1603" s="9" t="s">
        <v>962</v>
      </c>
    </row>
    <row r="1604" spans="1:15" ht="75" x14ac:dyDescent="0.25">
      <c r="A1604" s="43">
        <v>2019</v>
      </c>
      <c r="B1604" s="44">
        <v>43739</v>
      </c>
      <c r="C1604" s="44">
        <v>43830</v>
      </c>
      <c r="D1604" s="43" t="s">
        <v>2042</v>
      </c>
      <c r="E1604" s="9" t="s">
        <v>20</v>
      </c>
      <c r="F1604" s="9" t="s">
        <v>21</v>
      </c>
      <c r="G1604" s="42">
        <f>[5]LISTA!G457</f>
        <v>43656</v>
      </c>
      <c r="H1604" s="4" t="s">
        <v>960</v>
      </c>
      <c r="I1604" s="4" t="s">
        <v>28</v>
      </c>
      <c r="J1604" s="54" t="s">
        <v>2043</v>
      </c>
      <c r="K1604" s="54" t="s">
        <v>1136</v>
      </c>
      <c r="L1604" s="9" t="s">
        <v>1137</v>
      </c>
      <c r="M1604" s="42">
        <v>43854</v>
      </c>
      <c r="N1604" s="42">
        <v>43854</v>
      </c>
      <c r="O1604" s="9" t="s">
        <v>962</v>
      </c>
    </row>
    <row r="1605" spans="1:15" ht="75" x14ac:dyDescent="0.25">
      <c r="A1605" s="43">
        <v>2019</v>
      </c>
      <c r="B1605" s="44">
        <v>43739</v>
      </c>
      <c r="C1605" s="44">
        <v>43830</v>
      </c>
      <c r="D1605" s="43" t="s">
        <v>2044</v>
      </c>
      <c r="E1605" s="9" t="s">
        <v>20</v>
      </c>
      <c r="F1605" s="9" t="s">
        <v>21</v>
      </c>
      <c r="G1605" s="42">
        <f>[5]LISTA!G458</f>
        <v>43630</v>
      </c>
      <c r="H1605" s="4" t="s">
        <v>960</v>
      </c>
      <c r="I1605" s="4" t="s">
        <v>28</v>
      </c>
      <c r="J1605" s="54" t="s">
        <v>2045</v>
      </c>
      <c r="K1605" s="54" t="s">
        <v>1136</v>
      </c>
      <c r="L1605" s="9" t="s">
        <v>1137</v>
      </c>
      <c r="M1605" s="42">
        <v>43854</v>
      </c>
      <c r="N1605" s="42">
        <v>43854</v>
      </c>
      <c r="O1605" s="9" t="s">
        <v>962</v>
      </c>
    </row>
    <row r="1606" spans="1:15" ht="75" x14ac:dyDescent="0.25">
      <c r="A1606" s="43">
        <v>2019</v>
      </c>
      <c r="B1606" s="44">
        <v>43739</v>
      </c>
      <c r="C1606" s="44">
        <v>43830</v>
      </c>
      <c r="D1606" s="43" t="s">
        <v>2046</v>
      </c>
      <c r="E1606" s="9" t="s">
        <v>20</v>
      </c>
      <c r="F1606" s="9" t="s">
        <v>21</v>
      </c>
      <c r="G1606" s="42">
        <f>[5]LISTA!G459</f>
        <v>43703</v>
      </c>
      <c r="H1606" s="4" t="s">
        <v>960</v>
      </c>
      <c r="I1606" s="4" t="s">
        <v>28</v>
      </c>
      <c r="J1606" s="54" t="s">
        <v>2047</v>
      </c>
      <c r="K1606" s="54" t="s">
        <v>1136</v>
      </c>
      <c r="L1606" s="9" t="s">
        <v>1137</v>
      </c>
      <c r="M1606" s="42">
        <v>43854</v>
      </c>
      <c r="N1606" s="42">
        <v>43854</v>
      </c>
      <c r="O1606" s="9" t="s">
        <v>962</v>
      </c>
    </row>
    <row r="1607" spans="1:15" ht="75" x14ac:dyDescent="0.25">
      <c r="A1607" s="43">
        <v>2019</v>
      </c>
      <c r="B1607" s="44">
        <v>43739</v>
      </c>
      <c r="C1607" s="44">
        <v>43830</v>
      </c>
      <c r="D1607" s="43" t="s">
        <v>2048</v>
      </c>
      <c r="E1607" s="9" t="s">
        <v>20</v>
      </c>
      <c r="F1607" s="9" t="s">
        <v>21</v>
      </c>
      <c r="G1607" s="42">
        <f>[5]LISTA!G460</f>
        <v>43705</v>
      </c>
      <c r="H1607" s="4" t="s">
        <v>960</v>
      </c>
      <c r="I1607" s="4" t="s">
        <v>28</v>
      </c>
      <c r="J1607" s="54" t="s">
        <v>2049</v>
      </c>
      <c r="K1607" s="54" t="s">
        <v>1136</v>
      </c>
      <c r="L1607" s="9" t="s">
        <v>1137</v>
      </c>
      <c r="M1607" s="42">
        <v>43854</v>
      </c>
      <c r="N1607" s="42">
        <v>43854</v>
      </c>
      <c r="O1607" s="9" t="s">
        <v>962</v>
      </c>
    </row>
    <row r="1608" spans="1:15" ht="75" x14ac:dyDescent="0.25">
      <c r="A1608" s="43">
        <v>2019</v>
      </c>
      <c r="B1608" s="44">
        <v>43739</v>
      </c>
      <c r="C1608" s="44">
        <v>43830</v>
      </c>
      <c r="D1608" s="43" t="s">
        <v>2050</v>
      </c>
      <c r="E1608" s="9" t="s">
        <v>20</v>
      </c>
      <c r="F1608" s="9" t="s">
        <v>21</v>
      </c>
      <c r="G1608" s="42">
        <f>[5]LISTA!G461</f>
        <v>43699</v>
      </c>
      <c r="H1608" s="4" t="s">
        <v>960</v>
      </c>
      <c r="I1608" s="4" t="s">
        <v>28</v>
      </c>
      <c r="J1608" s="54" t="s">
        <v>2051</v>
      </c>
      <c r="K1608" s="54" t="s">
        <v>1136</v>
      </c>
      <c r="L1608" s="9" t="s">
        <v>1137</v>
      </c>
      <c r="M1608" s="42">
        <v>43854</v>
      </c>
      <c r="N1608" s="42">
        <v>43854</v>
      </c>
      <c r="O1608" s="9" t="s">
        <v>962</v>
      </c>
    </row>
    <row r="1609" spans="1:15" ht="75" x14ac:dyDescent="0.25">
      <c r="A1609" s="43">
        <v>2019</v>
      </c>
      <c r="B1609" s="44">
        <v>43739</v>
      </c>
      <c r="C1609" s="44">
        <v>43830</v>
      </c>
      <c r="D1609" s="43" t="s">
        <v>2052</v>
      </c>
      <c r="E1609" s="9" t="s">
        <v>20</v>
      </c>
      <c r="F1609" s="9" t="s">
        <v>21</v>
      </c>
      <c r="G1609" s="42">
        <f>[5]LISTA!G462</f>
        <v>43697</v>
      </c>
      <c r="H1609" s="4" t="s">
        <v>960</v>
      </c>
      <c r="I1609" s="4" t="s">
        <v>28</v>
      </c>
      <c r="J1609" s="54" t="s">
        <v>2053</v>
      </c>
      <c r="K1609" s="54" t="s">
        <v>1136</v>
      </c>
      <c r="L1609" s="9" t="s">
        <v>1137</v>
      </c>
      <c r="M1609" s="42">
        <v>43854</v>
      </c>
      <c r="N1609" s="42">
        <v>43854</v>
      </c>
      <c r="O1609" s="9" t="s">
        <v>962</v>
      </c>
    </row>
    <row r="1610" spans="1:15" ht="75" x14ac:dyDescent="0.25">
      <c r="A1610" s="43">
        <v>2019</v>
      </c>
      <c r="B1610" s="44">
        <v>43739</v>
      </c>
      <c r="C1610" s="44">
        <v>43830</v>
      </c>
      <c r="D1610" s="43" t="s">
        <v>2054</v>
      </c>
      <c r="E1610" s="9" t="s">
        <v>20</v>
      </c>
      <c r="F1610" s="9" t="s">
        <v>21</v>
      </c>
      <c r="G1610" s="42">
        <f>[5]LISTA!G463</f>
        <v>43699</v>
      </c>
      <c r="H1610" s="4" t="s">
        <v>960</v>
      </c>
      <c r="I1610" s="4" t="s">
        <v>28</v>
      </c>
      <c r="J1610" s="54" t="s">
        <v>2055</v>
      </c>
      <c r="K1610" s="54" t="s">
        <v>1136</v>
      </c>
      <c r="L1610" s="9" t="s">
        <v>1137</v>
      </c>
      <c r="M1610" s="42">
        <v>43854</v>
      </c>
      <c r="N1610" s="42">
        <v>43854</v>
      </c>
      <c r="O1610" s="9" t="s">
        <v>962</v>
      </c>
    </row>
    <row r="1611" spans="1:15" ht="75" x14ac:dyDescent="0.25">
      <c r="A1611" s="43">
        <v>2019</v>
      </c>
      <c r="B1611" s="44">
        <v>43739</v>
      </c>
      <c r="C1611" s="44">
        <v>43830</v>
      </c>
      <c r="D1611" s="43" t="s">
        <v>2056</v>
      </c>
      <c r="E1611" s="9" t="s">
        <v>20</v>
      </c>
      <c r="F1611" s="9" t="s">
        <v>21</v>
      </c>
      <c r="G1611" s="42">
        <f>[5]LISTA!G464</f>
        <v>43691</v>
      </c>
      <c r="H1611" s="4" t="s">
        <v>960</v>
      </c>
      <c r="I1611" s="4" t="s">
        <v>28</v>
      </c>
      <c r="J1611" s="54" t="s">
        <v>2057</v>
      </c>
      <c r="K1611" s="54" t="s">
        <v>1136</v>
      </c>
      <c r="L1611" s="9" t="s">
        <v>1137</v>
      </c>
      <c r="M1611" s="42">
        <v>43854</v>
      </c>
      <c r="N1611" s="42">
        <v>43854</v>
      </c>
      <c r="O1611" s="9" t="s">
        <v>962</v>
      </c>
    </row>
    <row r="1612" spans="1:15" ht="75" x14ac:dyDescent="0.25">
      <c r="A1612" s="43">
        <v>2019</v>
      </c>
      <c r="B1612" s="44">
        <v>43739</v>
      </c>
      <c r="C1612" s="44">
        <v>43830</v>
      </c>
      <c r="D1612" s="43" t="s">
        <v>2058</v>
      </c>
      <c r="E1612" s="9" t="s">
        <v>20</v>
      </c>
      <c r="F1612" s="9" t="s">
        <v>21</v>
      </c>
      <c r="G1612" s="42">
        <f>[5]LISTA!G465</f>
        <v>43698</v>
      </c>
      <c r="H1612" s="4" t="s">
        <v>960</v>
      </c>
      <c r="I1612" s="4" t="s">
        <v>28</v>
      </c>
      <c r="J1612" s="54" t="s">
        <v>2059</v>
      </c>
      <c r="K1612" s="54" t="s">
        <v>1136</v>
      </c>
      <c r="L1612" s="9" t="s">
        <v>1137</v>
      </c>
      <c r="M1612" s="42">
        <v>43854</v>
      </c>
      <c r="N1612" s="42">
        <v>43854</v>
      </c>
      <c r="O1612" s="9" t="s">
        <v>962</v>
      </c>
    </row>
    <row r="1613" spans="1:15" ht="75" x14ac:dyDescent="0.25">
      <c r="A1613" s="43">
        <v>2019</v>
      </c>
      <c r="B1613" s="44">
        <v>43739</v>
      </c>
      <c r="C1613" s="44">
        <v>43830</v>
      </c>
      <c r="D1613" s="43" t="s">
        <v>2060</v>
      </c>
      <c r="E1613" s="9" t="s">
        <v>20</v>
      </c>
      <c r="F1613" s="9" t="s">
        <v>21</v>
      </c>
      <c r="G1613" s="42">
        <f>[5]LISTA!G466</f>
        <v>43699</v>
      </c>
      <c r="H1613" s="4" t="s">
        <v>960</v>
      </c>
      <c r="I1613" s="4" t="s">
        <v>28</v>
      </c>
      <c r="J1613" s="54" t="s">
        <v>2061</v>
      </c>
      <c r="K1613" s="54" t="s">
        <v>1136</v>
      </c>
      <c r="L1613" s="9" t="s">
        <v>1137</v>
      </c>
      <c r="M1613" s="42">
        <v>43854</v>
      </c>
      <c r="N1613" s="42">
        <v>43854</v>
      </c>
      <c r="O1613" s="9" t="s">
        <v>962</v>
      </c>
    </row>
    <row r="1614" spans="1:15" ht="75" x14ac:dyDescent="0.25">
      <c r="A1614" s="43">
        <v>2019</v>
      </c>
      <c r="B1614" s="44">
        <v>43739</v>
      </c>
      <c r="C1614" s="44">
        <v>43830</v>
      </c>
      <c r="D1614" s="43" t="s">
        <v>2062</v>
      </c>
      <c r="E1614" s="9" t="s">
        <v>20</v>
      </c>
      <c r="F1614" s="9" t="s">
        <v>21</v>
      </c>
      <c r="G1614" s="42">
        <f>[5]LISTA!G467</f>
        <v>43700</v>
      </c>
      <c r="H1614" s="4" t="s">
        <v>960</v>
      </c>
      <c r="I1614" s="4" t="s">
        <v>28</v>
      </c>
      <c r="J1614" s="54" t="s">
        <v>2063</v>
      </c>
      <c r="K1614" s="54" t="s">
        <v>1136</v>
      </c>
      <c r="L1614" s="9" t="s">
        <v>1137</v>
      </c>
      <c r="M1614" s="42">
        <v>43854</v>
      </c>
      <c r="N1614" s="42">
        <v>43854</v>
      </c>
      <c r="O1614" s="9" t="s">
        <v>962</v>
      </c>
    </row>
    <row r="1615" spans="1:15" ht="45" x14ac:dyDescent="0.25">
      <c r="A1615" s="43">
        <v>2019</v>
      </c>
      <c r="B1615" s="44">
        <v>43739</v>
      </c>
      <c r="C1615" s="44">
        <v>43830</v>
      </c>
      <c r="D1615" s="43" t="s">
        <v>2064</v>
      </c>
      <c r="E1615" s="9" t="s">
        <v>20</v>
      </c>
      <c r="F1615" s="9" t="s">
        <v>21</v>
      </c>
      <c r="G1615" s="42">
        <f>[5]LISTA!G468</f>
        <v>43697</v>
      </c>
      <c r="H1615" s="4" t="s">
        <v>960</v>
      </c>
      <c r="I1615" s="4" t="s">
        <v>3</v>
      </c>
      <c r="J1615" s="54" t="s">
        <v>2065</v>
      </c>
      <c r="K1615" s="54" t="s">
        <v>1136</v>
      </c>
      <c r="L1615" s="9" t="s">
        <v>1137</v>
      </c>
      <c r="M1615" s="42">
        <v>43854</v>
      </c>
      <c r="N1615" s="42">
        <v>43854</v>
      </c>
      <c r="O1615" s="9" t="s">
        <v>962</v>
      </c>
    </row>
    <row r="1616" spans="1:15" ht="45" x14ac:dyDescent="0.25">
      <c r="A1616" s="43">
        <v>2019</v>
      </c>
      <c r="B1616" s="44">
        <v>43739</v>
      </c>
      <c r="C1616" s="44">
        <v>43830</v>
      </c>
      <c r="D1616" s="43" t="s">
        <v>2066</v>
      </c>
      <c r="E1616" s="9" t="s">
        <v>20</v>
      </c>
      <c r="F1616" s="9" t="s">
        <v>21</v>
      </c>
      <c r="G1616" s="42">
        <f>[5]LISTA!G469</f>
        <v>43656</v>
      </c>
      <c r="H1616" s="4" t="s">
        <v>960</v>
      </c>
      <c r="I1616" s="4" t="s">
        <v>0</v>
      </c>
      <c r="J1616" s="54" t="s">
        <v>2067</v>
      </c>
      <c r="K1616" s="54" t="s">
        <v>1136</v>
      </c>
      <c r="L1616" s="9" t="s">
        <v>1137</v>
      </c>
      <c r="M1616" s="42">
        <v>43854</v>
      </c>
      <c r="N1616" s="42">
        <v>43854</v>
      </c>
      <c r="O1616" s="9" t="s">
        <v>962</v>
      </c>
    </row>
    <row r="1617" spans="1:15" ht="45" x14ac:dyDescent="0.25">
      <c r="A1617" s="43">
        <v>2019</v>
      </c>
      <c r="B1617" s="44">
        <v>43739</v>
      </c>
      <c r="C1617" s="44">
        <v>43830</v>
      </c>
      <c r="D1617" s="43" t="s">
        <v>2068</v>
      </c>
      <c r="E1617" s="9" t="s">
        <v>20</v>
      </c>
      <c r="F1617" s="9" t="s">
        <v>21</v>
      </c>
      <c r="G1617" s="42">
        <f>[5]LISTA!G470</f>
        <v>43692</v>
      </c>
      <c r="H1617" s="4" t="s">
        <v>960</v>
      </c>
      <c r="I1617" s="4" t="s">
        <v>0</v>
      </c>
      <c r="J1617" s="54" t="s">
        <v>2069</v>
      </c>
      <c r="K1617" s="54" t="s">
        <v>1136</v>
      </c>
      <c r="L1617" s="9" t="s">
        <v>1137</v>
      </c>
      <c r="M1617" s="42">
        <v>43854</v>
      </c>
      <c r="N1617" s="42">
        <v>43854</v>
      </c>
      <c r="O1617" s="9" t="s">
        <v>962</v>
      </c>
    </row>
    <row r="1618" spans="1:15" ht="45" x14ac:dyDescent="0.25">
      <c r="A1618" s="43">
        <v>2019</v>
      </c>
      <c r="B1618" s="44">
        <v>43739</v>
      </c>
      <c r="C1618" s="44">
        <v>43830</v>
      </c>
      <c r="D1618" s="43" t="s">
        <v>2070</v>
      </c>
      <c r="E1618" s="9" t="s">
        <v>20</v>
      </c>
      <c r="F1618" s="9" t="s">
        <v>21</v>
      </c>
      <c r="G1618" s="42">
        <f>[5]LISTA!G471</f>
        <v>43693</v>
      </c>
      <c r="H1618" s="4" t="s">
        <v>960</v>
      </c>
      <c r="I1618" s="4" t="s">
        <v>0</v>
      </c>
      <c r="J1618" s="54" t="s">
        <v>2071</v>
      </c>
      <c r="K1618" s="54" t="s">
        <v>1136</v>
      </c>
      <c r="L1618" s="9" t="s">
        <v>1137</v>
      </c>
      <c r="M1618" s="42">
        <v>43854</v>
      </c>
      <c r="N1618" s="42">
        <v>43854</v>
      </c>
      <c r="O1618" s="9" t="s">
        <v>962</v>
      </c>
    </row>
    <row r="1619" spans="1:15" ht="45" x14ac:dyDescent="0.25">
      <c r="A1619" s="43">
        <v>2019</v>
      </c>
      <c r="B1619" s="44">
        <v>43739</v>
      </c>
      <c r="C1619" s="44">
        <v>43830</v>
      </c>
      <c r="D1619" s="43" t="s">
        <v>2072</v>
      </c>
      <c r="E1619" s="9" t="s">
        <v>20</v>
      </c>
      <c r="F1619" s="9" t="s">
        <v>21</v>
      </c>
      <c r="G1619" s="42">
        <f>[5]LISTA!G472</f>
        <v>43704</v>
      </c>
      <c r="H1619" s="4" t="s">
        <v>960</v>
      </c>
      <c r="I1619" s="4" t="s">
        <v>0</v>
      </c>
      <c r="J1619" s="54" t="s">
        <v>2073</v>
      </c>
      <c r="K1619" s="54" t="s">
        <v>1136</v>
      </c>
      <c r="L1619" s="9" t="s">
        <v>1137</v>
      </c>
      <c r="M1619" s="42">
        <v>43854</v>
      </c>
      <c r="N1619" s="42">
        <v>43854</v>
      </c>
      <c r="O1619" s="9" t="s">
        <v>962</v>
      </c>
    </row>
    <row r="1620" spans="1:15" ht="45" x14ac:dyDescent="0.25">
      <c r="A1620" s="43">
        <v>2019</v>
      </c>
      <c r="B1620" s="44">
        <v>43739</v>
      </c>
      <c r="C1620" s="44">
        <v>43830</v>
      </c>
      <c r="D1620" s="43" t="s">
        <v>2074</v>
      </c>
      <c r="E1620" s="9" t="s">
        <v>20</v>
      </c>
      <c r="F1620" s="9" t="s">
        <v>21</v>
      </c>
      <c r="G1620" s="42">
        <f>[5]LISTA!G473</f>
        <v>43696</v>
      </c>
      <c r="H1620" s="4" t="s">
        <v>960</v>
      </c>
      <c r="I1620" s="4" t="s">
        <v>0</v>
      </c>
      <c r="J1620" s="54" t="s">
        <v>2075</v>
      </c>
      <c r="K1620" s="54" t="s">
        <v>1136</v>
      </c>
      <c r="L1620" s="9" t="s">
        <v>1137</v>
      </c>
      <c r="M1620" s="42">
        <v>43854</v>
      </c>
      <c r="N1620" s="42">
        <v>43854</v>
      </c>
      <c r="O1620" s="9" t="s">
        <v>962</v>
      </c>
    </row>
    <row r="1621" spans="1:15" ht="45" x14ac:dyDescent="0.25">
      <c r="A1621" s="43">
        <v>2019</v>
      </c>
      <c r="B1621" s="44">
        <v>43739</v>
      </c>
      <c r="C1621" s="44">
        <v>43830</v>
      </c>
      <c r="D1621" s="43" t="s">
        <v>2076</v>
      </c>
      <c r="E1621" s="9" t="s">
        <v>20</v>
      </c>
      <c r="F1621" s="9" t="s">
        <v>21</v>
      </c>
      <c r="G1621" s="42">
        <f>[5]LISTA!G474</f>
        <v>43696</v>
      </c>
      <c r="H1621" s="4" t="s">
        <v>960</v>
      </c>
      <c r="I1621" s="4" t="s">
        <v>0</v>
      </c>
      <c r="J1621" s="54" t="s">
        <v>2077</v>
      </c>
      <c r="K1621" s="54" t="s">
        <v>1136</v>
      </c>
      <c r="L1621" s="9" t="s">
        <v>1137</v>
      </c>
      <c r="M1621" s="42">
        <v>43854</v>
      </c>
      <c r="N1621" s="42">
        <v>43854</v>
      </c>
      <c r="O1621" s="9" t="s">
        <v>962</v>
      </c>
    </row>
    <row r="1622" spans="1:15" ht="45" x14ac:dyDescent="0.25">
      <c r="A1622" s="43">
        <v>2019</v>
      </c>
      <c r="B1622" s="44">
        <v>43739</v>
      </c>
      <c r="C1622" s="44">
        <v>43830</v>
      </c>
      <c r="D1622" s="43" t="s">
        <v>2078</v>
      </c>
      <c r="E1622" s="9" t="s">
        <v>20</v>
      </c>
      <c r="F1622" s="9" t="s">
        <v>21</v>
      </c>
      <c r="G1622" s="42">
        <f>[5]LISTA!G475</f>
        <v>43696</v>
      </c>
      <c r="H1622" s="4" t="s">
        <v>960</v>
      </c>
      <c r="I1622" s="4" t="s">
        <v>0</v>
      </c>
      <c r="J1622" s="54" t="s">
        <v>2079</v>
      </c>
      <c r="K1622" s="54" t="s">
        <v>1136</v>
      </c>
      <c r="L1622" s="9" t="s">
        <v>1137</v>
      </c>
      <c r="M1622" s="42">
        <v>43854</v>
      </c>
      <c r="N1622" s="42">
        <v>43854</v>
      </c>
      <c r="O1622" s="9" t="s">
        <v>962</v>
      </c>
    </row>
    <row r="1623" spans="1:15" ht="45" x14ac:dyDescent="0.25">
      <c r="A1623" s="43">
        <v>2019</v>
      </c>
      <c r="B1623" s="44">
        <v>43739</v>
      </c>
      <c r="C1623" s="44">
        <v>43830</v>
      </c>
      <c r="D1623" s="43" t="s">
        <v>2080</v>
      </c>
      <c r="E1623" s="9" t="s">
        <v>20</v>
      </c>
      <c r="F1623" s="9" t="s">
        <v>21</v>
      </c>
      <c r="G1623" s="42">
        <f>[5]LISTA!G476</f>
        <v>43712</v>
      </c>
      <c r="H1623" s="4" t="s">
        <v>960</v>
      </c>
      <c r="I1623" s="4" t="s">
        <v>0</v>
      </c>
      <c r="J1623" s="54" t="s">
        <v>2081</v>
      </c>
      <c r="K1623" s="54" t="s">
        <v>1136</v>
      </c>
      <c r="L1623" s="9" t="s">
        <v>1137</v>
      </c>
      <c r="M1623" s="42">
        <v>43854</v>
      </c>
      <c r="N1623" s="42">
        <v>43854</v>
      </c>
      <c r="O1623" s="9" t="s">
        <v>962</v>
      </c>
    </row>
    <row r="1624" spans="1:15" ht="45" x14ac:dyDescent="0.25">
      <c r="A1624" s="43">
        <v>2019</v>
      </c>
      <c r="B1624" s="44">
        <v>43739</v>
      </c>
      <c r="C1624" s="44">
        <v>43830</v>
      </c>
      <c r="D1624" s="43" t="s">
        <v>2082</v>
      </c>
      <c r="E1624" s="9" t="s">
        <v>20</v>
      </c>
      <c r="F1624" s="9" t="s">
        <v>21</v>
      </c>
      <c r="G1624" s="42">
        <f>[5]LISTA!G477</f>
        <v>43711</v>
      </c>
      <c r="H1624" s="4" t="s">
        <v>960</v>
      </c>
      <c r="I1624" s="4" t="s">
        <v>0</v>
      </c>
      <c r="J1624" s="54" t="s">
        <v>2083</v>
      </c>
      <c r="K1624" s="54" t="s">
        <v>1136</v>
      </c>
      <c r="L1624" s="9" t="s">
        <v>1137</v>
      </c>
      <c r="M1624" s="42">
        <v>43854</v>
      </c>
      <c r="N1624" s="42">
        <v>43854</v>
      </c>
      <c r="O1624" s="9" t="s">
        <v>962</v>
      </c>
    </row>
    <row r="1625" spans="1:15" ht="45" x14ac:dyDescent="0.25">
      <c r="A1625" s="43">
        <v>2019</v>
      </c>
      <c r="B1625" s="44">
        <v>43739</v>
      </c>
      <c r="C1625" s="44">
        <v>43830</v>
      </c>
      <c r="D1625" s="43" t="s">
        <v>2084</v>
      </c>
      <c r="E1625" s="9" t="s">
        <v>20</v>
      </c>
      <c r="F1625" s="9" t="s">
        <v>21</v>
      </c>
      <c r="G1625" s="42">
        <f>[5]LISTA!G478</f>
        <v>43696</v>
      </c>
      <c r="H1625" s="4" t="s">
        <v>960</v>
      </c>
      <c r="I1625" s="4" t="s">
        <v>0</v>
      </c>
      <c r="J1625" s="54" t="s">
        <v>2085</v>
      </c>
      <c r="K1625" s="54" t="s">
        <v>1136</v>
      </c>
      <c r="L1625" s="9" t="s">
        <v>1137</v>
      </c>
      <c r="M1625" s="42">
        <v>43854</v>
      </c>
      <c r="N1625" s="42">
        <v>43854</v>
      </c>
      <c r="O1625" s="9" t="s">
        <v>962</v>
      </c>
    </row>
    <row r="1626" spans="1:15" ht="45" x14ac:dyDescent="0.25">
      <c r="A1626" s="43">
        <v>2019</v>
      </c>
      <c r="B1626" s="44">
        <v>43739</v>
      </c>
      <c r="C1626" s="44">
        <v>43830</v>
      </c>
      <c r="D1626" s="43" t="s">
        <v>2086</v>
      </c>
      <c r="E1626" s="9" t="s">
        <v>20</v>
      </c>
      <c r="F1626" s="9" t="s">
        <v>21</v>
      </c>
      <c r="G1626" s="42">
        <f>[5]LISTA!G479</f>
        <v>43696</v>
      </c>
      <c r="H1626" s="4" t="s">
        <v>960</v>
      </c>
      <c r="I1626" s="4" t="s">
        <v>0</v>
      </c>
      <c r="J1626" s="54" t="s">
        <v>2087</v>
      </c>
      <c r="K1626" s="54" t="s">
        <v>1136</v>
      </c>
      <c r="L1626" s="9" t="s">
        <v>1137</v>
      </c>
      <c r="M1626" s="42">
        <v>43854</v>
      </c>
      <c r="N1626" s="42">
        <v>43854</v>
      </c>
      <c r="O1626" s="9" t="s">
        <v>962</v>
      </c>
    </row>
    <row r="1627" spans="1:15" ht="45" x14ac:dyDescent="0.25">
      <c r="A1627" s="43">
        <v>2019</v>
      </c>
      <c r="B1627" s="44">
        <v>43739</v>
      </c>
      <c r="C1627" s="44">
        <v>43830</v>
      </c>
      <c r="D1627" s="43" t="s">
        <v>2088</v>
      </c>
      <c r="E1627" s="9" t="s">
        <v>20</v>
      </c>
      <c r="F1627" s="9" t="s">
        <v>21</v>
      </c>
      <c r="G1627" s="42">
        <f>[5]LISTA!G480</f>
        <v>43696</v>
      </c>
      <c r="H1627" s="4" t="s">
        <v>960</v>
      </c>
      <c r="I1627" s="4" t="s">
        <v>0</v>
      </c>
      <c r="J1627" s="54" t="s">
        <v>2089</v>
      </c>
      <c r="K1627" s="54" t="s">
        <v>1136</v>
      </c>
      <c r="L1627" s="9" t="s">
        <v>1137</v>
      </c>
      <c r="M1627" s="42">
        <v>43854</v>
      </c>
      <c r="N1627" s="42">
        <v>43854</v>
      </c>
      <c r="O1627" s="9" t="s">
        <v>962</v>
      </c>
    </row>
    <row r="1628" spans="1:15" ht="45" x14ac:dyDescent="0.25">
      <c r="A1628" s="43">
        <v>2019</v>
      </c>
      <c r="B1628" s="44">
        <v>43739</v>
      </c>
      <c r="C1628" s="44">
        <v>43830</v>
      </c>
      <c r="D1628" s="43" t="s">
        <v>2090</v>
      </c>
      <c r="E1628" s="9" t="s">
        <v>20</v>
      </c>
      <c r="F1628" s="9" t="s">
        <v>21</v>
      </c>
      <c r="G1628" s="42">
        <f>[5]LISTA!G481</f>
        <v>43692</v>
      </c>
      <c r="H1628" s="4" t="s">
        <v>960</v>
      </c>
      <c r="I1628" s="4" t="s">
        <v>0</v>
      </c>
      <c r="J1628" s="54" t="s">
        <v>2091</v>
      </c>
      <c r="K1628" s="54" t="s">
        <v>1136</v>
      </c>
      <c r="L1628" s="9" t="s">
        <v>1137</v>
      </c>
      <c r="M1628" s="42">
        <v>43854</v>
      </c>
      <c r="N1628" s="42">
        <v>43854</v>
      </c>
      <c r="O1628" s="9" t="s">
        <v>962</v>
      </c>
    </row>
    <row r="1629" spans="1:15" ht="45" x14ac:dyDescent="0.25">
      <c r="A1629" s="43">
        <v>2019</v>
      </c>
      <c r="B1629" s="44">
        <v>43739</v>
      </c>
      <c r="C1629" s="44">
        <v>43830</v>
      </c>
      <c r="D1629" s="43" t="s">
        <v>2092</v>
      </c>
      <c r="E1629" s="9" t="s">
        <v>20</v>
      </c>
      <c r="F1629" s="9" t="s">
        <v>21</v>
      </c>
      <c r="G1629" s="42">
        <f>[5]LISTA!G482</f>
        <v>43704</v>
      </c>
      <c r="H1629" s="4" t="s">
        <v>960</v>
      </c>
      <c r="I1629" s="4" t="s">
        <v>0</v>
      </c>
      <c r="J1629" s="54" t="s">
        <v>2093</v>
      </c>
      <c r="K1629" s="54" t="s">
        <v>1136</v>
      </c>
      <c r="L1629" s="9" t="s">
        <v>1137</v>
      </c>
      <c r="M1629" s="42">
        <v>43854</v>
      </c>
      <c r="N1629" s="42">
        <v>43854</v>
      </c>
      <c r="O1629" s="9" t="s">
        <v>962</v>
      </c>
    </row>
    <row r="1630" spans="1:15" ht="45" x14ac:dyDescent="0.25">
      <c r="A1630" s="43">
        <v>2019</v>
      </c>
      <c r="B1630" s="44">
        <v>43739</v>
      </c>
      <c r="C1630" s="44">
        <v>43830</v>
      </c>
      <c r="D1630" s="43" t="s">
        <v>2094</v>
      </c>
      <c r="E1630" s="9" t="s">
        <v>20</v>
      </c>
      <c r="F1630" s="9" t="s">
        <v>21</v>
      </c>
      <c r="G1630" s="42">
        <f>[5]LISTA!G483</f>
        <v>43693</v>
      </c>
      <c r="H1630" s="4" t="s">
        <v>960</v>
      </c>
      <c r="I1630" s="4" t="s">
        <v>0</v>
      </c>
      <c r="J1630" s="54" t="s">
        <v>2095</v>
      </c>
      <c r="K1630" s="54" t="s">
        <v>1136</v>
      </c>
      <c r="L1630" s="9" t="s">
        <v>1137</v>
      </c>
      <c r="M1630" s="42">
        <v>43854</v>
      </c>
      <c r="N1630" s="42">
        <v>43854</v>
      </c>
      <c r="O1630" s="9" t="s">
        <v>962</v>
      </c>
    </row>
    <row r="1631" spans="1:15" ht="45" x14ac:dyDescent="0.25">
      <c r="A1631" s="43">
        <v>2019</v>
      </c>
      <c r="B1631" s="44">
        <v>43739</v>
      </c>
      <c r="C1631" s="44">
        <v>43830</v>
      </c>
      <c r="D1631" s="43" t="s">
        <v>2096</v>
      </c>
      <c r="E1631" s="9" t="s">
        <v>20</v>
      </c>
      <c r="F1631" s="9" t="s">
        <v>21</v>
      </c>
      <c r="G1631" s="42">
        <f>[5]LISTA!G484</f>
        <v>43697</v>
      </c>
      <c r="H1631" s="4" t="s">
        <v>960</v>
      </c>
      <c r="I1631" s="4" t="s">
        <v>0</v>
      </c>
      <c r="J1631" s="54" t="s">
        <v>2097</v>
      </c>
      <c r="K1631" s="54" t="s">
        <v>1136</v>
      </c>
      <c r="L1631" s="9" t="s">
        <v>1137</v>
      </c>
      <c r="M1631" s="42">
        <v>43854</v>
      </c>
      <c r="N1631" s="42">
        <v>43854</v>
      </c>
      <c r="O1631" s="9" t="s">
        <v>962</v>
      </c>
    </row>
    <row r="1632" spans="1:15" ht="45" x14ac:dyDescent="0.25">
      <c r="A1632" s="43">
        <v>2019</v>
      </c>
      <c r="B1632" s="44">
        <v>43739</v>
      </c>
      <c r="C1632" s="44">
        <v>43830</v>
      </c>
      <c r="D1632" s="43" t="s">
        <v>2098</v>
      </c>
      <c r="E1632" s="9" t="s">
        <v>20</v>
      </c>
      <c r="F1632" s="9" t="s">
        <v>21</v>
      </c>
      <c r="G1632" s="42">
        <f>[5]LISTA!G485</f>
        <v>43697</v>
      </c>
      <c r="H1632" s="4" t="s">
        <v>960</v>
      </c>
      <c r="I1632" s="4" t="s">
        <v>0</v>
      </c>
      <c r="J1632" s="54" t="s">
        <v>2099</v>
      </c>
      <c r="K1632" s="54" t="s">
        <v>1136</v>
      </c>
      <c r="L1632" s="9" t="s">
        <v>1137</v>
      </c>
      <c r="M1632" s="42">
        <v>43854</v>
      </c>
      <c r="N1632" s="42">
        <v>43854</v>
      </c>
      <c r="O1632" s="9" t="s">
        <v>962</v>
      </c>
    </row>
    <row r="1633" spans="1:15" ht="45" x14ac:dyDescent="0.25">
      <c r="A1633" s="43">
        <v>2019</v>
      </c>
      <c r="B1633" s="44">
        <v>43739</v>
      </c>
      <c r="C1633" s="44">
        <v>43830</v>
      </c>
      <c r="D1633" s="43" t="s">
        <v>2100</v>
      </c>
      <c r="E1633" s="9" t="s">
        <v>20</v>
      </c>
      <c r="F1633" s="9" t="s">
        <v>21</v>
      </c>
      <c r="G1633" s="42">
        <f>[5]LISTA!G486</f>
        <v>43697</v>
      </c>
      <c r="H1633" s="4" t="s">
        <v>960</v>
      </c>
      <c r="I1633" s="4" t="s">
        <v>0</v>
      </c>
      <c r="J1633" s="54" t="s">
        <v>2101</v>
      </c>
      <c r="K1633" s="54" t="s">
        <v>1136</v>
      </c>
      <c r="L1633" s="9" t="s">
        <v>1137</v>
      </c>
      <c r="M1633" s="42">
        <v>43854</v>
      </c>
      <c r="N1633" s="42">
        <v>43854</v>
      </c>
      <c r="O1633" s="9" t="s">
        <v>962</v>
      </c>
    </row>
    <row r="1634" spans="1:15" ht="45" x14ac:dyDescent="0.25">
      <c r="A1634" s="43">
        <v>2019</v>
      </c>
      <c r="B1634" s="44">
        <v>43739</v>
      </c>
      <c r="C1634" s="44">
        <v>43830</v>
      </c>
      <c r="D1634" s="43" t="s">
        <v>2102</v>
      </c>
      <c r="E1634" s="9" t="s">
        <v>20</v>
      </c>
      <c r="F1634" s="9" t="s">
        <v>21</v>
      </c>
      <c r="G1634" s="42">
        <f>[5]LISTA!G487</f>
        <v>43697</v>
      </c>
      <c r="H1634" s="4" t="s">
        <v>960</v>
      </c>
      <c r="I1634" s="4" t="s">
        <v>0</v>
      </c>
      <c r="J1634" s="54" t="s">
        <v>2103</v>
      </c>
      <c r="K1634" s="54" t="s">
        <v>1136</v>
      </c>
      <c r="L1634" s="9" t="s">
        <v>1137</v>
      </c>
      <c r="M1634" s="42">
        <v>43854</v>
      </c>
      <c r="N1634" s="42">
        <v>43854</v>
      </c>
      <c r="O1634" s="9" t="s">
        <v>962</v>
      </c>
    </row>
    <row r="1635" spans="1:15" ht="45" x14ac:dyDescent="0.25">
      <c r="A1635" s="43">
        <v>2019</v>
      </c>
      <c r="B1635" s="44">
        <v>43739</v>
      </c>
      <c r="C1635" s="44">
        <v>43830</v>
      </c>
      <c r="D1635" s="43" t="s">
        <v>2104</v>
      </c>
      <c r="E1635" s="9" t="s">
        <v>20</v>
      </c>
      <c r="F1635" s="9" t="s">
        <v>21</v>
      </c>
      <c r="G1635" s="42">
        <f>[5]LISTA!G488</f>
        <v>43698</v>
      </c>
      <c r="H1635" s="4" t="s">
        <v>960</v>
      </c>
      <c r="I1635" s="4" t="s">
        <v>0</v>
      </c>
      <c r="J1635" s="54" t="s">
        <v>2105</v>
      </c>
      <c r="K1635" s="54" t="s">
        <v>1136</v>
      </c>
      <c r="L1635" s="9" t="s">
        <v>1137</v>
      </c>
      <c r="M1635" s="42">
        <v>43854</v>
      </c>
      <c r="N1635" s="42">
        <v>43854</v>
      </c>
      <c r="O1635" s="9" t="s">
        <v>962</v>
      </c>
    </row>
    <row r="1636" spans="1:15" ht="45" x14ac:dyDescent="0.25">
      <c r="A1636" s="43">
        <v>2019</v>
      </c>
      <c r="B1636" s="44">
        <v>43739</v>
      </c>
      <c r="C1636" s="44">
        <v>43830</v>
      </c>
      <c r="D1636" s="43" t="s">
        <v>2106</v>
      </c>
      <c r="E1636" s="9" t="s">
        <v>20</v>
      </c>
      <c r="F1636" s="9" t="s">
        <v>21</v>
      </c>
      <c r="G1636" s="42">
        <f>[5]LISTA!G489</f>
        <v>43697</v>
      </c>
      <c r="H1636" s="4" t="s">
        <v>960</v>
      </c>
      <c r="I1636" s="4" t="s">
        <v>0</v>
      </c>
      <c r="J1636" s="54" t="s">
        <v>2107</v>
      </c>
      <c r="K1636" s="54" t="s">
        <v>1136</v>
      </c>
      <c r="L1636" s="9" t="s">
        <v>1137</v>
      </c>
      <c r="M1636" s="42">
        <v>43854</v>
      </c>
      <c r="N1636" s="42">
        <v>43854</v>
      </c>
      <c r="O1636" s="9" t="s">
        <v>962</v>
      </c>
    </row>
    <row r="1637" spans="1:15" ht="45" x14ac:dyDescent="0.25">
      <c r="A1637" s="43">
        <v>2019</v>
      </c>
      <c r="B1637" s="44">
        <v>43739</v>
      </c>
      <c r="C1637" s="44">
        <v>43830</v>
      </c>
      <c r="D1637" s="43" t="s">
        <v>2108</v>
      </c>
      <c r="E1637" s="9" t="s">
        <v>20</v>
      </c>
      <c r="F1637" s="9" t="s">
        <v>21</v>
      </c>
      <c r="G1637" s="42">
        <f>[5]LISTA!G490</f>
        <v>43698</v>
      </c>
      <c r="H1637" s="4" t="s">
        <v>960</v>
      </c>
      <c r="I1637" s="4" t="s">
        <v>0</v>
      </c>
      <c r="J1637" s="54" t="s">
        <v>2109</v>
      </c>
      <c r="K1637" s="54" t="s">
        <v>1136</v>
      </c>
      <c r="L1637" s="9" t="s">
        <v>1137</v>
      </c>
      <c r="M1637" s="42">
        <v>43854</v>
      </c>
      <c r="N1637" s="42">
        <v>43854</v>
      </c>
      <c r="O1637" s="9" t="s">
        <v>962</v>
      </c>
    </row>
    <row r="1638" spans="1:15" ht="45" x14ac:dyDescent="0.25">
      <c r="A1638" s="43">
        <v>2019</v>
      </c>
      <c r="B1638" s="44">
        <v>43739</v>
      </c>
      <c r="C1638" s="44">
        <v>43830</v>
      </c>
      <c r="D1638" s="43" t="s">
        <v>2110</v>
      </c>
      <c r="E1638" s="9" t="s">
        <v>20</v>
      </c>
      <c r="F1638" s="9" t="s">
        <v>21</v>
      </c>
      <c r="G1638" s="42">
        <f>[5]LISTA!G491</f>
        <v>43697</v>
      </c>
      <c r="H1638" s="4" t="s">
        <v>960</v>
      </c>
      <c r="I1638" s="4" t="s">
        <v>0</v>
      </c>
      <c r="J1638" s="54" t="s">
        <v>2111</v>
      </c>
      <c r="K1638" s="54" t="s">
        <v>1136</v>
      </c>
      <c r="L1638" s="9" t="s">
        <v>1137</v>
      </c>
      <c r="M1638" s="42">
        <v>43854</v>
      </c>
      <c r="N1638" s="42">
        <v>43854</v>
      </c>
      <c r="O1638" s="9" t="s">
        <v>962</v>
      </c>
    </row>
    <row r="1639" spans="1:15" ht="45" x14ac:dyDescent="0.25">
      <c r="A1639" s="43">
        <v>2019</v>
      </c>
      <c r="B1639" s="44">
        <v>43739</v>
      </c>
      <c r="C1639" s="44">
        <v>43830</v>
      </c>
      <c r="D1639" s="43" t="s">
        <v>2112</v>
      </c>
      <c r="E1639" s="9" t="s">
        <v>20</v>
      </c>
      <c r="F1639" s="9" t="s">
        <v>21</v>
      </c>
      <c r="G1639" s="42">
        <f>[5]LISTA!G492</f>
        <v>43697</v>
      </c>
      <c r="H1639" s="4" t="s">
        <v>960</v>
      </c>
      <c r="I1639" s="4" t="s">
        <v>0</v>
      </c>
      <c r="J1639" s="54" t="s">
        <v>2113</v>
      </c>
      <c r="K1639" s="54" t="s">
        <v>1136</v>
      </c>
      <c r="L1639" s="9" t="s">
        <v>1137</v>
      </c>
      <c r="M1639" s="42">
        <v>43854</v>
      </c>
      <c r="N1639" s="42">
        <v>43854</v>
      </c>
      <c r="O1639" s="9" t="s">
        <v>962</v>
      </c>
    </row>
    <row r="1640" spans="1:15" ht="45" x14ac:dyDescent="0.25">
      <c r="A1640" s="43">
        <v>2019</v>
      </c>
      <c r="B1640" s="44">
        <v>43739</v>
      </c>
      <c r="C1640" s="44">
        <v>43830</v>
      </c>
      <c r="D1640" s="43" t="s">
        <v>2114</v>
      </c>
      <c r="E1640" s="9" t="s">
        <v>20</v>
      </c>
      <c r="F1640" s="9" t="s">
        <v>21</v>
      </c>
      <c r="G1640" s="42">
        <f>[5]LISTA!G493</f>
        <v>43684</v>
      </c>
      <c r="H1640" s="4" t="s">
        <v>960</v>
      </c>
      <c r="I1640" s="4" t="s">
        <v>0</v>
      </c>
      <c r="J1640" s="54" t="s">
        <v>2115</v>
      </c>
      <c r="K1640" s="54" t="s">
        <v>1136</v>
      </c>
      <c r="L1640" s="9" t="s">
        <v>1137</v>
      </c>
      <c r="M1640" s="42">
        <v>43854</v>
      </c>
      <c r="N1640" s="42">
        <v>43854</v>
      </c>
      <c r="O1640" s="9" t="s">
        <v>962</v>
      </c>
    </row>
    <row r="1641" spans="1:15" ht="45" x14ac:dyDescent="0.25">
      <c r="A1641" s="43">
        <v>2019</v>
      </c>
      <c r="B1641" s="44">
        <v>43739</v>
      </c>
      <c r="C1641" s="44">
        <v>43830</v>
      </c>
      <c r="D1641" s="43" t="s">
        <v>2116</v>
      </c>
      <c r="E1641" s="9" t="s">
        <v>20</v>
      </c>
      <c r="F1641" s="9" t="s">
        <v>21</v>
      </c>
      <c r="G1641" s="42">
        <f>[5]LISTA!G494</f>
        <v>43703</v>
      </c>
      <c r="H1641" s="4" t="s">
        <v>960</v>
      </c>
      <c r="I1641" s="4" t="s">
        <v>0</v>
      </c>
      <c r="J1641" s="54" t="s">
        <v>2117</v>
      </c>
      <c r="K1641" s="54" t="s">
        <v>1136</v>
      </c>
      <c r="L1641" s="9" t="s">
        <v>1137</v>
      </c>
      <c r="M1641" s="42">
        <v>43854</v>
      </c>
      <c r="N1641" s="42">
        <v>43854</v>
      </c>
      <c r="O1641" s="9" t="s">
        <v>962</v>
      </c>
    </row>
    <row r="1642" spans="1:15" ht="45" x14ac:dyDescent="0.25">
      <c r="A1642" s="43">
        <v>2019</v>
      </c>
      <c r="B1642" s="44">
        <v>43739</v>
      </c>
      <c r="C1642" s="44">
        <v>43830</v>
      </c>
      <c r="D1642" s="43" t="s">
        <v>2118</v>
      </c>
      <c r="E1642" s="9" t="s">
        <v>20</v>
      </c>
      <c r="F1642" s="9" t="s">
        <v>21</v>
      </c>
      <c r="G1642" s="42">
        <f>[5]LISTA!G495</f>
        <v>43692</v>
      </c>
      <c r="H1642" s="4" t="s">
        <v>960</v>
      </c>
      <c r="I1642" s="4" t="s">
        <v>0</v>
      </c>
      <c r="J1642" s="54" t="s">
        <v>2119</v>
      </c>
      <c r="K1642" s="54" t="s">
        <v>1136</v>
      </c>
      <c r="L1642" s="9" t="s">
        <v>1137</v>
      </c>
      <c r="M1642" s="42">
        <v>43854</v>
      </c>
      <c r="N1642" s="42">
        <v>43854</v>
      </c>
      <c r="O1642" s="9" t="s">
        <v>962</v>
      </c>
    </row>
    <row r="1643" spans="1:15" ht="45" x14ac:dyDescent="0.25">
      <c r="A1643" s="43">
        <v>2019</v>
      </c>
      <c r="B1643" s="44">
        <v>43739</v>
      </c>
      <c r="C1643" s="44">
        <v>43830</v>
      </c>
      <c r="D1643" s="43" t="s">
        <v>2120</v>
      </c>
      <c r="E1643" s="9" t="s">
        <v>20</v>
      </c>
      <c r="F1643" s="9" t="s">
        <v>21</v>
      </c>
      <c r="G1643" s="42">
        <f>[5]LISTA!G496</f>
        <v>43698</v>
      </c>
      <c r="H1643" s="4" t="s">
        <v>960</v>
      </c>
      <c r="I1643" s="4" t="s">
        <v>0</v>
      </c>
      <c r="J1643" s="54" t="s">
        <v>2121</v>
      </c>
      <c r="K1643" s="54" t="s">
        <v>1136</v>
      </c>
      <c r="L1643" s="9" t="s">
        <v>1137</v>
      </c>
      <c r="M1643" s="42">
        <v>43854</v>
      </c>
      <c r="N1643" s="42">
        <v>43854</v>
      </c>
      <c r="O1643" s="9" t="s">
        <v>962</v>
      </c>
    </row>
    <row r="1644" spans="1:15" ht="45" x14ac:dyDescent="0.25">
      <c r="A1644" s="43">
        <v>2019</v>
      </c>
      <c r="B1644" s="44">
        <v>43739</v>
      </c>
      <c r="C1644" s="44">
        <v>43830</v>
      </c>
      <c r="D1644" s="43" t="s">
        <v>2122</v>
      </c>
      <c r="E1644" s="9" t="s">
        <v>20</v>
      </c>
      <c r="F1644" s="9" t="s">
        <v>21</v>
      </c>
      <c r="G1644" s="42">
        <f>[5]LISTA!G497</f>
        <v>43686</v>
      </c>
      <c r="H1644" s="4" t="s">
        <v>960</v>
      </c>
      <c r="I1644" s="4" t="s">
        <v>0</v>
      </c>
      <c r="J1644" s="54" t="s">
        <v>2123</v>
      </c>
      <c r="K1644" s="54" t="s">
        <v>1136</v>
      </c>
      <c r="L1644" s="9" t="s">
        <v>1137</v>
      </c>
      <c r="M1644" s="42">
        <v>43854</v>
      </c>
      <c r="N1644" s="42">
        <v>43854</v>
      </c>
      <c r="O1644" s="9" t="s">
        <v>962</v>
      </c>
    </row>
    <row r="1645" spans="1:15" ht="45" x14ac:dyDescent="0.25">
      <c r="A1645" s="43">
        <v>2019</v>
      </c>
      <c r="B1645" s="44">
        <v>43739</v>
      </c>
      <c r="C1645" s="44">
        <v>43830</v>
      </c>
      <c r="D1645" s="43" t="s">
        <v>2124</v>
      </c>
      <c r="E1645" s="9" t="s">
        <v>20</v>
      </c>
      <c r="F1645" s="9" t="s">
        <v>21</v>
      </c>
      <c r="G1645" s="42">
        <f>[5]LISTA!G498</f>
        <v>43480</v>
      </c>
      <c r="H1645" s="4" t="s">
        <v>960</v>
      </c>
      <c r="I1645" s="4" t="s">
        <v>0</v>
      </c>
      <c r="J1645" s="54" t="s">
        <v>2125</v>
      </c>
      <c r="K1645" s="54" t="s">
        <v>1136</v>
      </c>
      <c r="L1645" s="9" t="s">
        <v>1137</v>
      </c>
      <c r="M1645" s="42">
        <v>43854</v>
      </c>
      <c r="N1645" s="42">
        <v>43854</v>
      </c>
      <c r="O1645" s="9" t="s">
        <v>962</v>
      </c>
    </row>
    <row r="1646" spans="1:15" ht="45" x14ac:dyDescent="0.25">
      <c r="A1646" s="43">
        <v>2019</v>
      </c>
      <c r="B1646" s="44">
        <v>43739</v>
      </c>
      <c r="C1646" s="44">
        <v>43830</v>
      </c>
      <c r="D1646" s="43" t="s">
        <v>2126</v>
      </c>
      <c r="E1646" s="9" t="s">
        <v>20</v>
      </c>
      <c r="F1646" s="9" t="s">
        <v>21</v>
      </c>
      <c r="G1646" s="42">
        <f>[5]LISTA!G499</f>
        <v>43480</v>
      </c>
      <c r="H1646" s="4" t="s">
        <v>960</v>
      </c>
      <c r="I1646" s="4" t="s">
        <v>0</v>
      </c>
      <c r="J1646" s="54" t="s">
        <v>2127</v>
      </c>
      <c r="K1646" s="54" t="s">
        <v>1136</v>
      </c>
      <c r="L1646" s="9" t="s">
        <v>1137</v>
      </c>
      <c r="M1646" s="42">
        <v>43854</v>
      </c>
      <c r="N1646" s="42">
        <v>43854</v>
      </c>
      <c r="O1646" s="9" t="s">
        <v>962</v>
      </c>
    </row>
    <row r="1647" spans="1:15" ht="45" x14ac:dyDescent="0.25">
      <c r="A1647" s="43">
        <v>2019</v>
      </c>
      <c r="B1647" s="44">
        <v>43739</v>
      </c>
      <c r="C1647" s="44">
        <v>43830</v>
      </c>
      <c r="D1647" s="43" t="s">
        <v>2128</v>
      </c>
      <c r="E1647" s="9" t="s">
        <v>20</v>
      </c>
      <c r="F1647" s="9" t="s">
        <v>21</v>
      </c>
      <c r="G1647" s="42">
        <f>[5]LISTA!G500</f>
        <v>43703</v>
      </c>
      <c r="H1647" s="4" t="s">
        <v>960</v>
      </c>
      <c r="I1647" s="4" t="s">
        <v>0</v>
      </c>
      <c r="J1647" s="54" t="s">
        <v>2129</v>
      </c>
      <c r="K1647" s="54" t="s">
        <v>1136</v>
      </c>
      <c r="L1647" s="9" t="s">
        <v>1137</v>
      </c>
      <c r="M1647" s="42">
        <v>43854</v>
      </c>
      <c r="N1647" s="42">
        <v>43854</v>
      </c>
      <c r="O1647" s="9" t="s">
        <v>962</v>
      </c>
    </row>
    <row r="1648" spans="1:15" ht="45" x14ac:dyDescent="0.25">
      <c r="A1648" s="43">
        <v>2019</v>
      </c>
      <c r="B1648" s="44">
        <v>43739</v>
      </c>
      <c r="C1648" s="44">
        <v>43830</v>
      </c>
      <c r="D1648" s="43" t="s">
        <v>2130</v>
      </c>
      <c r="E1648" s="9" t="s">
        <v>20</v>
      </c>
      <c r="F1648" s="9" t="s">
        <v>21</v>
      </c>
      <c r="G1648" s="42">
        <f>[5]LISTA!G501</f>
        <v>43703</v>
      </c>
      <c r="H1648" s="4" t="s">
        <v>960</v>
      </c>
      <c r="I1648" s="4" t="s">
        <v>0</v>
      </c>
      <c r="J1648" s="54" t="s">
        <v>2131</v>
      </c>
      <c r="K1648" s="54" t="s">
        <v>1136</v>
      </c>
      <c r="L1648" s="9" t="s">
        <v>1137</v>
      </c>
      <c r="M1648" s="42">
        <v>43854</v>
      </c>
      <c r="N1648" s="42">
        <v>43854</v>
      </c>
      <c r="O1648" s="9" t="s">
        <v>962</v>
      </c>
    </row>
    <row r="1649" spans="1:15" ht="45" x14ac:dyDescent="0.25">
      <c r="A1649" s="43">
        <v>2019</v>
      </c>
      <c r="B1649" s="44">
        <v>43739</v>
      </c>
      <c r="C1649" s="44">
        <v>43830</v>
      </c>
      <c r="D1649" s="43" t="s">
        <v>2132</v>
      </c>
      <c r="E1649" s="9" t="s">
        <v>20</v>
      </c>
      <c r="F1649" s="9" t="s">
        <v>21</v>
      </c>
      <c r="G1649" s="42">
        <f>[5]LISTA!G502</f>
        <v>43703</v>
      </c>
      <c r="H1649" s="4" t="s">
        <v>960</v>
      </c>
      <c r="I1649" s="4" t="s">
        <v>0</v>
      </c>
      <c r="J1649" s="54" t="s">
        <v>2133</v>
      </c>
      <c r="K1649" s="54" t="s">
        <v>1136</v>
      </c>
      <c r="L1649" s="9" t="s">
        <v>1137</v>
      </c>
      <c r="M1649" s="42">
        <v>43854</v>
      </c>
      <c r="N1649" s="42">
        <v>43854</v>
      </c>
      <c r="O1649" s="9" t="s">
        <v>962</v>
      </c>
    </row>
    <row r="1650" spans="1:15" ht="45" x14ac:dyDescent="0.25">
      <c r="A1650" s="43">
        <v>2019</v>
      </c>
      <c r="B1650" s="44">
        <v>43739</v>
      </c>
      <c r="C1650" s="44">
        <v>43830</v>
      </c>
      <c r="D1650" s="43" t="s">
        <v>2134</v>
      </c>
      <c r="E1650" s="9" t="s">
        <v>20</v>
      </c>
      <c r="F1650" s="9" t="s">
        <v>21</v>
      </c>
      <c r="G1650" s="42">
        <f>[5]LISTA!G503</f>
        <v>43703</v>
      </c>
      <c r="H1650" s="4" t="s">
        <v>960</v>
      </c>
      <c r="I1650" s="4" t="s">
        <v>0</v>
      </c>
      <c r="J1650" s="54" t="s">
        <v>2135</v>
      </c>
      <c r="K1650" s="54" t="s">
        <v>1136</v>
      </c>
      <c r="L1650" s="9" t="s">
        <v>1137</v>
      </c>
      <c r="M1650" s="42">
        <v>43854</v>
      </c>
      <c r="N1650" s="42">
        <v>43854</v>
      </c>
      <c r="O1650" s="9" t="s">
        <v>962</v>
      </c>
    </row>
    <row r="1651" spans="1:15" ht="45" x14ac:dyDescent="0.25">
      <c r="A1651" s="43">
        <v>2019</v>
      </c>
      <c r="B1651" s="44">
        <v>43739</v>
      </c>
      <c r="C1651" s="44">
        <v>43830</v>
      </c>
      <c r="D1651" s="43" t="s">
        <v>2136</v>
      </c>
      <c r="E1651" s="9" t="s">
        <v>20</v>
      </c>
      <c r="F1651" s="9" t="s">
        <v>21</v>
      </c>
      <c r="G1651" s="42">
        <f>[5]LISTA!G504</f>
        <v>43703</v>
      </c>
      <c r="H1651" s="4" t="s">
        <v>960</v>
      </c>
      <c r="I1651" s="4" t="s">
        <v>0</v>
      </c>
      <c r="J1651" s="54" t="s">
        <v>2137</v>
      </c>
      <c r="K1651" s="54" t="s">
        <v>1136</v>
      </c>
      <c r="L1651" s="9" t="s">
        <v>1137</v>
      </c>
      <c r="M1651" s="42">
        <v>43854</v>
      </c>
      <c r="N1651" s="42">
        <v>43854</v>
      </c>
      <c r="O1651" s="9" t="s">
        <v>962</v>
      </c>
    </row>
    <row r="1652" spans="1:15" ht="45" x14ac:dyDescent="0.25">
      <c r="A1652" s="43">
        <v>2019</v>
      </c>
      <c r="B1652" s="44">
        <v>43739</v>
      </c>
      <c r="C1652" s="44">
        <v>43830</v>
      </c>
      <c r="D1652" s="43" t="s">
        <v>2138</v>
      </c>
      <c r="E1652" s="9" t="s">
        <v>20</v>
      </c>
      <c r="F1652" s="9" t="s">
        <v>21</v>
      </c>
      <c r="G1652" s="42">
        <f>[5]LISTA!G505</f>
        <v>43734</v>
      </c>
      <c r="H1652" s="4" t="s">
        <v>960</v>
      </c>
      <c r="I1652" s="4" t="s">
        <v>0</v>
      </c>
      <c r="J1652" s="54" t="s">
        <v>2139</v>
      </c>
      <c r="K1652" s="54" t="s">
        <v>1136</v>
      </c>
      <c r="L1652" s="9" t="s">
        <v>1137</v>
      </c>
      <c r="M1652" s="42">
        <v>43854</v>
      </c>
      <c r="N1652" s="42">
        <v>43854</v>
      </c>
      <c r="O1652" s="9" t="s">
        <v>962</v>
      </c>
    </row>
    <row r="1653" spans="1:15" ht="45" x14ac:dyDescent="0.25">
      <c r="A1653" s="43">
        <v>2019</v>
      </c>
      <c r="B1653" s="44">
        <v>43739</v>
      </c>
      <c r="C1653" s="44">
        <v>43830</v>
      </c>
      <c r="D1653" s="43" t="s">
        <v>2140</v>
      </c>
      <c r="E1653" s="9" t="s">
        <v>20</v>
      </c>
      <c r="F1653" s="9" t="s">
        <v>21</v>
      </c>
      <c r="G1653" s="42">
        <f>[5]LISTA!G506</f>
        <v>43734</v>
      </c>
      <c r="H1653" s="4" t="s">
        <v>960</v>
      </c>
      <c r="I1653" s="4" t="s">
        <v>0</v>
      </c>
      <c r="J1653" s="54" t="s">
        <v>2141</v>
      </c>
      <c r="K1653" s="54" t="s">
        <v>1136</v>
      </c>
      <c r="L1653" s="9" t="s">
        <v>1137</v>
      </c>
      <c r="M1653" s="42">
        <v>43854</v>
      </c>
      <c r="N1653" s="42">
        <v>43854</v>
      </c>
      <c r="O1653" s="9" t="s">
        <v>962</v>
      </c>
    </row>
    <row r="1654" spans="1:15" ht="45" x14ac:dyDescent="0.25">
      <c r="A1654" s="43">
        <v>2019</v>
      </c>
      <c r="B1654" s="44">
        <v>43739</v>
      </c>
      <c r="C1654" s="44">
        <v>43830</v>
      </c>
      <c r="D1654" s="43" t="s">
        <v>2142</v>
      </c>
      <c r="E1654" s="9" t="s">
        <v>20</v>
      </c>
      <c r="F1654" s="9" t="s">
        <v>21</v>
      </c>
      <c r="G1654" s="42">
        <f>[5]LISTA!G507</f>
        <v>43706</v>
      </c>
      <c r="H1654" s="4" t="s">
        <v>960</v>
      </c>
      <c r="I1654" s="4" t="s">
        <v>0</v>
      </c>
      <c r="J1654" s="54" t="s">
        <v>2143</v>
      </c>
      <c r="K1654" s="54" t="s">
        <v>1136</v>
      </c>
      <c r="L1654" s="9" t="s">
        <v>1137</v>
      </c>
      <c r="M1654" s="42">
        <v>43854</v>
      </c>
      <c r="N1654" s="42">
        <v>43854</v>
      </c>
      <c r="O1654" s="9" t="s">
        <v>962</v>
      </c>
    </row>
    <row r="1655" spans="1:15" ht="45" x14ac:dyDescent="0.25">
      <c r="A1655" s="43">
        <v>2019</v>
      </c>
      <c r="B1655" s="44">
        <v>43739</v>
      </c>
      <c r="C1655" s="44">
        <v>43830</v>
      </c>
      <c r="D1655" s="43" t="s">
        <v>2144</v>
      </c>
      <c r="E1655" s="9" t="s">
        <v>20</v>
      </c>
      <c r="F1655" s="9" t="s">
        <v>21</v>
      </c>
      <c r="G1655" s="42">
        <f>[5]LISTA!G508</f>
        <v>43703</v>
      </c>
      <c r="H1655" s="4" t="s">
        <v>960</v>
      </c>
      <c r="I1655" s="4" t="s">
        <v>0</v>
      </c>
      <c r="J1655" s="54" t="s">
        <v>2145</v>
      </c>
      <c r="K1655" s="54" t="s">
        <v>1136</v>
      </c>
      <c r="L1655" s="9" t="s">
        <v>1137</v>
      </c>
      <c r="M1655" s="42">
        <v>43854</v>
      </c>
      <c r="N1655" s="42">
        <v>43854</v>
      </c>
      <c r="O1655" s="9" t="s">
        <v>962</v>
      </c>
    </row>
    <row r="1656" spans="1:15" ht="45" x14ac:dyDescent="0.25">
      <c r="A1656" s="43">
        <v>2019</v>
      </c>
      <c r="B1656" s="44">
        <v>43739</v>
      </c>
      <c r="C1656" s="44">
        <v>43830</v>
      </c>
      <c r="D1656" s="43" t="s">
        <v>2146</v>
      </c>
      <c r="E1656" s="9" t="s">
        <v>20</v>
      </c>
      <c r="F1656" s="9" t="s">
        <v>21</v>
      </c>
      <c r="G1656" s="42">
        <f>[5]LISTA!G509</f>
        <v>43705</v>
      </c>
      <c r="H1656" s="4" t="s">
        <v>960</v>
      </c>
      <c r="I1656" s="4" t="s">
        <v>0</v>
      </c>
      <c r="J1656" s="54" t="s">
        <v>2147</v>
      </c>
      <c r="K1656" s="54" t="s">
        <v>1136</v>
      </c>
      <c r="L1656" s="9" t="s">
        <v>1137</v>
      </c>
      <c r="M1656" s="42">
        <v>43854</v>
      </c>
      <c r="N1656" s="42">
        <v>43854</v>
      </c>
      <c r="O1656" s="9" t="s">
        <v>962</v>
      </c>
    </row>
    <row r="1657" spans="1:15" ht="45" x14ac:dyDescent="0.25">
      <c r="A1657" s="43">
        <v>2019</v>
      </c>
      <c r="B1657" s="44">
        <v>43739</v>
      </c>
      <c r="C1657" s="44">
        <v>43830</v>
      </c>
      <c r="D1657" s="43" t="s">
        <v>2148</v>
      </c>
      <c r="E1657" s="9" t="s">
        <v>20</v>
      </c>
      <c r="F1657" s="9" t="s">
        <v>21</v>
      </c>
      <c r="G1657" s="42">
        <f>[5]LISTA!G510</f>
        <v>43698</v>
      </c>
      <c r="H1657" s="4" t="s">
        <v>960</v>
      </c>
      <c r="I1657" s="4" t="s">
        <v>0</v>
      </c>
      <c r="J1657" s="54" t="s">
        <v>2149</v>
      </c>
      <c r="K1657" s="54" t="s">
        <v>1136</v>
      </c>
      <c r="L1657" s="9" t="s">
        <v>1137</v>
      </c>
      <c r="M1657" s="42">
        <v>43854</v>
      </c>
      <c r="N1657" s="42">
        <v>43854</v>
      </c>
      <c r="O1657" s="9" t="s">
        <v>962</v>
      </c>
    </row>
    <row r="1658" spans="1:15" ht="45" x14ac:dyDescent="0.25">
      <c r="A1658" s="43">
        <v>2019</v>
      </c>
      <c r="B1658" s="44">
        <v>43739</v>
      </c>
      <c r="C1658" s="44">
        <v>43830</v>
      </c>
      <c r="D1658" s="43" t="s">
        <v>2150</v>
      </c>
      <c r="E1658" s="9" t="s">
        <v>20</v>
      </c>
      <c r="F1658" s="9" t="s">
        <v>21</v>
      </c>
      <c r="G1658" s="42">
        <f>[5]LISTA!G511</f>
        <v>43704</v>
      </c>
      <c r="H1658" s="4" t="s">
        <v>960</v>
      </c>
      <c r="I1658" s="4" t="s">
        <v>0</v>
      </c>
      <c r="J1658" s="54" t="s">
        <v>2151</v>
      </c>
      <c r="K1658" s="54" t="s">
        <v>1136</v>
      </c>
      <c r="L1658" s="9" t="s">
        <v>1137</v>
      </c>
      <c r="M1658" s="42">
        <v>43854</v>
      </c>
      <c r="N1658" s="42">
        <v>43854</v>
      </c>
      <c r="O1658" s="9" t="s">
        <v>962</v>
      </c>
    </row>
    <row r="1659" spans="1:15" ht="45" x14ac:dyDescent="0.25">
      <c r="A1659" s="43">
        <v>2019</v>
      </c>
      <c r="B1659" s="44">
        <v>43739</v>
      </c>
      <c r="C1659" s="44">
        <v>43830</v>
      </c>
      <c r="D1659" s="43" t="s">
        <v>2152</v>
      </c>
      <c r="E1659" s="9" t="s">
        <v>20</v>
      </c>
      <c r="F1659" s="9" t="s">
        <v>21</v>
      </c>
      <c r="G1659" s="42">
        <f>[5]LISTA!G512</f>
        <v>43705</v>
      </c>
      <c r="H1659" s="4" t="s">
        <v>960</v>
      </c>
      <c r="I1659" s="4" t="s">
        <v>0</v>
      </c>
      <c r="J1659" s="54" t="s">
        <v>2153</v>
      </c>
      <c r="K1659" s="54" t="s">
        <v>1136</v>
      </c>
      <c r="L1659" s="9" t="s">
        <v>1137</v>
      </c>
      <c r="M1659" s="42">
        <v>43854</v>
      </c>
      <c r="N1659" s="42">
        <v>43854</v>
      </c>
      <c r="O1659" s="9" t="s">
        <v>962</v>
      </c>
    </row>
    <row r="1660" spans="1:15" ht="45" x14ac:dyDescent="0.25">
      <c r="A1660" s="43">
        <v>2019</v>
      </c>
      <c r="B1660" s="44">
        <v>43739</v>
      </c>
      <c r="C1660" s="44">
        <v>43830</v>
      </c>
      <c r="D1660" s="43" t="s">
        <v>2154</v>
      </c>
      <c r="E1660" s="9" t="s">
        <v>20</v>
      </c>
      <c r="F1660" s="9" t="s">
        <v>21</v>
      </c>
      <c r="G1660" s="42">
        <f>[5]LISTA!G513</f>
        <v>43705</v>
      </c>
      <c r="H1660" s="4" t="s">
        <v>960</v>
      </c>
      <c r="I1660" s="4" t="s">
        <v>0</v>
      </c>
      <c r="J1660" s="54" t="s">
        <v>2155</v>
      </c>
      <c r="K1660" s="54" t="s">
        <v>1136</v>
      </c>
      <c r="L1660" s="9" t="s">
        <v>1137</v>
      </c>
      <c r="M1660" s="42">
        <v>43854</v>
      </c>
      <c r="N1660" s="42">
        <v>43854</v>
      </c>
      <c r="O1660" s="9" t="s">
        <v>962</v>
      </c>
    </row>
    <row r="1661" spans="1:15" ht="45" x14ac:dyDescent="0.25">
      <c r="A1661" s="43">
        <v>2019</v>
      </c>
      <c r="B1661" s="44">
        <v>43739</v>
      </c>
      <c r="C1661" s="44">
        <v>43830</v>
      </c>
      <c r="D1661" s="43" t="s">
        <v>2156</v>
      </c>
      <c r="E1661" s="9" t="s">
        <v>20</v>
      </c>
      <c r="F1661" s="9" t="s">
        <v>21</v>
      </c>
      <c r="G1661" s="42">
        <f>[5]LISTA!G514</f>
        <v>43703</v>
      </c>
      <c r="H1661" s="4" t="s">
        <v>960</v>
      </c>
      <c r="I1661" s="4" t="s">
        <v>0</v>
      </c>
      <c r="J1661" s="54" t="s">
        <v>2157</v>
      </c>
      <c r="K1661" s="54" t="s">
        <v>1136</v>
      </c>
      <c r="L1661" s="9" t="s">
        <v>1137</v>
      </c>
      <c r="M1661" s="42">
        <v>43854</v>
      </c>
      <c r="N1661" s="42">
        <v>43854</v>
      </c>
      <c r="O1661" s="9" t="s">
        <v>962</v>
      </c>
    </row>
    <row r="1662" spans="1:15" ht="45" x14ac:dyDescent="0.25">
      <c r="A1662" s="43">
        <v>2019</v>
      </c>
      <c r="B1662" s="44">
        <v>43739</v>
      </c>
      <c r="C1662" s="44">
        <v>43830</v>
      </c>
      <c r="D1662" s="43" t="s">
        <v>2158</v>
      </c>
      <c r="E1662" s="9" t="s">
        <v>20</v>
      </c>
      <c r="F1662" s="9" t="s">
        <v>21</v>
      </c>
      <c r="G1662" s="42">
        <f>[5]LISTA!G515</f>
        <v>43705</v>
      </c>
      <c r="H1662" s="4" t="s">
        <v>960</v>
      </c>
      <c r="I1662" s="4" t="s">
        <v>0</v>
      </c>
      <c r="J1662" s="54" t="s">
        <v>2159</v>
      </c>
      <c r="K1662" s="54" t="s">
        <v>1136</v>
      </c>
      <c r="L1662" s="9" t="s">
        <v>1137</v>
      </c>
      <c r="M1662" s="42">
        <v>43854</v>
      </c>
      <c r="N1662" s="42">
        <v>43854</v>
      </c>
      <c r="O1662" s="9" t="s">
        <v>962</v>
      </c>
    </row>
    <row r="1663" spans="1:15" ht="45" x14ac:dyDescent="0.25">
      <c r="A1663" s="43">
        <v>2019</v>
      </c>
      <c r="B1663" s="44">
        <v>43739</v>
      </c>
      <c r="C1663" s="44">
        <v>43830</v>
      </c>
      <c r="D1663" s="43" t="s">
        <v>2160</v>
      </c>
      <c r="E1663" s="9" t="s">
        <v>20</v>
      </c>
      <c r="F1663" s="9" t="s">
        <v>21</v>
      </c>
      <c r="G1663" s="42">
        <f>[5]LISTA!G516</f>
        <v>43703</v>
      </c>
      <c r="H1663" s="4" t="s">
        <v>960</v>
      </c>
      <c r="I1663" s="4" t="s">
        <v>0</v>
      </c>
      <c r="J1663" s="54" t="s">
        <v>2161</v>
      </c>
      <c r="K1663" s="54" t="s">
        <v>1136</v>
      </c>
      <c r="L1663" s="9" t="s">
        <v>1137</v>
      </c>
      <c r="M1663" s="42">
        <v>43854</v>
      </c>
      <c r="N1663" s="42">
        <v>43854</v>
      </c>
      <c r="O1663" s="9" t="s">
        <v>962</v>
      </c>
    </row>
    <row r="1664" spans="1:15" ht="45" x14ac:dyDescent="0.25">
      <c r="A1664" s="43">
        <v>2019</v>
      </c>
      <c r="B1664" s="44">
        <v>43739</v>
      </c>
      <c r="C1664" s="44">
        <v>43830</v>
      </c>
      <c r="D1664" s="43" t="s">
        <v>2162</v>
      </c>
      <c r="E1664" s="9" t="s">
        <v>20</v>
      </c>
      <c r="F1664" s="9" t="s">
        <v>21</v>
      </c>
      <c r="G1664" s="42">
        <f>[5]LISTA!G517</f>
        <v>43704</v>
      </c>
      <c r="H1664" s="4" t="s">
        <v>960</v>
      </c>
      <c r="I1664" s="4" t="s">
        <v>0</v>
      </c>
      <c r="J1664" s="54" t="s">
        <v>2163</v>
      </c>
      <c r="K1664" s="54" t="s">
        <v>1136</v>
      </c>
      <c r="L1664" s="9" t="s">
        <v>1137</v>
      </c>
      <c r="M1664" s="42">
        <v>43854</v>
      </c>
      <c r="N1664" s="42">
        <v>43854</v>
      </c>
      <c r="O1664" s="9" t="s">
        <v>962</v>
      </c>
    </row>
    <row r="1665" spans="1:16" ht="45" x14ac:dyDescent="0.25">
      <c r="A1665" s="43">
        <v>2019</v>
      </c>
      <c r="B1665" s="44">
        <v>43739</v>
      </c>
      <c r="C1665" s="44">
        <v>43830</v>
      </c>
      <c r="D1665" s="43" t="s">
        <v>2164</v>
      </c>
      <c r="E1665" s="9" t="s">
        <v>20</v>
      </c>
      <c r="F1665" s="9" t="s">
        <v>21</v>
      </c>
      <c r="G1665" s="42">
        <f>[5]LISTA!G518</f>
        <v>43704</v>
      </c>
      <c r="H1665" s="4" t="s">
        <v>960</v>
      </c>
      <c r="I1665" s="4" t="s">
        <v>0</v>
      </c>
      <c r="J1665" s="54" t="s">
        <v>2165</v>
      </c>
      <c r="K1665" s="54" t="s">
        <v>1136</v>
      </c>
      <c r="L1665" s="9" t="s">
        <v>1137</v>
      </c>
      <c r="M1665" s="42">
        <v>43854</v>
      </c>
      <c r="N1665" s="42">
        <v>43854</v>
      </c>
      <c r="O1665" s="9" t="s">
        <v>962</v>
      </c>
    </row>
    <row r="1666" spans="1:16" ht="45" x14ac:dyDescent="0.25">
      <c r="A1666" s="43">
        <v>2019</v>
      </c>
      <c r="B1666" s="44">
        <v>43739</v>
      </c>
      <c r="C1666" s="44">
        <v>43830</v>
      </c>
      <c r="D1666" s="43" t="s">
        <v>2166</v>
      </c>
      <c r="E1666" s="9" t="s">
        <v>20</v>
      </c>
      <c r="F1666" s="9" t="s">
        <v>21</v>
      </c>
      <c r="G1666" s="42">
        <f>[5]LISTA!G519</f>
        <v>43704</v>
      </c>
      <c r="H1666" s="4" t="s">
        <v>960</v>
      </c>
      <c r="I1666" s="4" t="s">
        <v>0</v>
      </c>
      <c r="J1666" s="54" t="s">
        <v>2167</v>
      </c>
      <c r="K1666" s="54" t="s">
        <v>1136</v>
      </c>
      <c r="L1666" s="9" t="s">
        <v>1137</v>
      </c>
      <c r="M1666" s="42">
        <v>43854</v>
      </c>
      <c r="N1666" s="42">
        <v>43854</v>
      </c>
      <c r="O1666" s="9" t="s">
        <v>962</v>
      </c>
      <c r="P1666" s="12" t="s">
        <v>4843</v>
      </c>
    </row>
    <row r="1667" spans="1:16" ht="45" x14ac:dyDescent="0.25">
      <c r="A1667" s="43">
        <v>2019</v>
      </c>
      <c r="B1667" s="44">
        <v>43739</v>
      </c>
      <c r="C1667" s="44">
        <v>43830</v>
      </c>
      <c r="D1667" s="43" t="s">
        <v>2168</v>
      </c>
      <c r="E1667" s="9" t="s">
        <v>20</v>
      </c>
      <c r="F1667" s="9" t="s">
        <v>21</v>
      </c>
      <c r="G1667" s="42">
        <f>[5]LISTA!G520</f>
        <v>43697</v>
      </c>
      <c r="H1667" s="4" t="s">
        <v>960</v>
      </c>
      <c r="I1667" s="4" t="s">
        <v>0</v>
      </c>
      <c r="J1667" s="54" t="s">
        <v>2169</v>
      </c>
      <c r="K1667" s="54" t="s">
        <v>1136</v>
      </c>
      <c r="L1667" s="9" t="s">
        <v>1137</v>
      </c>
      <c r="M1667" s="42">
        <v>43854</v>
      </c>
      <c r="N1667" s="42">
        <v>43854</v>
      </c>
      <c r="O1667" s="9" t="s">
        <v>962</v>
      </c>
      <c r="P1667" s="45" t="s">
        <v>4843</v>
      </c>
    </row>
    <row r="1668" spans="1:16" ht="45" x14ac:dyDescent="0.25">
      <c r="A1668" s="43">
        <v>2019</v>
      </c>
      <c r="B1668" s="44">
        <v>43739</v>
      </c>
      <c r="C1668" s="44">
        <v>43830</v>
      </c>
      <c r="D1668" s="43" t="s">
        <v>2170</v>
      </c>
      <c r="E1668" s="9" t="s">
        <v>20</v>
      </c>
      <c r="F1668" s="9" t="s">
        <v>21</v>
      </c>
      <c r="G1668" s="42">
        <f>[5]LISTA!G521</f>
        <v>43710</v>
      </c>
      <c r="H1668" s="4" t="s">
        <v>960</v>
      </c>
      <c r="I1668" s="4" t="s">
        <v>0</v>
      </c>
      <c r="J1668" s="54" t="s">
        <v>2171</v>
      </c>
      <c r="K1668" s="54" t="s">
        <v>1136</v>
      </c>
      <c r="L1668" s="9" t="s">
        <v>1137</v>
      </c>
      <c r="M1668" s="42">
        <v>43854</v>
      </c>
      <c r="N1668" s="42">
        <v>43854</v>
      </c>
      <c r="O1668" s="9" t="s">
        <v>962</v>
      </c>
      <c r="P1668" s="45" t="s">
        <v>4843</v>
      </c>
    </row>
    <row r="1669" spans="1:16" ht="45" x14ac:dyDescent="0.25">
      <c r="A1669" s="43">
        <v>2019</v>
      </c>
      <c r="B1669" s="44">
        <v>43739</v>
      </c>
      <c r="C1669" s="44">
        <v>43830</v>
      </c>
      <c r="D1669" s="43" t="s">
        <v>2172</v>
      </c>
      <c r="E1669" s="9" t="s">
        <v>20</v>
      </c>
      <c r="F1669" s="9" t="s">
        <v>21</v>
      </c>
      <c r="G1669" s="42">
        <f>[5]LISTA!G522</f>
        <v>43697</v>
      </c>
      <c r="H1669" s="4" t="s">
        <v>960</v>
      </c>
      <c r="I1669" s="4" t="s">
        <v>0</v>
      </c>
      <c r="J1669" s="54" t="s">
        <v>2173</v>
      </c>
      <c r="K1669" s="54" t="s">
        <v>1136</v>
      </c>
      <c r="L1669" s="9" t="s">
        <v>1137</v>
      </c>
      <c r="M1669" s="42">
        <v>43854</v>
      </c>
      <c r="N1669" s="42">
        <v>43854</v>
      </c>
      <c r="O1669" s="9" t="s">
        <v>962</v>
      </c>
      <c r="P1669" s="45" t="s">
        <v>4843</v>
      </c>
    </row>
    <row r="1670" spans="1:16" ht="45" x14ac:dyDescent="0.25">
      <c r="A1670" s="43">
        <v>2019</v>
      </c>
      <c r="B1670" s="44">
        <v>43739</v>
      </c>
      <c r="C1670" s="44">
        <v>43830</v>
      </c>
      <c r="D1670" s="43" t="s">
        <v>2174</v>
      </c>
      <c r="E1670" s="9" t="s">
        <v>20</v>
      </c>
      <c r="F1670" s="9" t="s">
        <v>21</v>
      </c>
      <c r="G1670" s="42">
        <f>[5]LISTA!G523</f>
        <v>43728</v>
      </c>
      <c r="H1670" s="4" t="s">
        <v>960</v>
      </c>
      <c r="I1670" s="4" t="s">
        <v>0</v>
      </c>
      <c r="J1670" s="54" t="s">
        <v>2175</v>
      </c>
      <c r="K1670" s="54" t="s">
        <v>1136</v>
      </c>
      <c r="L1670" s="9" t="s">
        <v>1137</v>
      </c>
      <c r="M1670" s="42">
        <v>43854</v>
      </c>
      <c r="N1670" s="42">
        <v>43854</v>
      </c>
      <c r="O1670" s="9" t="s">
        <v>962</v>
      </c>
      <c r="P1670" s="45" t="s">
        <v>4843</v>
      </c>
    </row>
    <row r="1671" spans="1:16" ht="45" x14ac:dyDescent="0.25">
      <c r="A1671" s="43">
        <v>2019</v>
      </c>
      <c r="B1671" s="44">
        <v>43739</v>
      </c>
      <c r="C1671" s="44">
        <v>43830</v>
      </c>
      <c r="D1671" s="43" t="s">
        <v>2176</v>
      </c>
      <c r="E1671" s="9" t="s">
        <v>20</v>
      </c>
      <c r="F1671" s="9" t="s">
        <v>21</v>
      </c>
      <c r="G1671" s="42">
        <f>[5]LISTA!G524</f>
        <v>43703</v>
      </c>
      <c r="H1671" s="4" t="s">
        <v>960</v>
      </c>
      <c r="I1671" s="4" t="s">
        <v>0</v>
      </c>
      <c r="J1671" s="54" t="s">
        <v>2177</v>
      </c>
      <c r="K1671" s="54" t="s">
        <v>1136</v>
      </c>
      <c r="L1671" s="9" t="s">
        <v>1137</v>
      </c>
      <c r="M1671" s="42">
        <v>43854</v>
      </c>
      <c r="N1671" s="42">
        <v>43854</v>
      </c>
      <c r="O1671" s="9" t="s">
        <v>962</v>
      </c>
      <c r="P1671" s="45" t="s">
        <v>4843</v>
      </c>
    </row>
    <row r="1672" spans="1:16" ht="45" x14ac:dyDescent="0.25">
      <c r="A1672" s="43">
        <v>2019</v>
      </c>
      <c r="B1672" s="44">
        <v>43739</v>
      </c>
      <c r="C1672" s="44">
        <v>43830</v>
      </c>
      <c r="D1672" s="43" t="s">
        <v>2178</v>
      </c>
      <c r="E1672" s="9" t="s">
        <v>20</v>
      </c>
      <c r="F1672" s="9" t="s">
        <v>21</v>
      </c>
      <c r="G1672" s="42">
        <f>[5]LISTA!G525</f>
        <v>43697</v>
      </c>
      <c r="H1672" s="4" t="s">
        <v>960</v>
      </c>
      <c r="I1672" s="4" t="s">
        <v>0</v>
      </c>
      <c r="J1672" s="54" t="s">
        <v>2179</v>
      </c>
      <c r="K1672" s="54" t="s">
        <v>1136</v>
      </c>
      <c r="L1672" s="9" t="s">
        <v>1137</v>
      </c>
      <c r="M1672" s="42">
        <v>43854</v>
      </c>
      <c r="N1672" s="42">
        <v>43854</v>
      </c>
      <c r="O1672" s="9" t="s">
        <v>962</v>
      </c>
      <c r="P1672" s="45" t="s">
        <v>4843</v>
      </c>
    </row>
    <row r="1673" spans="1:16" ht="45" x14ac:dyDescent="0.25">
      <c r="A1673" s="43">
        <v>2019</v>
      </c>
      <c r="B1673" s="44">
        <v>43739</v>
      </c>
      <c r="C1673" s="44">
        <v>43830</v>
      </c>
      <c r="D1673" s="43" t="s">
        <v>2180</v>
      </c>
      <c r="E1673" s="9" t="s">
        <v>20</v>
      </c>
      <c r="F1673" s="9" t="s">
        <v>21</v>
      </c>
      <c r="G1673" s="42">
        <f>[5]LISTA!G526</f>
        <v>43707</v>
      </c>
      <c r="H1673" s="4" t="s">
        <v>960</v>
      </c>
      <c r="I1673" s="4" t="s">
        <v>0</v>
      </c>
      <c r="J1673" s="54" t="s">
        <v>2181</v>
      </c>
      <c r="K1673" s="54" t="s">
        <v>1136</v>
      </c>
      <c r="L1673" s="9" t="s">
        <v>1137</v>
      </c>
      <c r="M1673" s="42">
        <v>43854</v>
      </c>
      <c r="N1673" s="42">
        <v>43854</v>
      </c>
      <c r="O1673" s="9" t="s">
        <v>962</v>
      </c>
      <c r="P1673" s="45" t="s">
        <v>4843</v>
      </c>
    </row>
    <row r="1674" spans="1:16" ht="45" x14ac:dyDescent="0.25">
      <c r="A1674" s="43">
        <v>2019</v>
      </c>
      <c r="B1674" s="44">
        <v>43739</v>
      </c>
      <c r="C1674" s="44">
        <v>43830</v>
      </c>
      <c r="D1674" s="43" t="s">
        <v>2182</v>
      </c>
      <c r="E1674" s="9" t="s">
        <v>20</v>
      </c>
      <c r="F1674" s="9" t="s">
        <v>21</v>
      </c>
      <c r="G1674" s="42">
        <f>[5]LISTA!G527</f>
        <v>43706</v>
      </c>
      <c r="H1674" s="4" t="s">
        <v>960</v>
      </c>
      <c r="I1674" s="4" t="s">
        <v>0</v>
      </c>
      <c r="J1674" s="54" t="s">
        <v>2183</v>
      </c>
      <c r="K1674" s="54" t="s">
        <v>1136</v>
      </c>
      <c r="L1674" s="9" t="s">
        <v>1137</v>
      </c>
      <c r="M1674" s="42">
        <v>43854</v>
      </c>
      <c r="N1674" s="42">
        <v>43854</v>
      </c>
      <c r="O1674" s="9" t="s">
        <v>962</v>
      </c>
      <c r="P1674" s="45" t="s">
        <v>4843</v>
      </c>
    </row>
    <row r="1675" spans="1:16" ht="45" x14ac:dyDescent="0.25">
      <c r="A1675" s="43">
        <v>2019</v>
      </c>
      <c r="B1675" s="44">
        <v>43739</v>
      </c>
      <c r="C1675" s="44">
        <v>43830</v>
      </c>
      <c r="D1675" s="43" t="s">
        <v>2184</v>
      </c>
      <c r="E1675" s="9" t="s">
        <v>20</v>
      </c>
      <c r="F1675" s="9" t="s">
        <v>21</v>
      </c>
      <c r="G1675" s="42">
        <f>[5]LISTA!G528</f>
        <v>43706</v>
      </c>
      <c r="H1675" s="4" t="s">
        <v>960</v>
      </c>
      <c r="I1675" s="4" t="s">
        <v>0</v>
      </c>
      <c r="J1675" s="54" t="s">
        <v>2185</v>
      </c>
      <c r="K1675" s="54" t="s">
        <v>1136</v>
      </c>
      <c r="L1675" s="9" t="s">
        <v>1137</v>
      </c>
      <c r="M1675" s="42">
        <v>43854</v>
      </c>
      <c r="N1675" s="42">
        <v>43854</v>
      </c>
      <c r="O1675" s="9" t="s">
        <v>962</v>
      </c>
      <c r="P1675" s="45" t="s">
        <v>4843</v>
      </c>
    </row>
    <row r="1676" spans="1:16" ht="45" x14ac:dyDescent="0.25">
      <c r="A1676" s="43">
        <v>2019</v>
      </c>
      <c r="B1676" s="44">
        <v>43739</v>
      </c>
      <c r="C1676" s="44">
        <v>43830</v>
      </c>
      <c r="D1676" s="43" t="s">
        <v>2186</v>
      </c>
      <c r="E1676" s="9" t="s">
        <v>20</v>
      </c>
      <c r="F1676" s="9" t="s">
        <v>21</v>
      </c>
      <c r="G1676" s="42">
        <f>[5]LISTA!G529</f>
        <v>43706</v>
      </c>
      <c r="H1676" s="4" t="s">
        <v>960</v>
      </c>
      <c r="I1676" s="4" t="s">
        <v>0</v>
      </c>
      <c r="J1676" s="54" t="s">
        <v>2187</v>
      </c>
      <c r="K1676" s="54" t="s">
        <v>1136</v>
      </c>
      <c r="L1676" s="9" t="s">
        <v>1137</v>
      </c>
      <c r="M1676" s="42">
        <v>43854</v>
      </c>
      <c r="N1676" s="42">
        <v>43854</v>
      </c>
      <c r="O1676" s="9" t="s">
        <v>962</v>
      </c>
      <c r="P1676" s="45" t="s">
        <v>4843</v>
      </c>
    </row>
    <row r="1677" spans="1:16" ht="45" x14ac:dyDescent="0.25">
      <c r="A1677" s="43">
        <v>2019</v>
      </c>
      <c r="B1677" s="44">
        <v>43739</v>
      </c>
      <c r="C1677" s="44">
        <v>43830</v>
      </c>
      <c r="D1677" s="43" t="s">
        <v>2188</v>
      </c>
      <c r="E1677" s="9" t="s">
        <v>20</v>
      </c>
      <c r="F1677" s="9" t="s">
        <v>21</v>
      </c>
      <c r="G1677" s="42">
        <f>[5]LISTA!G530</f>
        <v>43706</v>
      </c>
      <c r="H1677" s="4" t="s">
        <v>960</v>
      </c>
      <c r="I1677" s="4" t="s">
        <v>0</v>
      </c>
      <c r="J1677" s="54" t="s">
        <v>2189</v>
      </c>
      <c r="K1677" s="54" t="s">
        <v>1136</v>
      </c>
      <c r="L1677" s="9" t="s">
        <v>1137</v>
      </c>
      <c r="M1677" s="42">
        <v>43854</v>
      </c>
      <c r="N1677" s="42">
        <v>43854</v>
      </c>
      <c r="O1677" s="9" t="s">
        <v>962</v>
      </c>
      <c r="P1677" s="45" t="s">
        <v>4843</v>
      </c>
    </row>
    <row r="1678" spans="1:16" ht="45" x14ac:dyDescent="0.25">
      <c r="A1678" s="43">
        <v>2019</v>
      </c>
      <c r="B1678" s="44">
        <v>43739</v>
      </c>
      <c r="C1678" s="44">
        <v>43830</v>
      </c>
      <c r="D1678" s="43" t="s">
        <v>2190</v>
      </c>
      <c r="E1678" s="9" t="s">
        <v>20</v>
      </c>
      <c r="F1678" s="9" t="s">
        <v>21</v>
      </c>
      <c r="G1678" s="42">
        <f>[5]LISTA!G531</f>
        <v>43697</v>
      </c>
      <c r="H1678" s="4" t="s">
        <v>960</v>
      </c>
      <c r="I1678" s="4" t="s">
        <v>0</v>
      </c>
      <c r="J1678" s="54" t="s">
        <v>2191</v>
      </c>
      <c r="K1678" s="54" t="s">
        <v>1136</v>
      </c>
      <c r="L1678" s="9" t="s">
        <v>1137</v>
      </c>
      <c r="M1678" s="42">
        <v>43854</v>
      </c>
      <c r="N1678" s="42">
        <v>43854</v>
      </c>
      <c r="O1678" s="9" t="s">
        <v>962</v>
      </c>
      <c r="P1678" s="45" t="s">
        <v>4843</v>
      </c>
    </row>
    <row r="1679" spans="1:16" ht="45" x14ac:dyDescent="0.25">
      <c r="A1679" s="43">
        <v>2019</v>
      </c>
      <c r="B1679" s="44">
        <v>43739</v>
      </c>
      <c r="C1679" s="44">
        <v>43830</v>
      </c>
      <c r="D1679" s="43" t="s">
        <v>2192</v>
      </c>
      <c r="E1679" s="9" t="s">
        <v>20</v>
      </c>
      <c r="F1679" s="9" t="s">
        <v>21</v>
      </c>
      <c r="G1679" s="42">
        <f>[5]LISTA!G532</f>
        <v>43710</v>
      </c>
      <c r="H1679" s="4" t="s">
        <v>960</v>
      </c>
      <c r="I1679" s="4" t="s">
        <v>0</v>
      </c>
      <c r="J1679" s="54" t="s">
        <v>2193</v>
      </c>
      <c r="K1679" s="54" t="s">
        <v>1136</v>
      </c>
      <c r="L1679" s="9" t="s">
        <v>1137</v>
      </c>
      <c r="M1679" s="42">
        <v>43854</v>
      </c>
      <c r="N1679" s="42">
        <v>43854</v>
      </c>
      <c r="O1679" s="9" t="s">
        <v>962</v>
      </c>
      <c r="P1679" s="45" t="s">
        <v>4843</v>
      </c>
    </row>
    <row r="1680" spans="1:16" ht="45" x14ac:dyDescent="0.25">
      <c r="A1680" s="43">
        <v>2019</v>
      </c>
      <c r="B1680" s="44">
        <v>43739</v>
      </c>
      <c r="C1680" s="44">
        <v>43830</v>
      </c>
      <c r="D1680" s="43" t="s">
        <v>2194</v>
      </c>
      <c r="E1680" s="9" t="s">
        <v>20</v>
      </c>
      <c r="F1680" s="9" t="s">
        <v>21</v>
      </c>
      <c r="G1680" s="42">
        <f>[5]LISTA!G533</f>
        <v>43710</v>
      </c>
      <c r="H1680" s="4" t="s">
        <v>960</v>
      </c>
      <c r="I1680" s="4" t="s">
        <v>0</v>
      </c>
      <c r="J1680" s="54" t="s">
        <v>2195</v>
      </c>
      <c r="K1680" s="54" t="s">
        <v>1136</v>
      </c>
      <c r="L1680" s="9" t="s">
        <v>1137</v>
      </c>
      <c r="M1680" s="42">
        <v>43854</v>
      </c>
      <c r="N1680" s="42">
        <v>43854</v>
      </c>
      <c r="O1680" s="9" t="s">
        <v>962</v>
      </c>
      <c r="P1680" s="45" t="s">
        <v>4843</v>
      </c>
    </row>
    <row r="1681" spans="1:16" ht="45" x14ac:dyDescent="0.25">
      <c r="A1681" s="43">
        <v>2019</v>
      </c>
      <c r="B1681" s="44">
        <v>43739</v>
      </c>
      <c r="C1681" s="44">
        <v>43830</v>
      </c>
      <c r="D1681" s="43" t="s">
        <v>2196</v>
      </c>
      <c r="E1681" s="9" t="s">
        <v>20</v>
      </c>
      <c r="F1681" s="9" t="s">
        <v>21</v>
      </c>
      <c r="G1681" s="42">
        <f>[5]LISTA!G534</f>
        <v>43705</v>
      </c>
      <c r="H1681" s="4" t="s">
        <v>960</v>
      </c>
      <c r="I1681" s="4" t="s">
        <v>0</v>
      </c>
      <c r="J1681" s="54" t="s">
        <v>2197</v>
      </c>
      <c r="K1681" s="54" t="s">
        <v>1136</v>
      </c>
      <c r="L1681" s="9" t="s">
        <v>1137</v>
      </c>
      <c r="M1681" s="42">
        <v>43854</v>
      </c>
      <c r="N1681" s="42">
        <v>43854</v>
      </c>
      <c r="O1681" s="9" t="s">
        <v>962</v>
      </c>
      <c r="P1681" s="45" t="s">
        <v>4843</v>
      </c>
    </row>
    <row r="1682" spans="1:16" ht="45" x14ac:dyDescent="0.25">
      <c r="A1682" s="43">
        <v>2019</v>
      </c>
      <c r="B1682" s="44">
        <v>43739</v>
      </c>
      <c r="C1682" s="44">
        <v>43830</v>
      </c>
      <c r="D1682" s="43" t="s">
        <v>2198</v>
      </c>
      <c r="E1682" s="9" t="s">
        <v>20</v>
      </c>
      <c r="F1682" s="9" t="s">
        <v>21</v>
      </c>
      <c r="G1682" s="42">
        <f>[5]LISTA!G535</f>
        <v>43706</v>
      </c>
      <c r="H1682" s="4" t="s">
        <v>960</v>
      </c>
      <c r="I1682" s="4" t="s">
        <v>0</v>
      </c>
      <c r="J1682" s="54" t="s">
        <v>2199</v>
      </c>
      <c r="K1682" s="54" t="s">
        <v>1136</v>
      </c>
      <c r="L1682" s="9" t="s">
        <v>1137</v>
      </c>
      <c r="M1682" s="42">
        <v>43854</v>
      </c>
      <c r="N1682" s="42">
        <v>43854</v>
      </c>
      <c r="O1682" s="9" t="s">
        <v>962</v>
      </c>
      <c r="P1682" s="12" t="s">
        <v>4843</v>
      </c>
    </row>
    <row r="1683" spans="1:16" ht="45" x14ac:dyDescent="0.25">
      <c r="A1683" s="43">
        <v>2019</v>
      </c>
      <c r="B1683" s="44">
        <v>43739</v>
      </c>
      <c r="C1683" s="44">
        <v>43830</v>
      </c>
      <c r="D1683" s="43" t="s">
        <v>2200</v>
      </c>
      <c r="E1683" s="9" t="s">
        <v>20</v>
      </c>
      <c r="F1683" s="9" t="s">
        <v>21</v>
      </c>
      <c r="G1683" s="42">
        <f>[5]LISTA!G536</f>
        <v>43706</v>
      </c>
      <c r="H1683" s="4" t="s">
        <v>960</v>
      </c>
      <c r="I1683" s="4" t="s">
        <v>24</v>
      </c>
      <c r="J1683" s="54" t="s">
        <v>2201</v>
      </c>
      <c r="K1683" s="54" t="s">
        <v>1136</v>
      </c>
      <c r="L1683" s="9" t="s">
        <v>1137</v>
      </c>
      <c r="M1683" s="42">
        <v>43854</v>
      </c>
      <c r="N1683" s="42">
        <v>43854</v>
      </c>
      <c r="O1683" s="9" t="s">
        <v>962</v>
      </c>
    </row>
    <row r="1684" spans="1:16" ht="45" x14ac:dyDescent="0.25">
      <c r="A1684" s="43">
        <v>2019</v>
      </c>
      <c r="B1684" s="44">
        <v>43739</v>
      </c>
      <c r="C1684" s="44">
        <v>43830</v>
      </c>
      <c r="D1684" s="43" t="s">
        <v>2202</v>
      </c>
      <c r="E1684" s="9" t="s">
        <v>20</v>
      </c>
      <c r="F1684" s="9" t="s">
        <v>21</v>
      </c>
      <c r="G1684" s="42">
        <f>[5]LISTA!G537</f>
        <v>43705</v>
      </c>
      <c r="H1684" s="4" t="s">
        <v>960</v>
      </c>
      <c r="I1684" s="4" t="s">
        <v>24</v>
      </c>
      <c r="J1684" s="54" t="s">
        <v>2203</v>
      </c>
      <c r="K1684" s="54" t="s">
        <v>1136</v>
      </c>
      <c r="L1684" s="9" t="s">
        <v>1137</v>
      </c>
      <c r="M1684" s="42">
        <v>43854</v>
      </c>
      <c r="N1684" s="42">
        <v>43854</v>
      </c>
      <c r="O1684" s="9" t="s">
        <v>962</v>
      </c>
    </row>
    <row r="1685" spans="1:16" ht="45" x14ac:dyDescent="0.25">
      <c r="A1685" s="43">
        <v>2019</v>
      </c>
      <c r="B1685" s="44">
        <v>43739</v>
      </c>
      <c r="C1685" s="44">
        <v>43830</v>
      </c>
      <c r="D1685" s="43" t="s">
        <v>2204</v>
      </c>
      <c r="E1685" s="9" t="s">
        <v>20</v>
      </c>
      <c r="F1685" s="9" t="s">
        <v>21</v>
      </c>
      <c r="G1685" s="42">
        <f>[5]LISTA!G538</f>
        <v>43705</v>
      </c>
      <c r="H1685" s="4" t="s">
        <v>960</v>
      </c>
      <c r="I1685" s="4" t="s">
        <v>0</v>
      </c>
      <c r="J1685" s="54" t="s">
        <v>2205</v>
      </c>
      <c r="K1685" s="54" t="s">
        <v>1136</v>
      </c>
      <c r="L1685" s="9" t="s">
        <v>1137</v>
      </c>
      <c r="M1685" s="42">
        <v>43854</v>
      </c>
      <c r="N1685" s="42">
        <v>43854</v>
      </c>
      <c r="O1685" s="9" t="s">
        <v>962</v>
      </c>
    </row>
    <row r="1686" spans="1:16" ht="45" x14ac:dyDescent="0.25">
      <c r="A1686" s="43">
        <v>2019</v>
      </c>
      <c r="B1686" s="44">
        <v>43739</v>
      </c>
      <c r="C1686" s="44">
        <v>43830</v>
      </c>
      <c r="D1686" s="43" t="s">
        <v>2206</v>
      </c>
      <c r="E1686" s="9" t="s">
        <v>20</v>
      </c>
      <c r="F1686" s="9" t="s">
        <v>21</v>
      </c>
      <c r="G1686" s="42">
        <f>[5]LISTA!G539</f>
        <v>43710</v>
      </c>
      <c r="H1686" s="4" t="s">
        <v>960</v>
      </c>
      <c r="I1686" s="4" t="s">
        <v>0</v>
      </c>
      <c r="J1686" s="54" t="s">
        <v>2207</v>
      </c>
      <c r="K1686" s="54" t="s">
        <v>1136</v>
      </c>
      <c r="L1686" s="9" t="s">
        <v>1137</v>
      </c>
      <c r="M1686" s="42">
        <v>43854</v>
      </c>
      <c r="N1686" s="42">
        <v>43854</v>
      </c>
      <c r="O1686" s="9" t="s">
        <v>962</v>
      </c>
    </row>
    <row r="1687" spans="1:16" ht="45" x14ac:dyDescent="0.25">
      <c r="A1687" s="43">
        <v>2019</v>
      </c>
      <c r="B1687" s="44">
        <v>43739</v>
      </c>
      <c r="C1687" s="44">
        <v>43830</v>
      </c>
      <c r="D1687" s="43" t="s">
        <v>2208</v>
      </c>
      <c r="E1687" s="9" t="s">
        <v>20</v>
      </c>
      <c r="F1687" s="9" t="s">
        <v>21</v>
      </c>
      <c r="G1687" s="42">
        <f>[5]LISTA!G540</f>
        <v>43704</v>
      </c>
      <c r="H1687" s="4" t="s">
        <v>960</v>
      </c>
      <c r="I1687" s="4" t="s">
        <v>0</v>
      </c>
      <c r="J1687" s="54" t="s">
        <v>2209</v>
      </c>
      <c r="K1687" s="54" t="s">
        <v>1136</v>
      </c>
      <c r="L1687" s="9" t="s">
        <v>1137</v>
      </c>
      <c r="M1687" s="42">
        <v>43854</v>
      </c>
      <c r="N1687" s="42">
        <v>43854</v>
      </c>
      <c r="O1687" s="9" t="s">
        <v>962</v>
      </c>
    </row>
    <row r="1688" spans="1:16" ht="45" x14ac:dyDescent="0.25">
      <c r="A1688" s="43">
        <v>2019</v>
      </c>
      <c r="B1688" s="44">
        <v>43739</v>
      </c>
      <c r="C1688" s="44">
        <v>43830</v>
      </c>
      <c r="D1688" s="43" t="s">
        <v>2210</v>
      </c>
      <c r="E1688" s="9" t="s">
        <v>20</v>
      </c>
      <c r="F1688" s="9" t="s">
        <v>21</v>
      </c>
      <c r="G1688" s="42">
        <f>[5]LISTA!G541</f>
        <v>43705</v>
      </c>
      <c r="H1688" s="4" t="s">
        <v>960</v>
      </c>
      <c r="I1688" s="4" t="s">
        <v>0</v>
      </c>
      <c r="J1688" s="54" t="s">
        <v>2211</v>
      </c>
      <c r="K1688" s="54" t="s">
        <v>1136</v>
      </c>
      <c r="L1688" s="9" t="s">
        <v>1137</v>
      </c>
      <c r="M1688" s="42">
        <v>43854</v>
      </c>
      <c r="N1688" s="42">
        <v>43854</v>
      </c>
      <c r="O1688" s="9" t="s">
        <v>962</v>
      </c>
    </row>
    <row r="1689" spans="1:16" ht="45" x14ac:dyDescent="0.25">
      <c r="A1689" s="43">
        <v>2019</v>
      </c>
      <c r="B1689" s="44">
        <v>43739</v>
      </c>
      <c r="C1689" s="44">
        <v>43830</v>
      </c>
      <c r="D1689" s="43" t="s">
        <v>2212</v>
      </c>
      <c r="E1689" s="9" t="s">
        <v>20</v>
      </c>
      <c r="F1689" s="9" t="s">
        <v>21</v>
      </c>
      <c r="G1689" s="42">
        <f>[5]LISTA!G542</f>
        <v>43690</v>
      </c>
      <c r="H1689" s="4" t="s">
        <v>960</v>
      </c>
      <c r="I1689" s="4" t="s">
        <v>0</v>
      </c>
      <c r="J1689" s="54" t="s">
        <v>2213</v>
      </c>
      <c r="K1689" s="54" t="s">
        <v>1136</v>
      </c>
      <c r="L1689" s="9" t="s">
        <v>1137</v>
      </c>
      <c r="M1689" s="42">
        <v>43854</v>
      </c>
      <c r="N1689" s="42">
        <v>43854</v>
      </c>
      <c r="O1689" s="9" t="s">
        <v>962</v>
      </c>
    </row>
    <row r="1690" spans="1:16" ht="45" x14ac:dyDescent="0.25">
      <c r="A1690" s="43">
        <v>2019</v>
      </c>
      <c r="B1690" s="44">
        <v>43739</v>
      </c>
      <c r="C1690" s="44">
        <v>43830</v>
      </c>
      <c r="D1690" s="43" t="s">
        <v>2214</v>
      </c>
      <c r="E1690" s="9" t="s">
        <v>20</v>
      </c>
      <c r="F1690" s="9" t="s">
        <v>21</v>
      </c>
      <c r="G1690" s="42">
        <f>[5]LISTA!G543</f>
        <v>43678</v>
      </c>
      <c r="H1690" s="4" t="s">
        <v>960</v>
      </c>
      <c r="I1690" s="4" t="s">
        <v>0</v>
      </c>
      <c r="J1690" s="54" t="s">
        <v>2215</v>
      </c>
      <c r="K1690" s="54" t="s">
        <v>1136</v>
      </c>
      <c r="L1690" s="9" t="s">
        <v>1137</v>
      </c>
      <c r="M1690" s="42">
        <v>43854</v>
      </c>
      <c r="N1690" s="42">
        <v>43854</v>
      </c>
      <c r="O1690" s="9" t="s">
        <v>962</v>
      </c>
    </row>
    <row r="1691" spans="1:16" ht="45" x14ac:dyDescent="0.25">
      <c r="A1691" s="43">
        <v>2019</v>
      </c>
      <c r="B1691" s="44">
        <v>43739</v>
      </c>
      <c r="C1691" s="44">
        <v>43830</v>
      </c>
      <c r="D1691" s="43" t="s">
        <v>2216</v>
      </c>
      <c r="E1691" s="9" t="s">
        <v>20</v>
      </c>
      <c r="F1691" s="9" t="s">
        <v>21</v>
      </c>
      <c r="G1691" s="42">
        <f>[5]LISTA!G544</f>
        <v>43703</v>
      </c>
      <c r="H1691" s="4" t="s">
        <v>960</v>
      </c>
      <c r="I1691" s="4" t="s">
        <v>27</v>
      </c>
      <c r="J1691" s="54" t="s">
        <v>2217</v>
      </c>
      <c r="K1691" s="54" t="s">
        <v>1136</v>
      </c>
      <c r="L1691" s="9" t="s">
        <v>1137</v>
      </c>
      <c r="M1691" s="42">
        <v>43854</v>
      </c>
      <c r="N1691" s="42">
        <v>43854</v>
      </c>
      <c r="O1691" s="9" t="s">
        <v>962</v>
      </c>
    </row>
    <row r="1692" spans="1:16" ht="45" x14ac:dyDescent="0.25">
      <c r="A1692" s="43">
        <v>2019</v>
      </c>
      <c r="B1692" s="44">
        <v>43739</v>
      </c>
      <c r="C1692" s="44">
        <v>43830</v>
      </c>
      <c r="D1692" s="43" t="s">
        <v>2218</v>
      </c>
      <c r="E1692" s="9" t="s">
        <v>20</v>
      </c>
      <c r="F1692" s="9" t="s">
        <v>21</v>
      </c>
      <c r="G1692" s="42">
        <f>[5]LISTA!G545</f>
        <v>43696</v>
      </c>
      <c r="H1692" s="4" t="s">
        <v>960</v>
      </c>
      <c r="I1692" s="4" t="s">
        <v>0</v>
      </c>
      <c r="J1692" s="54" t="s">
        <v>2219</v>
      </c>
      <c r="K1692" s="54" t="s">
        <v>1136</v>
      </c>
      <c r="L1692" s="9" t="s">
        <v>1137</v>
      </c>
      <c r="M1692" s="42">
        <v>43854</v>
      </c>
      <c r="N1692" s="42">
        <v>43854</v>
      </c>
      <c r="O1692" s="9" t="s">
        <v>962</v>
      </c>
    </row>
    <row r="1693" spans="1:16" ht="45" x14ac:dyDescent="0.25">
      <c r="A1693" s="43">
        <v>2019</v>
      </c>
      <c r="B1693" s="44">
        <v>43739</v>
      </c>
      <c r="C1693" s="44">
        <v>43830</v>
      </c>
      <c r="D1693" s="43" t="s">
        <v>2220</v>
      </c>
      <c r="E1693" s="9" t="s">
        <v>20</v>
      </c>
      <c r="F1693" s="9" t="s">
        <v>21</v>
      </c>
      <c r="G1693" s="42">
        <f>[5]LISTA!G546</f>
        <v>43706</v>
      </c>
      <c r="H1693" s="4" t="s">
        <v>960</v>
      </c>
      <c r="I1693" s="4" t="s">
        <v>0</v>
      </c>
      <c r="J1693" s="54" t="s">
        <v>2221</v>
      </c>
      <c r="K1693" s="54" t="s">
        <v>1136</v>
      </c>
      <c r="L1693" s="9" t="s">
        <v>1137</v>
      </c>
      <c r="M1693" s="42">
        <v>43854</v>
      </c>
      <c r="N1693" s="42">
        <v>43854</v>
      </c>
      <c r="O1693" s="9" t="s">
        <v>962</v>
      </c>
    </row>
    <row r="1694" spans="1:16" ht="45" x14ac:dyDescent="0.25">
      <c r="A1694" s="43">
        <v>2019</v>
      </c>
      <c r="B1694" s="44">
        <v>43739</v>
      </c>
      <c r="C1694" s="44">
        <v>43830</v>
      </c>
      <c r="D1694" s="43" t="s">
        <v>2222</v>
      </c>
      <c r="E1694" s="9" t="s">
        <v>20</v>
      </c>
      <c r="F1694" s="9" t="s">
        <v>21</v>
      </c>
      <c r="G1694" s="42">
        <f>[5]LISTA!G547</f>
        <v>43692</v>
      </c>
      <c r="H1694" s="4" t="s">
        <v>960</v>
      </c>
      <c r="I1694" s="4" t="s">
        <v>29</v>
      </c>
      <c r="J1694" s="54" t="s">
        <v>2223</v>
      </c>
      <c r="K1694" s="54" t="s">
        <v>1136</v>
      </c>
      <c r="L1694" s="9" t="s">
        <v>1137</v>
      </c>
      <c r="M1694" s="42">
        <v>43854</v>
      </c>
      <c r="N1694" s="42">
        <v>43854</v>
      </c>
      <c r="O1694" s="9" t="s">
        <v>962</v>
      </c>
    </row>
    <row r="1695" spans="1:16" ht="45" x14ac:dyDescent="0.25">
      <c r="A1695" s="43">
        <v>2019</v>
      </c>
      <c r="B1695" s="44">
        <v>43739</v>
      </c>
      <c r="C1695" s="44">
        <v>43830</v>
      </c>
      <c r="D1695" s="43" t="s">
        <v>2224</v>
      </c>
      <c r="E1695" s="9" t="s">
        <v>20</v>
      </c>
      <c r="F1695" s="9" t="s">
        <v>21</v>
      </c>
      <c r="G1695" s="42">
        <f>[5]LISTA!G548</f>
        <v>43706</v>
      </c>
      <c r="H1695" s="4" t="s">
        <v>960</v>
      </c>
      <c r="I1695" s="4" t="s">
        <v>0</v>
      </c>
      <c r="J1695" s="54" t="s">
        <v>2225</v>
      </c>
      <c r="K1695" s="54" t="s">
        <v>1136</v>
      </c>
      <c r="L1695" s="9" t="s">
        <v>1137</v>
      </c>
      <c r="M1695" s="42">
        <v>43854</v>
      </c>
      <c r="N1695" s="42">
        <v>43854</v>
      </c>
      <c r="O1695" s="9" t="s">
        <v>962</v>
      </c>
    </row>
    <row r="1696" spans="1:16" ht="45" x14ac:dyDescent="0.25">
      <c r="A1696" s="43">
        <v>2019</v>
      </c>
      <c r="B1696" s="44">
        <v>43739</v>
      </c>
      <c r="C1696" s="44">
        <v>43830</v>
      </c>
      <c r="D1696" s="43" t="s">
        <v>2226</v>
      </c>
      <c r="E1696" s="9" t="s">
        <v>20</v>
      </c>
      <c r="F1696" s="9" t="s">
        <v>21</v>
      </c>
      <c r="G1696" s="42">
        <f>[5]LISTA!G549</f>
        <v>43655</v>
      </c>
      <c r="H1696" s="4" t="s">
        <v>960</v>
      </c>
      <c r="I1696" s="4" t="s">
        <v>29</v>
      </c>
      <c r="J1696" s="54" t="s">
        <v>2227</v>
      </c>
      <c r="K1696" s="54" t="s">
        <v>1136</v>
      </c>
      <c r="L1696" s="9" t="s">
        <v>1137</v>
      </c>
      <c r="M1696" s="42">
        <v>43854</v>
      </c>
      <c r="N1696" s="42">
        <v>43854</v>
      </c>
      <c r="O1696" s="9" t="s">
        <v>962</v>
      </c>
    </row>
    <row r="1697" spans="1:15" ht="45" x14ac:dyDescent="0.25">
      <c r="A1697" s="43">
        <v>2019</v>
      </c>
      <c r="B1697" s="44">
        <v>43739</v>
      </c>
      <c r="C1697" s="44">
        <v>43830</v>
      </c>
      <c r="D1697" s="43" t="s">
        <v>2228</v>
      </c>
      <c r="E1697" s="9" t="s">
        <v>20</v>
      </c>
      <c r="F1697" s="9" t="s">
        <v>21</v>
      </c>
      <c r="G1697" s="42">
        <f>[5]LISTA!G550</f>
        <v>43675</v>
      </c>
      <c r="H1697" s="4" t="s">
        <v>960</v>
      </c>
      <c r="I1697" s="4" t="s">
        <v>29</v>
      </c>
      <c r="J1697" s="54" t="s">
        <v>2229</v>
      </c>
      <c r="K1697" s="54" t="s">
        <v>1136</v>
      </c>
      <c r="L1697" s="9" t="s">
        <v>1137</v>
      </c>
      <c r="M1697" s="42">
        <v>43854</v>
      </c>
      <c r="N1697" s="42">
        <v>43854</v>
      </c>
      <c r="O1697" s="9" t="s">
        <v>962</v>
      </c>
    </row>
    <row r="1698" spans="1:15" ht="45" x14ac:dyDescent="0.25">
      <c r="A1698" s="43">
        <v>2019</v>
      </c>
      <c r="B1698" s="44">
        <v>43739</v>
      </c>
      <c r="C1698" s="44">
        <v>43830</v>
      </c>
      <c r="D1698" s="43" t="s">
        <v>2230</v>
      </c>
      <c r="E1698" s="9" t="s">
        <v>20</v>
      </c>
      <c r="F1698" s="9" t="s">
        <v>21</v>
      </c>
      <c r="G1698" s="42">
        <f>[5]LISTA!G551</f>
        <v>43479</v>
      </c>
      <c r="H1698" s="4" t="s">
        <v>960</v>
      </c>
      <c r="I1698" s="4" t="s">
        <v>29</v>
      </c>
      <c r="J1698" s="54" t="s">
        <v>2231</v>
      </c>
      <c r="K1698" s="54" t="s">
        <v>1136</v>
      </c>
      <c r="L1698" s="9" t="s">
        <v>1137</v>
      </c>
      <c r="M1698" s="42">
        <v>43854</v>
      </c>
      <c r="N1698" s="42">
        <v>43854</v>
      </c>
      <c r="O1698" s="9" t="s">
        <v>962</v>
      </c>
    </row>
    <row r="1699" spans="1:15" ht="45" x14ac:dyDescent="0.25">
      <c r="A1699" s="43">
        <v>2019</v>
      </c>
      <c r="B1699" s="44">
        <v>43739</v>
      </c>
      <c r="C1699" s="44">
        <v>43830</v>
      </c>
      <c r="D1699" s="43" t="s">
        <v>2232</v>
      </c>
      <c r="E1699" s="9" t="s">
        <v>20</v>
      </c>
      <c r="F1699" s="9" t="s">
        <v>21</v>
      </c>
      <c r="G1699" s="42">
        <f>[5]LISTA!G552</f>
        <v>43641</v>
      </c>
      <c r="H1699" s="4" t="s">
        <v>960</v>
      </c>
      <c r="I1699" s="4" t="s">
        <v>29</v>
      </c>
      <c r="J1699" s="54" t="s">
        <v>2233</v>
      </c>
      <c r="K1699" s="54" t="s">
        <v>1136</v>
      </c>
      <c r="L1699" s="9" t="s">
        <v>1137</v>
      </c>
      <c r="M1699" s="42">
        <v>43854</v>
      </c>
      <c r="N1699" s="42">
        <v>43854</v>
      </c>
      <c r="O1699" s="9" t="s">
        <v>962</v>
      </c>
    </row>
    <row r="1700" spans="1:15" ht="45" x14ac:dyDescent="0.25">
      <c r="A1700" s="43">
        <v>2019</v>
      </c>
      <c r="B1700" s="44">
        <v>43739</v>
      </c>
      <c r="C1700" s="44">
        <v>43830</v>
      </c>
      <c r="D1700" s="43" t="s">
        <v>2234</v>
      </c>
      <c r="E1700" s="9" t="s">
        <v>20</v>
      </c>
      <c r="F1700" s="9" t="s">
        <v>21</v>
      </c>
      <c r="G1700" s="42">
        <f>[5]LISTA!G553</f>
        <v>43685</v>
      </c>
      <c r="H1700" s="4" t="s">
        <v>960</v>
      </c>
      <c r="I1700" s="4" t="s">
        <v>1</v>
      </c>
      <c r="J1700" s="54" t="s">
        <v>2235</v>
      </c>
      <c r="K1700" s="54" t="s">
        <v>1136</v>
      </c>
      <c r="L1700" s="9" t="s">
        <v>1137</v>
      </c>
      <c r="M1700" s="42">
        <v>43854</v>
      </c>
      <c r="N1700" s="42">
        <v>43854</v>
      </c>
      <c r="O1700" s="9" t="s">
        <v>962</v>
      </c>
    </row>
    <row r="1701" spans="1:15" ht="45" x14ac:dyDescent="0.25">
      <c r="A1701" s="43">
        <v>2019</v>
      </c>
      <c r="B1701" s="44">
        <v>43739</v>
      </c>
      <c r="C1701" s="44">
        <v>43830</v>
      </c>
      <c r="D1701" s="43" t="s">
        <v>2236</v>
      </c>
      <c r="E1701" s="9" t="s">
        <v>20</v>
      </c>
      <c r="F1701" s="9" t="s">
        <v>21</v>
      </c>
      <c r="G1701" s="42">
        <f>[5]LISTA!G554</f>
        <v>43693</v>
      </c>
      <c r="H1701" s="4" t="s">
        <v>960</v>
      </c>
      <c r="I1701" s="4" t="s">
        <v>1</v>
      </c>
      <c r="J1701" s="54" t="s">
        <v>2237</v>
      </c>
      <c r="K1701" s="54" t="s">
        <v>1136</v>
      </c>
      <c r="L1701" s="9" t="s">
        <v>1137</v>
      </c>
      <c r="M1701" s="42">
        <v>43854</v>
      </c>
      <c r="N1701" s="42">
        <v>43854</v>
      </c>
      <c r="O1701" s="9" t="s">
        <v>962</v>
      </c>
    </row>
    <row r="1702" spans="1:15" ht="45" x14ac:dyDescent="0.25">
      <c r="A1702" s="43">
        <v>2019</v>
      </c>
      <c r="B1702" s="44">
        <v>43739</v>
      </c>
      <c r="C1702" s="44">
        <v>43830</v>
      </c>
      <c r="D1702" s="43" t="s">
        <v>2238</v>
      </c>
      <c r="E1702" s="9" t="s">
        <v>20</v>
      </c>
      <c r="F1702" s="9" t="s">
        <v>21</v>
      </c>
      <c r="G1702" s="42">
        <f>[5]LISTA!G555</f>
        <v>43686</v>
      </c>
      <c r="H1702" s="4" t="s">
        <v>960</v>
      </c>
      <c r="I1702" s="4" t="s">
        <v>1</v>
      </c>
      <c r="J1702" s="54" t="s">
        <v>2239</v>
      </c>
      <c r="K1702" s="54" t="s">
        <v>1136</v>
      </c>
      <c r="L1702" s="9" t="s">
        <v>1137</v>
      </c>
      <c r="M1702" s="42">
        <v>43854</v>
      </c>
      <c r="N1702" s="42">
        <v>43854</v>
      </c>
      <c r="O1702" s="9" t="s">
        <v>962</v>
      </c>
    </row>
    <row r="1703" spans="1:15" ht="45" x14ac:dyDescent="0.25">
      <c r="A1703" s="43">
        <v>2019</v>
      </c>
      <c r="B1703" s="44">
        <v>43739</v>
      </c>
      <c r="C1703" s="44">
        <v>43830</v>
      </c>
      <c r="D1703" s="43" t="s">
        <v>2240</v>
      </c>
      <c r="E1703" s="9" t="s">
        <v>20</v>
      </c>
      <c r="F1703" s="9" t="s">
        <v>21</v>
      </c>
      <c r="G1703" s="42">
        <f>[5]LISTA!G556</f>
        <v>43685</v>
      </c>
      <c r="H1703" s="4" t="s">
        <v>960</v>
      </c>
      <c r="I1703" s="4" t="s">
        <v>1</v>
      </c>
      <c r="J1703" s="54" t="s">
        <v>2241</v>
      </c>
      <c r="K1703" s="54" t="s">
        <v>1136</v>
      </c>
      <c r="L1703" s="9" t="s">
        <v>1137</v>
      </c>
      <c r="M1703" s="42">
        <v>43854</v>
      </c>
      <c r="N1703" s="42">
        <v>43854</v>
      </c>
      <c r="O1703" s="9" t="s">
        <v>962</v>
      </c>
    </row>
    <row r="1704" spans="1:15" ht="45" x14ac:dyDescent="0.25">
      <c r="A1704" s="43">
        <v>2019</v>
      </c>
      <c r="B1704" s="44">
        <v>43739</v>
      </c>
      <c r="C1704" s="44">
        <v>43830</v>
      </c>
      <c r="D1704" s="43" t="s">
        <v>2242</v>
      </c>
      <c r="E1704" s="9" t="s">
        <v>20</v>
      </c>
      <c r="F1704" s="9" t="s">
        <v>21</v>
      </c>
      <c r="G1704" s="42">
        <f>[5]LISTA!G557</f>
        <v>43698</v>
      </c>
      <c r="H1704" s="4" t="s">
        <v>960</v>
      </c>
      <c r="I1704" s="4" t="s">
        <v>1</v>
      </c>
      <c r="J1704" s="54" t="s">
        <v>2243</v>
      </c>
      <c r="K1704" s="54" t="s">
        <v>1136</v>
      </c>
      <c r="L1704" s="9" t="s">
        <v>1137</v>
      </c>
      <c r="M1704" s="42">
        <v>43854</v>
      </c>
      <c r="N1704" s="42">
        <v>43854</v>
      </c>
      <c r="O1704" s="9" t="s">
        <v>962</v>
      </c>
    </row>
    <row r="1705" spans="1:15" ht="45" x14ac:dyDescent="0.25">
      <c r="A1705" s="43">
        <v>2019</v>
      </c>
      <c r="B1705" s="44">
        <v>43739</v>
      </c>
      <c r="C1705" s="44">
        <v>43830</v>
      </c>
      <c r="D1705" s="43" t="s">
        <v>2244</v>
      </c>
      <c r="E1705" s="9" t="s">
        <v>20</v>
      </c>
      <c r="F1705" s="9" t="s">
        <v>21</v>
      </c>
      <c r="G1705" s="42">
        <f>[5]LISTA!G558</f>
        <v>43692</v>
      </c>
      <c r="H1705" s="4" t="s">
        <v>960</v>
      </c>
      <c r="I1705" s="4" t="s">
        <v>1</v>
      </c>
      <c r="J1705" s="54" t="s">
        <v>2245</v>
      </c>
      <c r="K1705" s="54" t="s">
        <v>1136</v>
      </c>
      <c r="L1705" s="9" t="s">
        <v>1137</v>
      </c>
      <c r="M1705" s="42">
        <v>43854</v>
      </c>
      <c r="N1705" s="42">
        <v>43854</v>
      </c>
      <c r="O1705" s="9" t="s">
        <v>962</v>
      </c>
    </row>
    <row r="1706" spans="1:15" ht="45" x14ac:dyDescent="0.25">
      <c r="A1706" s="43">
        <v>2019</v>
      </c>
      <c r="B1706" s="44">
        <v>43739</v>
      </c>
      <c r="C1706" s="44">
        <v>43830</v>
      </c>
      <c r="D1706" s="43" t="s">
        <v>2246</v>
      </c>
      <c r="E1706" s="9" t="s">
        <v>20</v>
      </c>
      <c r="F1706" s="9" t="s">
        <v>21</v>
      </c>
      <c r="G1706" s="42">
        <f>[5]LISTA!G559</f>
        <v>43651</v>
      </c>
      <c r="H1706" s="4" t="s">
        <v>960</v>
      </c>
      <c r="I1706" s="4" t="s">
        <v>1</v>
      </c>
      <c r="J1706" s="54" t="s">
        <v>2247</v>
      </c>
      <c r="K1706" s="54" t="s">
        <v>1136</v>
      </c>
      <c r="L1706" s="9" t="s">
        <v>1137</v>
      </c>
      <c r="M1706" s="42">
        <v>43854</v>
      </c>
      <c r="N1706" s="42">
        <v>43854</v>
      </c>
      <c r="O1706" s="9" t="s">
        <v>962</v>
      </c>
    </row>
    <row r="1707" spans="1:15" ht="45" x14ac:dyDescent="0.25">
      <c r="A1707" s="43">
        <v>2019</v>
      </c>
      <c r="B1707" s="44">
        <v>43739</v>
      </c>
      <c r="C1707" s="44">
        <v>43830</v>
      </c>
      <c r="D1707" s="43" t="s">
        <v>2248</v>
      </c>
      <c r="E1707" s="9" t="s">
        <v>20</v>
      </c>
      <c r="F1707" s="9" t="s">
        <v>21</v>
      </c>
      <c r="G1707" s="42">
        <f>[5]LISTA!G560</f>
        <v>43615</v>
      </c>
      <c r="H1707" s="4" t="s">
        <v>960</v>
      </c>
      <c r="I1707" s="4" t="s">
        <v>1</v>
      </c>
      <c r="J1707" s="54" t="s">
        <v>2249</v>
      </c>
      <c r="K1707" s="54" t="s">
        <v>1136</v>
      </c>
      <c r="L1707" s="9" t="s">
        <v>1137</v>
      </c>
      <c r="M1707" s="42">
        <v>43854</v>
      </c>
      <c r="N1707" s="42">
        <v>43854</v>
      </c>
      <c r="O1707" s="9" t="s">
        <v>962</v>
      </c>
    </row>
    <row r="1708" spans="1:15" ht="45" x14ac:dyDescent="0.25">
      <c r="A1708" s="43">
        <v>2019</v>
      </c>
      <c r="B1708" s="44">
        <v>43739</v>
      </c>
      <c r="C1708" s="44">
        <v>43830</v>
      </c>
      <c r="D1708" s="43" t="s">
        <v>2250</v>
      </c>
      <c r="E1708" s="9" t="s">
        <v>20</v>
      </c>
      <c r="F1708" s="9" t="s">
        <v>21</v>
      </c>
      <c r="G1708" s="42">
        <f>[5]LISTA!G561</f>
        <v>43579</v>
      </c>
      <c r="H1708" s="4" t="s">
        <v>960</v>
      </c>
      <c r="I1708" s="4" t="s">
        <v>1</v>
      </c>
      <c r="J1708" s="54" t="s">
        <v>2251</v>
      </c>
      <c r="K1708" s="54" t="s">
        <v>1136</v>
      </c>
      <c r="L1708" s="9" t="s">
        <v>1137</v>
      </c>
      <c r="M1708" s="42">
        <v>43854</v>
      </c>
      <c r="N1708" s="42">
        <v>43854</v>
      </c>
      <c r="O1708" s="9" t="s">
        <v>962</v>
      </c>
    </row>
    <row r="1709" spans="1:15" ht="45" x14ac:dyDescent="0.25">
      <c r="A1709" s="43">
        <v>2019</v>
      </c>
      <c r="B1709" s="44">
        <v>43739</v>
      </c>
      <c r="C1709" s="44">
        <v>43830</v>
      </c>
      <c r="D1709" s="43" t="s">
        <v>2252</v>
      </c>
      <c r="E1709" s="9" t="s">
        <v>20</v>
      </c>
      <c r="F1709" s="9" t="s">
        <v>21</v>
      </c>
      <c r="G1709" s="42">
        <f>[5]LISTA!G562</f>
        <v>43479</v>
      </c>
      <c r="H1709" s="4" t="s">
        <v>960</v>
      </c>
      <c r="I1709" s="4" t="s">
        <v>1</v>
      </c>
      <c r="J1709" s="54" t="s">
        <v>2253</v>
      </c>
      <c r="K1709" s="54" t="s">
        <v>1136</v>
      </c>
      <c r="L1709" s="9" t="s">
        <v>1137</v>
      </c>
      <c r="M1709" s="42">
        <v>43854</v>
      </c>
      <c r="N1709" s="42">
        <v>43854</v>
      </c>
      <c r="O1709" s="9" t="s">
        <v>962</v>
      </c>
    </row>
    <row r="1710" spans="1:15" ht="45" x14ac:dyDescent="0.25">
      <c r="A1710" s="43">
        <v>2019</v>
      </c>
      <c r="B1710" s="44">
        <v>43739</v>
      </c>
      <c r="C1710" s="44">
        <v>43830</v>
      </c>
      <c r="D1710" s="43" t="s">
        <v>2254</v>
      </c>
      <c r="E1710" s="9" t="s">
        <v>20</v>
      </c>
      <c r="F1710" s="9" t="s">
        <v>21</v>
      </c>
      <c r="G1710" s="42">
        <f>[5]LISTA!G563</f>
        <v>43703</v>
      </c>
      <c r="H1710" s="4" t="s">
        <v>960</v>
      </c>
      <c r="I1710" s="4" t="s">
        <v>1</v>
      </c>
      <c r="J1710" s="54" t="s">
        <v>2255</v>
      </c>
      <c r="K1710" s="54" t="s">
        <v>1136</v>
      </c>
      <c r="L1710" s="9" t="s">
        <v>1137</v>
      </c>
      <c r="M1710" s="42">
        <v>43854</v>
      </c>
      <c r="N1710" s="42">
        <v>43854</v>
      </c>
      <c r="O1710" s="9" t="s">
        <v>962</v>
      </c>
    </row>
  </sheetData>
  <autoFilter ref="A7:P1710"/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598 E599:E942 E1149:E1710">
      <formula1>Hidden_14</formula1>
    </dataValidation>
  </dataValidations>
  <hyperlinks>
    <hyperlink ref="K599" r:id="rId1" display="http://inveacdmx.gob.mx/dca/121fraccionxxxix/ejercicio2019/sin--obligación--2019.pdf"/>
    <hyperlink ref="K600" r:id="rId2" display="http://inveacdmx.gob.mx/dca/121fraccionxxxix/ejercicio2019/sin--obligación--2019.pdf"/>
    <hyperlink ref="K601" r:id="rId3" display="http://inveacdmx.gob.mx/dca/121fraccionxxxix/ejercicio2019/sin--obligación--2019.pdf"/>
    <hyperlink ref="K602" r:id="rId4" display="http://inveacdmx.gob.mx/dca/121fraccionxxxix/ejercicio2019/sin--obligación--2019.pdf"/>
    <hyperlink ref="K603" r:id="rId5" display="http://inveacdmx.gob.mx/dca/121fraccionxxxix/ejercicio2019/sin--obligación--2019.pdf"/>
    <hyperlink ref="K604" r:id="rId6" display="http://inveacdmx.gob.mx/dca/121fraccionxxxix/ejercicio2019/sin--obligación--2019.pdf"/>
    <hyperlink ref="K605" r:id="rId7" display="http://inveacdmx.gob.mx/dca/121fraccionxxxix/ejercicio2019/sin--obligación--2019.pdf"/>
    <hyperlink ref="K606" r:id="rId8" display="http://inveacdmx.gob.mx/dca/121fraccionxxxix/ejercicio2019/sin--obligación--2019.pdf"/>
    <hyperlink ref="K607" r:id="rId9" display="http://inveacdmx.gob.mx/dca/121fraccionxxxix/ejercicio2019/sin--obligación--2019.pdf"/>
    <hyperlink ref="K608" r:id="rId10" display="http://inveacdmx.gob.mx/dca/121fraccionxxxix/ejercicio2019/sin--obligación--2019.pdf"/>
    <hyperlink ref="K609" r:id="rId11" display="http://inveacdmx.gob.mx/dca/121fraccionxxxix/ejercicio2019/sin--obligación--2019.pdf"/>
    <hyperlink ref="K610" r:id="rId12" display="http://inveacdmx.gob.mx/dca/121fraccionxxxix/ejercicio2019/sin--obligación--2019.pdf"/>
    <hyperlink ref="K611" r:id="rId13" display="http://inveacdmx.gob.mx/dca/121fraccionxxxix/ejercicio2019/sin--obligación--2019.pdf"/>
    <hyperlink ref="K612" r:id="rId14" display="http://inveacdmx.gob.mx/dca/121fraccionxxxix/ejercicio2019/sin--obligación--2019.pdf"/>
    <hyperlink ref="K613" r:id="rId15" display="http://inveacdmx.gob.mx/dca/121fraccionxxxix/ejercicio2019/sin--obligación--2019.pdf"/>
    <hyperlink ref="K614" r:id="rId16" display="http://inveacdmx.gob.mx/dca/121fraccionxxxix/ejercicio2019/sin--obligación--2019.pdf"/>
    <hyperlink ref="K615" r:id="rId17" display="http://inveacdmx.gob.mx/dca/121fraccionxxxix/ejercicio2019/sin--obligación--2019.pdf"/>
    <hyperlink ref="K616" r:id="rId18" display="http://inveacdmx.gob.mx/dca/121fraccionxxxix/ejercicio2019/sin--obligación--2019.pdf"/>
    <hyperlink ref="K617" r:id="rId19" display="http://inveacdmx.gob.mx/dca/121fraccionxxxix/ejercicio2019/sin--obligación--2019.pdf"/>
    <hyperlink ref="K618" r:id="rId20" display="http://inveacdmx.gob.mx/dca/121fraccionxxxix/ejercicio2019/sin--obligación--2019.pdf"/>
    <hyperlink ref="K619" r:id="rId21" display="http://inveacdmx.gob.mx/dca/121fraccionxxxix/ejercicio2019/sin--obligación--2019.pdf"/>
    <hyperlink ref="K620" r:id="rId22" display="http://inveacdmx.gob.mx/dca/121fraccionxxxix/ejercicio2019/sin--obligación--2019.pdf"/>
    <hyperlink ref="K621" r:id="rId23" display="http://inveacdmx.gob.mx/dca/121fraccionxxxix/ejercicio2019/sin--obligación--2019.pdf"/>
    <hyperlink ref="K622" r:id="rId24" display="http://inveacdmx.gob.mx/dca/121fraccionxxxix/ejercicio2019/sin--obligación--2019.pdf"/>
    <hyperlink ref="K623" r:id="rId25" display="http://inveacdmx.gob.mx/dca/121fraccionxxxix/ejercicio2019/sin--obligación--2019.pdf"/>
    <hyperlink ref="K624" r:id="rId26" display="http://inveacdmx.gob.mx/dca/121fraccionxxxix/ejercicio2019/sin--obligación--2019.pdf"/>
    <hyperlink ref="K625" r:id="rId27" display="http://inveacdmx.gob.mx/dca/121fraccionxxxix/ejercicio2019/sin--obligación--2019.pdf"/>
    <hyperlink ref="K626" r:id="rId28" display="http://inveacdmx.gob.mx/dca/121fraccionxxxix/ejercicio2019/sin--obligación--2019.pdf"/>
    <hyperlink ref="K627" r:id="rId29" display="http://inveacdmx.gob.mx/dca/121fraccionxxxix/ejercicio2019/sin--obligación--2019.pdf"/>
    <hyperlink ref="K628" r:id="rId30" display="http://inveacdmx.gob.mx/dca/121fraccionxxxix/ejercicio2019/sin--obligación--2019.pdf"/>
    <hyperlink ref="K629" r:id="rId31" display="http://inveacdmx.gob.mx/dca/121fraccionxxxix/ejercicio2019/sin--obligación--2019.pdf"/>
    <hyperlink ref="K630" r:id="rId32" display="http://inveacdmx.gob.mx/dca/121fraccionxxxix/ejercicio2019/sin--obligación--2019.pdf"/>
    <hyperlink ref="K631" r:id="rId33" display="http://inveacdmx.gob.mx/dca/121fraccionxxxix/ejercicio2019/sin--obligación--2019.pdf"/>
    <hyperlink ref="K632" r:id="rId34" display="http://inveacdmx.gob.mx/dca/121fraccionxxxix/ejercicio2019/sin--obligación--2019.pdf"/>
    <hyperlink ref="K633" r:id="rId35" display="http://inveacdmx.gob.mx/dca/121fraccionxxxix/ejercicio2019/sin--obligación--2019.pdf"/>
    <hyperlink ref="K634" r:id="rId36" display="http://inveacdmx.gob.mx/dca/121fraccionxxxix/ejercicio2019/sin--obligación--2019.pdf"/>
    <hyperlink ref="K635" r:id="rId37" display="http://inveacdmx.gob.mx/dca/121fraccionxxxix/ejercicio2019/sin--obligación--2019.pdf"/>
    <hyperlink ref="K636" r:id="rId38" display="http://inveacdmx.gob.mx/dca/121fraccionxxxix/ejercicio2019/sin--obligación--2019.pdf"/>
    <hyperlink ref="K637" r:id="rId39" display="http://inveacdmx.gob.mx/dca/121fraccionxxxix/ejercicio2019/sin--obligación--2019.pdf"/>
    <hyperlink ref="K638" r:id="rId40" display="http://inveacdmx.gob.mx/dca/121fraccionxxxix/ejercicio2019/sin--obligación--2019.pdf"/>
    <hyperlink ref="K639" r:id="rId41" display="http://inveacdmx.gob.mx/dca/121fraccionxxxix/ejercicio2019/sin--obligación--2019.pdf"/>
    <hyperlink ref="K640" r:id="rId42" display="http://inveacdmx.gob.mx/dca/121fraccionxxxix/ejercicio2019/sin--obligación--2019.pdf"/>
    <hyperlink ref="K641" r:id="rId43" display="http://inveacdmx.gob.mx/dca/121fraccionxxxix/ejercicio2019/sin--obligación--2019.pdf"/>
    <hyperlink ref="K642" r:id="rId44" display="http://inveacdmx.gob.mx/dca/121fraccionxxxix/ejercicio2019/sin--obligación--2019.pdf"/>
    <hyperlink ref="K643" r:id="rId45" display="http://inveacdmx.gob.mx/dca/121fraccionxxxix/ejercicio2019/sin--obligación--2019.pdf"/>
    <hyperlink ref="K644" r:id="rId46" display="http://inveacdmx.gob.mx/dca/121fraccionxxxix/ejercicio2019/sin--obligación--2019.pdf"/>
    <hyperlink ref="K645" r:id="rId47" display="http://inveacdmx.gob.mx/dca/121fraccionxxxix/ejercicio2019/sin--obligación--2019.pdf"/>
    <hyperlink ref="K646" r:id="rId48" display="http://inveacdmx.gob.mx/dca/121fraccionxxxix/ejercicio2019/sin--obligación--2019.pdf"/>
    <hyperlink ref="K647" r:id="rId49" display="http://inveacdmx.gob.mx/dca/121fraccionxxxix/ejercicio2019/sin--obligación--2019.pdf"/>
    <hyperlink ref="K648" r:id="rId50" display="http://inveacdmx.gob.mx/dca/121fraccionxxxix/ejercicio2019/sin--obligación--2019.pdf"/>
    <hyperlink ref="K649" r:id="rId51" display="http://inveacdmx.gob.mx/dca/121fraccionxxxix/ejercicio2019/sin--obligación--2019.pdf"/>
    <hyperlink ref="K650" r:id="rId52" display="http://inveacdmx.gob.mx/dca/121fraccionxxxix/ejercicio2019/sin--obligación--2019.pdf"/>
    <hyperlink ref="K651" r:id="rId53" display="http://inveacdmx.gob.mx/dca/121fraccionxxxix/ejercicio2019/sin--obligación--2019.pdf"/>
    <hyperlink ref="K652" r:id="rId54" display="http://inveacdmx.gob.mx/dca/121fraccionxxxix/ejercicio2019/sin--obligación--2019.pdf"/>
    <hyperlink ref="K653" r:id="rId55" display="http://inveacdmx.gob.mx/dca/121fraccionxxxix/ejercicio2019/sin--obligación--2019.pdf"/>
    <hyperlink ref="K654" r:id="rId56" display="http://inveacdmx.gob.mx/dca/121fraccionxxxix/ejercicio2019/sin--obligación--2019.pdf"/>
    <hyperlink ref="K655" r:id="rId57" display="http://inveacdmx.gob.mx/dca/121fraccionxxxix/ejercicio2019/sin--obligación--2019.pdf"/>
    <hyperlink ref="K656" r:id="rId58" display="http://inveacdmx.gob.mx/dca/121fraccionxxxix/ejercicio2019/sin--obligación--2019.pdf"/>
    <hyperlink ref="K657" r:id="rId59" display="http://inveacdmx.gob.mx/dca/121fraccionxxxix/ejercicio2019/sin--obligación--2019.pdf"/>
    <hyperlink ref="K658" r:id="rId60" display="http://inveacdmx.gob.mx/dca/121fraccionxxxix/ejercicio2019/sin--obligación--2019.pdf"/>
    <hyperlink ref="K659" r:id="rId61" display="http://inveacdmx.gob.mx/dca/121fraccionxxxix/ejercicio2019/sin--obligación--2019.pdf"/>
    <hyperlink ref="K660" r:id="rId62" display="http://inveacdmx.gob.mx/dca/121fraccionxxxix/ejercicio2019/sin--obligación--2019.pdf"/>
    <hyperlink ref="K661" r:id="rId63" display="http://inveacdmx.gob.mx/dca/121fraccionxxxix/ejercicio2019/sin--obligación--2019.pdf"/>
    <hyperlink ref="K662" r:id="rId64" display="http://inveacdmx.gob.mx/dca/121fraccionxxxix/ejercicio2019/sin--obligación--2019.pdf"/>
    <hyperlink ref="K663" r:id="rId65" display="http://inveacdmx.gob.mx/dca/121fraccionxxxix/ejercicio2019/sin--obligación--2019.pdf"/>
    <hyperlink ref="K664" r:id="rId66" display="http://inveacdmx.gob.mx/dca/121fraccionxxxix/ejercicio2019/sin--obligación--2019.pdf"/>
    <hyperlink ref="K665" r:id="rId67" display="http://inveacdmx.gob.mx/dca/121fraccionxxxix/ejercicio2019/sin--obligación--2019.pdf"/>
    <hyperlink ref="K666" r:id="rId68" display="http://inveacdmx.gob.mx/dca/121fraccionxxxix/ejercicio2019/sin--obligación--2019.pdf"/>
    <hyperlink ref="K667" r:id="rId69" display="http://inveacdmx.gob.mx/dca/121fraccionxxxix/ejercicio2019/sin--obligación--2019.pdf"/>
    <hyperlink ref="K668" r:id="rId70" display="http://inveacdmx.gob.mx/dca/121fraccionxxxix/ejercicio2019/sin--obligación--2019.pdf"/>
    <hyperlink ref="K669" r:id="rId71" display="http://inveacdmx.gob.mx/dca/121fraccionxxxix/ejercicio2019/sin--obligación--2019.pdf"/>
    <hyperlink ref="K670" r:id="rId72" display="http://inveacdmx.gob.mx/dca/121fraccionxxxix/ejercicio2019/sin--obligación--2019.pdf"/>
    <hyperlink ref="K671" r:id="rId73" display="http://inveacdmx.gob.mx/dca/121fraccionxxxix/ejercicio2019/sin--obligación--2019.pdf"/>
    <hyperlink ref="K672" r:id="rId74" display="http://inveacdmx.gob.mx/dca/121fraccionxxxix/ejercicio2019/sin--obligación--2019.pdf"/>
    <hyperlink ref="K673" r:id="rId75" display="http://inveacdmx.gob.mx/dca/121fraccionxxxix/ejercicio2019/sin--obligación--2019.pdf"/>
    <hyperlink ref="K674" r:id="rId76" display="http://inveacdmx.gob.mx/dca/121fraccionxxxix/ejercicio2019/sin--obligación--2019.pdf"/>
    <hyperlink ref="K675" r:id="rId77" display="http://inveacdmx.gob.mx/dca/121fraccionxxxix/ejercicio2019/sin--obligación--2019.pdf"/>
    <hyperlink ref="K676" r:id="rId78" display="http://inveacdmx.gob.mx/dca/121fraccionxxxix/ejercicio2019/sin--obligación--2019.pdf"/>
    <hyperlink ref="K677" r:id="rId79" display="http://inveacdmx.gob.mx/dca/121fraccionxxxix/ejercicio2019/sin--obligación--2019.pdf"/>
    <hyperlink ref="K678" r:id="rId80" display="http://inveacdmx.gob.mx/dca/121fraccionxxxix/ejercicio2019/sin--obligación--2019.pdf"/>
    <hyperlink ref="K679" r:id="rId81" display="http://inveacdmx.gob.mx/dca/121fraccionxxxix/ejercicio2019/sin--obligación--2019.pdf"/>
    <hyperlink ref="K680" r:id="rId82" display="http://inveacdmx.gob.mx/dca/121fraccionxxxix/ejercicio2019/sin--obligación--2019.pdf"/>
    <hyperlink ref="K681" r:id="rId83" display="http://inveacdmx.gob.mx/dca/121fraccionxxxix/ejercicio2019/sin--obligación--2019.pdf"/>
    <hyperlink ref="K682" r:id="rId84" display="http://inveacdmx.gob.mx/dca/121fraccionxxxix/ejercicio2019/sin--obligación--2019.pdf"/>
    <hyperlink ref="K683" r:id="rId85" display="http://inveacdmx.gob.mx/dca/121fraccionxxxix/ejercicio2019/sin--obligación--2019.pdf"/>
    <hyperlink ref="K684" r:id="rId86" display="http://inveacdmx.gob.mx/dca/121fraccionxxxix/ejercicio2019/sin--obligación--2019.pdf"/>
    <hyperlink ref="K685" r:id="rId87" display="http://inveacdmx.gob.mx/dca/121fraccionxxxix/ejercicio2019/sin--obligación--2019.pdf"/>
    <hyperlink ref="K686" r:id="rId88" display="http://inveacdmx.gob.mx/dca/121fraccionxxxix/ejercicio2019/sin--obligación--2019.pdf"/>
    <hyperlink ref="K687" r:id="rId89" display="http://inveacdmx.gob.mx/dca/121fraccionxxxix/ejercicio2019/sin--obligación--2019.pdf"/>
    <hyperlink ref="K688" r:id="rId90" display="http://inveacdmx.gob.mx/dca/121fraccionxxxix/ejercicio2019/sin--obligación--2019.pdf"/>
    <hyperlink ref="K689" r:id="rId91" display="http://inveacdmx.gob.mx/dca/121fraccionxxxix/ejercicio2019/sin--obligación--2019.pdf"/>
    <hyperlink ref="K690" r:id="rId92" display="http://inveacdmx.gob.mx/dca/121fraccionxxxix/ejercicio2019/sin--obligación--2019.pdf"/>
    <hyperlink ref="K691" r:id="rId93" display="http://inveacdmx.gob.mx/dca/121fraccionxxxix/ejercicio2019/sin--obligación--2019.pdf"/>
    <hyperlink ref="K692" r:id="rId94" display="http://inveacdmx.gob.mx/dca/121fraccionxxxix/ejercicio2019/sin--obligación--2019.pdf"/>
    <hyperlink ref="K693" r:id="rId95" display="http://inveacdmx.gob.mx/dca/121fraccionxxxix/ejercicio2019/sin--obligación--2019.pdf"/>
    <hyperlink ref="K694" r:id="rId96" display="http://inveacdmx.gob.mx/dca/121fraccionxxxix/ejercicio2019/sin--obligación--2019.pdf"/>
    <hyperlink ref="K695" r:id="rId97" display="http://inveacdmx.gob.mx/dca/121fraccionxxxix/ejercicio2019/sin--obligación--2019.pdf"/>
    <hyperlink ref="K696" r:id="rId98" display="http://inveacdmx.gob.mx/dca/121fraccionxxxix/ejercicio2019/sin--obligación--2019.pdf"/>
    <hyperlink ref="K697" r:id="rId99" display="http://inveacdmx.gob.mx/dca/121fraccionxxxix/ejercicio2019/sin--obligación--2019.pdf"/>
    <hyperlink ref="K698" r:id="rId100" display="http://inveacdmx.gob.mx/dca/121fraccionxxxix/ejercicio2019/sin--obligación--2019.pdf"/>
    <hyperlink ref="K699" r:id="rId101" display="http://inveacdmx.gob.mx/dca/121fraccionxxxix/ejercicio2019/sin--obligación--2019.pdf"/>
    <hyperlink ref="K700" r:id="rId102" display="http://inveacdmx.gob.mx/dca/121fraccionxxxix/ejercicio2019/sin--obligación--2019.pdf"/>
    <hyperlink ref="K701" r:id="rId103" display="http://inveacdmx.gob.mx/dca/121fraccionxxxix/ejercicio2019/sin--obligación--2019.pdf"/>
    <hyperlink ref="K702" r:id="rId104" display="http://inveacdmx.gob.mx/dca/121fraccionxxxix/ejercicio2019/sin--obligación--2019.pdf"/>
    <hyperlink ref="K703" r:id="rId105" display="http://inveacdmx.gob.mx/dca/121fraccionxxxix/ejercicio2019/sin--obligación--2019.pdf"/>
    <hyperlink ref="K704" r:id="rId106" display="http://inveacdmx.gob.mx/dca/121fraccionxxxix/ejercicio2019/sin--obligación--2019.pdf"/>
    <hyperlink ref="K705" r:id="rId107" display="http://inveacdmx.gob.mx/dca/121fraccionxxxix/ejercicio2019/sin--obligación--2019.pdf"/>
    <hyperlink ref="K706" r:id="rId108" display="http://inveacdmx.gob.mx/dca/121fraccionxxxix/ejercicio2019/sin--obligación--2019.pdf"/>
    <hyperlink ref="K707" r:id="rId109" display="http://inveacdmx.gob.mx/dca/121fraccionxxxix/ejercicio2019/sin--obligación--2019.pdf"/>
    <hyperlink ref="K708" r:id="rId110" display="http://inveacdmx.gob.mx/dca/121fraccionxxxix/ejercicio2019/sin--obligación--2019.pdf"/>
    <hyperlink ref="K709" r:id="rId111" display="http://inveacdmx.gob.mx/dca/121fraccionxxxix/ejercicio2019/sin--obligación--2019.pdf"/>
    <hyperlink ref="K710" r:id="rId112" display="http://inveacdmx.gob.mx/dca/121fraccionxxxix/ejercicio2019/sin--obligación--2019.pdf"/>
    <hyperlink ref="K711" r:id="rId113" display="http://inveacdmx.gob.mx/dca/121fraccionxxxix/ejercicio2019/sin--obligación--2019.pdf"/>
    <hyperlink ref="K712" r:id="rId114" display="http://inveacdmx.gob.mx/dca/121fraccionxxxix/ejercicio2019/sin--obligación--2019.pdf"/>
    <hyperlink ref="K713" r:id="rId115" display="http://inveacdmx.gob.mx/dca/121fraccionxxxix/ejercicio2019/sin--obligación--2019.pdf"/>
    <hyperlink ref="K714" r:id="rId116" display="http://inveacdmx.gob.mx/dca/121fraccionxxxix/ejercicio2019/sin--obligación--2019.pdf"/>
    <hyperlink ref="K715" r:id="rId117" display="http://inveacdmx.gob.mx/dca/121fraccionxxxix/ejercicio2019/sin--obligación--2019.pdf"/>
    <hyperlink ref="K716" r:id="rId118" display="http://inveacdmx.gob.mx/dca/121fraccionxxxix/ejercicio2019/sin--obligación--2019.pdf"/>
    <hyperlink ref="K717" r:id="rId119" display="http://inveacdmx.gob.mx/dca/121fraccionxxxix/ejercicio2019/sin--obligación--2019.pdf"/>
    <hyperlink ref="K718" r:id="rId120" display="http://inveacdmx.gob.mx/dca/121fraccionxxxix/ejercicio2019/sin--obligación--2019.pdf"/>
    <hyperlink ref="K719" r:id="rId121" display="http://inveacdmx.gob.mx/dca/121fraccionxxxix/ejercicio2019/sin--obligación--2019.pdf"/>
    <hyperlink ref="K720" r:id="rId122" display="http://inveacdmx.gob.mx/dca/121fraccionxxxix/ejercicio2019/sin--obligación--2019.pdf"/>
    <hyperlink ref="K721" r:id="rId123" display="http://inveacdmx.gob.mx/dca/121fraccionxxxix/ejercicio2019/sin--obligación--2019.pdf"/>
    <hyperlink ref="K722" r:id="rId124" display="http://inveacdmx.gob.mx/dca/121fraccionxxxix/ejercicio2019/sin--obligación--2019.pdf"/>
    <hyperlink ref="K723" r:id="rId125" display="http://inveacdmx.gob.mx/dca/121fraccionxxxix/ejercicio2019/sin--obligación--2019.pdf"/>
    <hyperlink ref="K724" r:id="rId126" display="http://inveacdmx.gob.mx/dca/121fraccionxxxix/ejercicio2019/sin--obligación--2019.pdf"/>
    <hyperlink ref="K725" r:id="rId127" display="http://inveacdmx.gob.mx/dca/121fraccionxxxix/ejercicio2019/sin--obligación--2019.pdf"/>
    <hyperlink ref="K726" r:id="rId128" display="http://inveacdmx.gob.mx/dca/121fraccionxxxix/ejercicio2019/sin--obligación--2019.pdf"/>
    <hyperlink ref="K727" r:id="rId129" display="http://inveacdmx.gob.mx/dca/121fraccionxxxix/ejercicio2019/sin--obligación--2019.pdf"/>
    <hyperlink ref="K728" r:id="rId130" display="http://inveacdmx.gob.mx/dca/121fraccionxxxix/ejercicio2019/sin--obligación--2019.pdf"/>
    <hyperlink ref="K729" r:id="rId131" display="http://inveacdmx.gob.mx/dca/121fraccionxxxix/ejercicio2019/sin--obligación--2019.pdf"/>
    <hyperlink ref="K730" r:id="rId132" display="http://inveacdmx.gob.mx/dca/121fraccionxxxix/ejercicio2019/sin--obligación--2019.pdf"/>
    <hyperlink ref="K731" r:id="rId133" display="http://inveacdmx.gob.mx/dca/121fraccionxxxix/ejercicio2019/sin--obligación--2019.pdf"/>
    <hyperlink ref="K732" r:id="rId134" display="http://inveacdmx.gob.mx/dca/121fraccionxxxix/ejercicio2019/sin--obligación--2019.pdf"/>
    <hyperlink ref="K733" r:id="rId135" display="http://inveacdmx.gob.mx/dca/121fraccionxxxix/ejercicio2019/sin--obligación--2019.pdf"/>
    <hyperlink ref="K734" r:id="rId136" display="http://inveacdmx.gob.mx/dca/121fraccionxxxix/ejercicio2019/sin--obligación--2019.pdf"/>
    <hyperlink ref="K735" r:id="rId137" display="http://inveacdmx.gob.mx/dca/121fraccionxxxix/ejercicio2019/sin--obligación--2019.pdf"/>
    <hyperlink ref="K736" r:id="rId138" display="http://inveacdmx.gob.mx/dca/121fraccionxxxix/ejercicio2019/sin--obligación--2019.pdf"/>
    <hyperlink ref="K737" r:id="rId139" display="http://inveacdmx.gob.mx/dca/121fraccionxxxix/ejercicio2019/sin--obligación--2019.pdf"/>
    <hyperlink ref="K738" r:id="rId140" display="http://inveacdmx.gob.mx/dca/121fraccionxxxix/ejercicio2019/sin--obligación--2019.pdf"/>
    <hyperlink ref="K739" r:id="rId141" display="http://inveacdmx.gob.mx/dca/121fraccionxxxix/ejercicio2019/sin--obligación--2019.pdf"/>
    <hyperlink ref="K740" r:id="rId142" display="http://inveacdmx.gob.mx/dca/121fraccionxxxix/ejercicio2019/sin--obligación--2019.pdf"/>
    <hyperlink ref="K741" r:id="rId143" display="http://inveacdmx.gob.mx/dca/121fraccionxxxix/ejercicio2019/sin--obligación--2019.pdf"/>
    <hyperlink ref="K742" r:id="rId144" display="http://inveacdmx.gob.mx/dca/121fraccionxxxix/ejercicio2019/sin--obligación--2019.pdf"/>
    <hyperlink ref="K743" r:id="rId145" display="http://inveacdmx.gob.mx/dca/121fraccionxxxix/ejercicio2019/sin--obligación--2019.pdf"/>
    <hyperlink ref="K744" r:id="rId146" display="http://inveacdmx.gob.mx/dca/121fraccionxxxix/ejercicio2019/sin--obligación--2019.pdf"/>
    <hyperlink ref="K745" r:id="rId147" display="http://inveacdmx.gob.mx/dca/121fraccionxxxix/ejercicio2019/sin--obligación--2019.pdf"/>
    <hyperlink ref="K746" r:id="rId148" display="http://inveacdmx.gob.mx/dca/121fraccionxxxix/ejercicio2019/sin--obligación--2019.pdf"/>
    <hyperlink ref="K747" r:id="rId149" display="http://inveacdmx.gob.mx/dca/121fraccionxxxix/ejercicio2019/sin--obligación--2019.pdf"/>
    <hyperlink ref="K748" r:id="rId150" display="http://inveacdmx.gob.mx/dca/121fraccionxxxix/ejercicio2019/sin--obligación--2019.pdf"/>
    <hyperlink ref="K749" r:id="rId151" display="http://inveacdmx.gob.mx/dca/121fraccionxxxix/ejercicio2019/sin--obligación--2019.pdf"/>
    <hyperlink ref="K750" r:id="rId152" display="http://inveacdmx.gob.mx/dca/121fraccionxxxix/ejercicio2019/sin--obligación--2019.pdf"/>
    <hyperlink ref="K751" r:id="rId153" display="http://inveacdmx.gob.mx/dca/121fraccionxxxix/ejercicio2019/sin--obligación--2019.pdf"/>
    <hyperlink ref="K752" r:id="rId154" display="http://inveacdmx.gob.mx/dca/121fraccionxxxix/ejercicio2019/sin--obligación--2019.pdf"/>
    <hyperlink ref="K753" r:id="rId155" display="http://inveacdmx.gob.mx/dca/121fraccionxxxix/ejercicio2019/sin--obligación--2019.pdf"/>
    <hyperlink ref="K754" r:id="rId156" display="http://inveacdmx.gob.mx/dca/121fraccionxxxix/ejercicio2019/sin--obligación--2019.pdf"/>
    <hyperlink ref="K755" r:id="rId157" display="http://inveacdmx.gob.mx/dca/121fraccionxxxix/ejercicio2019/sin--obligación--2019.pdf"/>
    <hyperlink ref="K756" r:id="rId158" display="http://inveacdmx.gob.mx/dca/121fraccionxxxix/ejercicio2019/sin--obligación--2019.pdf"/>
    <hyperlink ref="K757" r:id="rId159" display="http://inveacdmx.gob.mx/dca/121fraccionxxxix/ejercicio2019/sin--obligación--2019.pdf"/>
    <hyperlink ref="K758" r:id="rId160" display="http://inveacdmx.gob.mx/dca/121fraccionxxxix/ejercicio2019/sin--obligación--2019.pdf"/>
    <hyperlink ref="K759" r:id="rId161" display="http://inveacdmx.gob.mx/dca/121fraccionxxxix/ejercicio2019/sin--obligación--2019.pdf"/>
    <hyperlink ref="K760" r:id="rId162" display="http://inveacdmx.gob.mx/dca/121fraccionxxxix/ejercicio2019/sin--obligación--2019.pdf"/>
    <hyperlink ref="K761" r:id="rId163" display="http://inveacdmx.gob.mx/dca/121fraccionxxxix/ejercicio2019/sin--obligación--2019.pdf"/>
    <hyperlink ref="K762" r:id="rId164" display="http://inveacdmx.gob.mx/dca/121fraccionxxxix/ejercicio2019/sin--obligación--2019.pdf"/>
    <hyperlink ref="K763" r:id="rId165" display="http://inveacdmx.gob.mx/dca/121fraccionxxxix/ejercicio2019/sin--obligación--2019.pdf"/>
    <hyperlink ref="K764" r:id="rId166" display="http://inveacdmx.gob.mx/dca/121fraccionxxxix/ejercicio2019/sin--obligación--2019.pdf"/>
    <hyperlink ref="K765" r:id="rId167" display="http://inveacdmx.gob.mx/dca/121fraccionxxxix/ejercicio2019/sin--obligación--2019.pdf"/>
    <hyperlink ref="K766" r:id="rId168" display="http://inveacdmx.gob.mx/dca/121fraccionxxxix/ejercicio2019/sin--obligación--2019.pdf"/>
    <hyperlink ref="K767" r:id="rId169" display="http://inveacdmx.gob.mx/dca/121fraccionxxxix/ejercicio2019/sin--obligación--2019.pdf"/>
    <hyperlink ref="K768" r:id="rId170" display="http://inveacdmx.gob.mx/dca/121fraccionxxxix/ejercicio2019/sin--obligación--2019.pdf"/>
    <hyperlink ref="K769" r:id="rId171" display="http://inveacdmx.gob.mx/dca/121fraccionxxxix/ejercicio2019/sin--obligación--2019.pdf"/>
    <hyperlink ref="K770" r:id="rId172" display="http://inveacdmx.gob.mx/dca/121fraccionxxxix/ejercicio2019/sin--obligación--2019.pdf"/>
    <hyperlink ref="K771" r:id="rId173" display="http://inveacdmx.gob.mx/dca/121fraccionxxxix/ejercicio2019/sin--obligación--2019.pdf"/>
    <hyperlink ref="K772" r:id="rId174" display="http://inveacdmx.gob.mx/dca/121fraccionxxxix/ejercicio2019/sin--obligación--2019.pdf"/>
    <hyperlink ref="K773" r:id="rId175" display="http://inveacdmx.gob.mx/dca/121fraccionxxxix/ejercicio2019/sin--obligación--2019.pdf"/>
    <hyperlink ref="K774" r:id="rId176" display="http://inveacdmx.gob.mx/dca/121fraccionxxxix/ejercicio2019/sin--obligación--2019.pdf"/>
    <hyperlink ref="K775" r:id="rId177" display="http://inveacdmx.gob.mx/dca/121fraccionxxxix/ejercicio2019/sin--obligación--2019.pdf"/>
    <hyperlink ref="K776" r:id="rId178" display="http://inveacdmx.gob.mx/dca/121fraccionxxxix/ejercicio2019/sin--obligación--2019.pdf"/>
    <hyperlink ref="K777" r:id="rId179" display="http://inveacdmx.gob.mx/dca/121fraccionxxxix/ejercicio2019/sin--obligación--2019.pdf"/>
    <hyperlink ref="K778" r:id="rId180" display="http://inveacdmx.gob.mx/dca/121fraccionxxxix/ejercicio2019/sin--obligación--2019.pdf"/>
    <hyperlink ref="K779" r:id="rId181" display="http://inveacdmx.gob.mx/dca/121fraccionxxxix/ejercicio2019/sin--obligación--2019.pdf"/>
    <hyperlink ref="K780" r:id="rId182" display="http://inveacdmx.gob.mx/dca/121fraccionxxxix/ejercicio2019/sin--obligación--2019.pdf"/>
    <hyperlink ref="K781" r:id="rId183" display="http://inveacdmx.gob.mx/dca/121fraccionxxxix/ejercicio2019/sin--obligación--2019.pdf"/>
    <hyperlink ref="K782" r:id="rId184" display="http://inveacdmx.gob.mx/dca/121fraccionxxxix/ejercicio2019/sin--obligación--2019.pdf"/>
    <hyperlink ref="K783" r:id="rId185" display="http://inveacdmx.gob.mx/dca/121fraccionxxxix/ejercicio2019/sin--obligación--2019.pdf"/>
    <hyperlink ref="K784" r:id="rId186" display="http://inveacdmx.gob.mx/dca/121fraccionxxxix/ejercicio2019/sin--obligación--2019.pdf"/>
    <hyperlink ref="K785" r:id="rId187" display="http://inveacdmx.gob.mx/dca/121fraccionxxxix/ejercicio2019/sin--obligación--2019.pdf"/>
    <hyperlink ref="K786" r:id="rId188" display="http://inveacdmx.gob.mx/dca/121fraccionxxxix/ejercicio2019/sin--obligación--2019.pdf"/>
    <hyperlink ref="K787" r:id="rId189" display="http://inveacdmx.gob.mx/dca/121fraccionxxxix/ejercicio2019/sin--obligación--2019.pdf"/>
    <hyperlink ref="K788" r:id="rId190" display="http://inveacdmx.gob.mx/dca/121fraccionxxxix/ejercicio2019/sin--obligación--2019.pdf"/>
    <hyperlink ref="K789" r:id="rId191" display="http://inveacdmx.gob.mx/dca/121fraccionxxxix/ejercicio2019/sin--obligación--2019.pdf"/>
    <hyperlink ref="K790" r:id="rId192" display="http://inveacdmx.gob.mx/dca/121fraccionxxxix/ejercicio2019/sin--obligación--2019.pdf"/>
    <hyperlink ref="K791" r:id="rId193" display="http://inveacdmx.gob.mx/dca/121fraccionxxxix/ejercicio2019/sin--obligación--2019.pdf"/>
    <hyperlink ref="K792" r:id="rId194" display="http://inveacdmx.gob.mx/dca/121fraccionxxxix/ejercicio2019/sin--obligación--2019.pdf"/>
    <hyperlink ref="K793" r:id="rId195" display="http://inveacdmx.gob.mx/dca/121fraccionxxxix/ejercicio2019/sin--obligación--2019.pdf"/>
    <hyperlink ref="K794" r:id="rId196" display="http://inveacdmx.gob.mx/dca/121fraccionxxxix/ejercicio2019/sin--obligación--2019.pdf"/>
    <hyperlink ref="K795" r:id="rId197" display="http://inveacdmx.gob.mx/dca/121fraccionxxxix/ejercicio2019/sin--obligación--2019.pdf"/>
    <hyperlink ref="K796" r:id="rId198" display="http://inveacdmx.gob.mx/dca/121fraccionxxxix/ejercicio2019/sin--obligación--2019.pdf"/>
    <hyperlink ref="K797" r:id="rId199" display="http://inveacdmx.gob.mx/dca/121fraccionxxxix/ejercicio2019/sin--obligación--2019.pdf"/>
    <hyperlink ref="K798" r:id="rId200" display="http://inveacdmx.gob.mx/dca/121fraccionxxxix/ejercicio2019/sin--obligación--2019.pdf"/>
    <hyperlink ref="K799" r:id="rId201" display="http://inveacdmx.gob.mx/dca/121fraccionxxxix/ejercicio2019/sin--obligación--2019.pdf"/>
    <hyperlink ref="K800" r:id="rId202" display="http://inveacdmx.gob.mx/dca/121fraccionxxxix/ejercicio2019/sin--obligación--2019.pdf"/>
    <hyperlink ref="K801" r:id="rId203" display="http://inveacdmx.gob.mx/dca/121fraccionxxxix/ejercicio2019/sin--obligación--2019.pdf"/>
    <hyperlink ref="K802" r:id="rId204" display="http://inveacdmx.gob.mx/dca/121fraccionxxxix/ejercicio2019/sin--obligación--2019.pdf"/>
    <hyperlink ref="K803" r:id="rId205" display="http://inveacdmx.gob.mx/dca/121fraccionxxxix/ejercicio2019/sin--obligación--2019.pdf"/>
    <hyperlink ref="K804" r:id="rId206" display="http://inveacdmx.gob.mx/dca/121fraccionxxxix/ejercicio2019/sin--obligación--2019.pdf"/>
    <hyperlink ref="K805" r:id="rId207" display="http://inveacdmx.gob.mx/dca/121fraccionxxxix/ejercicio2019/sin--obligación--2019.pdf"/>
    <hyperlink ref="K806" r:id="rId208" display="http://inveacdmx.gob.mx/dca/121fraccionxxxix/ejercicio2019/sin--obligación--2019.pdf"/>
    <hyperlink ref="K807" r:id="rId209" display="http://inveacdmx.gob.mx/dca/121fraccionxxxix/ejercicio2019/sin--obligación--2019.pdf"/>
    <hyperlink ref="K808" r:id="rId210" display="http://inveacdmx.gob.mx/dca/121fraccionxxxix/ejercicio2019/sin--obligación--2019.pdf"/>
    <hyperlink ref="K809" r:id="rId211" display="http://inveacdmx.gob.mx/dca/121fraccionxxxix/ejercicio2019/sin--obligación--2019.pdf"/>
    <hyperlink ref="K810" r:id="rId212" display="http://inveacdmx.gob.mx/dca/121fraccionxxxix/ejercicio2019/sin--obligación--2019.pdf"/>
    <hyperlink ref="K811" r:id="rId213" display="http://inveacdmx.gob.mx/dca/121fraccionxxxix/ejercicio2019/sin--obligación--2019.pdf"/>
    <hyperlink ref="K812" r:id="rId214" display="http://inveacdmx.gob.mx/dca/121fraccionxxxix/ejercicio2019/sin--obligación--2019.pdf"/>
    <hyperlink ref="K813" r:id="rId215" display="http://inveacdmx.gob.mx/dca/121fraccionxxxix/ejercicio2019/sin--obligación--2019.pdf"/>
    <hyperlink ref="K814" r:id="rId216" display="http://inveacdmx.gob.mx/dca/121fraccionxxxix/ejercicio2019/sin--obligación--2019.pdf"/>
    <hyperlink ref="K815" r:id="rId217" display="http://inveacdmx.gob.mx/dca/121fraccionxxxix/ejercicio2019/sin--obligación--2019.pdf"/>
    <hyperlink ref="K816" r:id="rId218" display="http://inveacdmx.gob.mx/dca/121fraccionxxxix/ejercicio2019/sin--obligación--2019.pdf"/>
    <hyperlink ref="K817" r:id="rId219" display="http://inveacdmx.gob.mx/dca/121fraccionxxxix/ejercicio2019/sin--obligación--2019.pdf"/>
    <hyperlink ref="K818" r:id="rId220" display="http://inveacdmx.gob.mx/dca/121fraccionxxxix/ejercicio2019/sin--obligación--2019.pdf"/>
    <hyperlink ref="K819" r:id="rId221" display="http://inveacdmx.gob.mx/dca/121fraccionxxxix/ejercicio2019/sin--obligación--2019.pdf"/>
    <hyperlink ref="K820" r:id="rId222" display="http://inveacdmx.gob.mx/dca/121fraccionxxxix/ejercicio2019/sin--obligación--2019.pdf"/>
    <hyperlink ref="K821" r:id="rId223" display="http://inveacdmx.gob.mx/dca/121fraccionxxxix/ejercicio2019/sin--obligación--2019.pdf"/>
    <hyperlink ref="K822" r:id="rId224" display="http://inveacdmx.gob.mx/dca/121fraccionxxxix/ejercicio2019/sin--obligación--2019.pdf"/>
    <hyperlink ref="K823" r:id="rId225" display="http://inveacdmx.gob.mx/dca/121fraccionxxxix/ejercicio2019/sin--obligación--2019.pdf"/>
    <hyperlink ref="K824" r:id="rId226" display="http://inveacdmx.gob.mx/dca/121fraccionxxxix/ejercicio2019/sin--obligación--2019.pdf"/>
    <hyperlink ref="K825" r:id="rId227" display="http://inveacdmx.gob.mx/dca/121fraccionxxxix/ejercicio2019/sin--obligación--2019.pdf"/>
    <hyperlink ref="K826" r:id="rId228" display="http://inveacdmx.gob.mx/dca/121fraccionxxxix/ejercicio2019/sin--obligación--2019.pdf"/>
    <hyperlink ref="K827" r:id="rId229" display="http://inveacdmx.gob.mx/dca/121fraccionxxxix/ejercicio2019/sin--obligación--2019.pdf"/>
    <hyperlink ref="K828" r:id="rId230" display="http://inveacdmx.gob.mx/dca/121fraccionxxxix/ejercicio2019/sin--obligación--2019.pdf"/>
    <hyperlink ref="K829" r:id="rId231" display="http://inveacdmx.gob.mx/dca/121fraccionxxxix/ejercicio2019/sin--obligación--2019.pdf"/>
    <hyperlink ref="K830" r:id="rId232" display="http://inveacdmx.gob.mx/dca/121fraccionxxxix/ejercicio2019/sin--obligación--2019.pdf"/>
    <hyperlink ref="K831" r:id="rId233" display="http://inveacdmx.gob.mx/dca/121fraccionxxxix/ejercicio2019/sin--obligación--2019.pdf"/>
    <hyperlink ref="K832" r:id="rId234" display="http://inveacdmx.gob.mx/dca/121fraccionxxxix/ejercicio2019/sin--obligación--2019.pdf"/>
    <hyperlink ref="K833" r:id="rId235" display="http://inveacdmx.gob.mx/dca/121fraccionxxxix/ejercicio2019/sin--obligación--2019.pdf"/>
    <hyperlink ref="K834" r:id="rId236" display="http://inveacdmx.gob.mx/dca/121fraccionxxxix/ejercicio2019/sin--obligación--2019.pdf"/>
    <hyperlink ref="K835" r:id="rId237" display="http://inveacdmx.gob.mx/dca/121fraccionxxxix/ejercicio2019/sin--obligación--2019.pdf"/>
    <hyperlink ref="K836" r:id="rId238" display="http://inveacdmx.gob.mx/dca/121fraccionxxxix/ejercicio2019/sin--obligación--2019.pdf"/>
    <hyperlink ref="K837" r:id="rId239" display="http://inveacdmx.gob.mx/dca/121fraccionxxxix/ejercicio2019/sin--obligación--2019.pdf"/>
    <hyperlink ref="K838" r:id="rId240" display="http://inveacdmx.gob.mx/dca/121fraccionxxxix/ejercicio2019/sin--obligación--2019.pdf"/>
    <hyperlink ref="K839" r:id="rId241" display="http://inveacdmx.gob.mx/dca/121fraccionxxxix/ejercicio2019/sin--obligación--2019.pdf"/>
    <hyperlink ref="K840" r:id="rId242" display="http://inveacdmx.gob.mx/dca/121fraccionxxxix/ejercicio2019/sin--obligación--2019.pdf"/>
    <hyperlink ref="K841" r:id="rId243" display="http://inveacdmx.gob.mx/dca/121fraccionxxxix/ejercicio2019/sin--obligación--2019.pdf"/>
    <hyperlink ref="K842" r:id="rId244" display="http://inveacdmx.gob.mx/dca/121fraccionxxxix/ejercicio2019/sin--obligación--2019.pdf"/>
    <hyperlink ref="K843" r:id="rId245" display="http://inveacdmx.gob.mx/dca/121fraccionxxxix/ejercicio2019/sin--obligación--2019.pdf"/>
    <hyperlink ref="K844" r:id="rId246" display="http://inveacdmx.gob.mx/dca/121fraccionxxxix/ejercicio2019/sin--obligación--2019.pdf"/>
    <hyperlink ref="K845" r:id="rId247" display="http://inveacdmx.gob.mx/dca/121fraccionxxxix/ejercicio2019/sin--obligación--2019.pdf"/>
    <hyperlink ref="K846" r:id="rId248" display="http://inveacdmx.gob.mx/dca/121fraccionxxxix/ejercicio2019/sin--obligación--2019.pdf"/>
    <hyperlink ref="K847" r:id="rId249" display="http://inveacdmx.gob.mx/dca/121fraccionxxxix/ejercicio2019/sin--obligación--2019.pdf"/>
    <hyperlink ref="K848" r:id="rId250" display="http://inveacdmx.gob.mx/dca/121fraccionxxxix/ejercicio2019/sin--obligación--2019.pdf"/>
    <hyperlink ref="K849" r:id="rId251" display="http://inveacdmx.gob.mx/dca/121fraccionxxxix/ejercicio2019/sin--obligación--2019.pdf"/>
    <hyperlink ref="K850" r:id="rId252" display="http://inveacdmx.gob.mx/dca/121fraccionxxxix/ejercicio2019/sin--obligación--2019.pdf"/>
    <hyperlink ref="K851" r:id="rId253" display="http://inveacdmx.gob.mx/dca/121fraccionxxxix/ejercicio2019/sin--obligación--2019.pdf"/>
    <hyperlink ref="K852" r:id="rId254" display="http://inveacdmx.gob.mx/dca/121fraccionxxxix/ejercicio2019/sin--obligación--2019.pdf"/>
    <hyperlink ref="K853" r:id="rId255" display="http://inveacdmx.gob.mx/dca/121fraccionxxxix/ejercicio2019/sin--obligación--2019.pdf"/>
    <hyperlink ref="K854" r:id="rId256" display="http://inveacdmx.gob.mx/dca/121fraccionxxxix/ejercicio2019/sin--obligación--2019.pdf"/>
    <hyperlink ref="K855" r:id="rId257" display="http://inveacdmx.gob.mx/dca/121fraccionxxxix/ejercicio2019/sin--obligación--2019.pdf"/>
    <hyperlink ref="K856" r:id="rId258" display="http://inveacdmx.gob.mx/dca/121fraccionxxxix/ejercicio2019/sin--obligación--2019.pdf"/>
    <hyperlink ref="K857" r:id="rId259" display="http://inveacdmx.gob.mx/dca/121fraccionxxxix/ejercicio2019/sin--obligación--2019.pdf"/>
    <hyperlink ref="K858" r:id="rId260" display="http://inveacdmx.gob.mx/dca/121fraccionxxxix/ejercicio2019/sin--obligación--2019.pdf"/>
    <hyperlink ref="K859" r:id="rId261" display="http://inveacdmx.gob.mx/dca/121fraccionxxxix/ejercicio2019/sin--obligación--2019.pdf"/>
    <hyperlink ref="K860" r:id="rId262" display="http://inveacdmx.gob.mx/dca/121fraccionxxxix/ejercicio2019/sin--obligación--2019.pdf"/>
    <hyperlink ref="K861" r:id="rId263" display="http://inveacdmx.gob.mx/dca/121fraccionxxxix/ejercicio2019/sin--obligación--2019.pdf"/>
    <hyperlink ref="K862" r:id="rId264" display="http://inveacdmx.gob.mx/dca/121fraccionxxxix/ejercicio2019/sin--obligación--2019.pdf"/>
    <hyperlink ref="K863" r:id="rId265" display="http://inveacdmx.gob.mx/dca/121fraccionxxxix/ejercicio2019/sin--obligación--2019.pdf"/>
    <hyperlink ref="K864" r:id="rId266" display="http://inveacdmx.gob.mx/dca/121fraccionxxxix/ejercicio2019/sin--obligación--2019.pdf"/>
    <hyperlink ref="K865" r:id="rId267" display="http://inveacdmx.gob.mx/dca/121fraccionxxxix/ejercicio2019/sin--obligación--2019.pdf"/>
    <hyperlink ref="K866" r:id="rId268" display="http://inveacdmx.gob.mx/dca/121fraccionxxxix/ejercicio2019/sin--obligación--2019.pdf"/>
    <hyperlink ref="K867" r:id="rId269" display="http://inveacdmx.gob.mx/dca/121fraccionxxxix/ejercicio2019/sin--obligación--2019.pdf"/>
    <hyperlink ref="K868" r:id="rId270" display="http://inveacdmx.gob.mx/dca/121fraccionxxxix/ejercicio2019/sin--obligación--2019.pdf"/>
    <hyperlink ref="K869" r:id="rId271" display="http://inveacdmx.gob.mx/dca/121fraccionxxxix/ejercicio2019/sin--obligación--2019.pdf"/>
    <hyperlink ref="K870" r:id="rId272" display="http://inveacdmx.gob.mx/dca/121fraccionxxxix/ejercicio2019/sin--obligación--2019.pdf"/>
    <hyperlink ref="K871" r:id="rId273" display="http://inveacdmx.gob.mx/dca/121fraccionxxxix/ejercicio2019/sin--obligación--2019.pdf"/>
    <hyperlink ref="K872" r:id="rId274" display="http://inveacdmx.gob.mx/dca/121fraccionxxxix/ejercicio2019/sin--obligación--2019.pdf"/>
    <hyperlink ref="K873" r:id="rId275" display="http://inveacdmx.gob.mx/dca/121fraccionxxxix/ejercicio2019/sin--obligación--2019.pdf"/>
    <hyperlink ref="K874" r:id="rId276" display="http://inveacdmx.gob.mx/dca/121fraccionxxxix/ejercicio2019/sin--obligación--2019.pdf"/>
    <hyperlink ref="K875" r:id="rId277" display="http://inveacdmx.gob.mx/dca/121fraccionxxxix/ejercicio2019/sin--obligación--2019.pdf"/>
    <hyperlink ref="K876" r:id="rId278" display="http://inveacdmx.gob.mx/dca/121fraccionxxxix/ejercicio2019/sin--obligación--2019.pdf"/>
    <hyperlink ref="K877" r:id="rId279" display="http://inveacdmx.gob.mx/dca/121fraccionxxxix/ejercicio2019/sin--obligación--2019.pdf"/>
    <hyperlink ref="K878" r:id="rId280" display="http://inveacdmx.gob.mx/dca/121fraccionxxxix/ejercicio2019/sin--obligación--2019.pdf"/>
    <hyperlink ref="K879" r:id="rId281" display="http://inveacdmx.gob.mx/dca/121fraccionxxxix/ejercicio2019/sin--obligación--2019.pdf"/>
    <hyperlink ref="K880" r:id="rId282" display="http://inveacdmx.gob.mx/dca/121fraccionxxxix/ejercicio2019/sin--obligación--2019.pdf"/>
    <hyperlink ref="K881" r:id="rId283" display="http://inveacdmx.gob.mx/dca/121fraccionxxxix/ejercicio2019/sin--obligación--2019.pdf"/>
    <hyperlink ref="K882" r:id="rId284" display="http://inveacdmx.gob.mx/dca/121fraccionxxxix/ejercicio2019/sin--obligación--2019.pdf"/>
    <hyperlink ref="K883" r:id="rId285" display="http://inveacdmx.gob.mx/dca/121fraccionxxxix/ejercicio2019/sin--obligación--2019.pdf"/>
    <hyperlink ref="K884" r:id="rId286" display="http://inveacdmx.gob.mx/dca/121fraccionxxxix/ejercicio2019/sin--obligación--2019.pdf"/>
    <hyperlink ref="K885" r:id="rId287" display="http://inveacdmx.gob.mx/dca/121fraccionxxxix/ejercicio2019/sin--obligación--2019.pdf"/>
    <hyperlink ref="K886" r:id="rId288" display="http://inveacdmx.gob.mx/dca/121fraccionxxxix/ejercicio2019/sin--obligación--2019.pdf"/>
    <hyperlink ref="K887" r:id="rId289" display="http://inveacdmx.gob.mx/dca/121fraccionxxxix/ejercicio2019/sin--obligación--2019.pdf"/>
    <hyperlink ref="K888" r:id="rId290" display="http://inveacdmx.gob.mx/dca/121fraccionxxxix/ejercicio2019/sin--obligación--2019.pdf"/>
    <hyperlink ref="K889" r:id="rId291" display="http://inveacdmx.gob.mx/dca/121fraccionxxxix/ejercicio2019/sin--obligación--2019.pdf"/>
    <hyperlink ref="K890" r:id="rId292" display="http://inveacdmx.gob.mx/dca/121fraccionxxxix/ejercicio2019/sin--obligación--2019.pdf"/>
    <hyperlink ref="K891" r:id="rId293" display="http://inveacdmx.gob.mx/dca/121fraccionxxxix/ejercicio2019/sin--obligación--2019.pdf"/>
    <hyperlink ref="K892" r:id="rId294" display="http://inveacdmx.gob.mx/dca/121fraccionxxxix/ejercicio2019/sin--obligación--2019.pdf"/>
    <hyperlink ref="K893" r:id="rId295" display="http://inveacdmx.gob.mx/dca/121fraccionxxxix/ejercicio2019/sin--obligación--2019.pdf"/>
    <hyperlink ref="K894" r:id="rId296" display="http://inveacdmx.gob.mx/dca/121fraccionxxxix/ejercicio2019/sin--obligación--2019.pdf"/>
    <hyperlink ref="K895" r:id="rId297" display="http://inveacdmx.gob.mx/dca/121fraccionxxxix/ejercicio2019/sin--obligación--2019.pdf"/>
    <hyperlink ref="K896" r:id="rId298" display="http://inveacdmx.gob.mx/dca/121fraccionxxxix/ejercicio2019/sin--obligación--2019.pdf"/>
    <hyperlink ref="K897" r:id="rId299" display="http://inveacdmx.gob.mx/dca/121fraccionxxxix/ejercicio2019/sin--obligación--2019.pdf"/>
    <hyperlink ref="K898" r:id="rId300" display="http://inveacdmx.gob.mx/dca/121fraccionxxxix/ejercicio2019/sin--obligación--2019.pdf"/>
    <hyperlink ref="K899" r:id="rId301" display="http://inveacdmx.gob.mx/dca/121fraccionxxxix/ejercicio2019/sin--obligación--2019.pdf"/>
    <hyperlink ref="K900" r:id="rId302" display="http://inveacdmx.gob.mx/dca/121fraccionxxxix/ejercicio2019/sin--obligación--2019.pdf"/>
    <hyperlink ref="K901" r:id="rId303" display="http://inveacdmx.gob.mx/dca/121fraccionxxxix/ejercicio2019/sin--obligación--2019.pdf"/>
    <hyperlink ref="K902" r:id="rId304" display="http://inveacdmx.gob.mx/dca/121fraccionxxxix/ejercicio2019/sin--obligación--2019.pdf"/>
    <hyperlink ref="K903" r:id="rId305" display="http://inveacdmx.gob.mx/dca/121fraccionxxxix/ejercicio2019/sin--obligación--2019.pdf"/>
    <hyperlink ref="K904" r:id="rId306" display="http://inveacdmx.gob.mx/dca/121fraccionxxxix/ejercicio2019/sin--obligación--2019.pdf"/>
    <hyperlink ref="K905" r:id="rId307" display="http://inveacdmx.gob.mx/dca/121fraccionxxxix/ejercicio2019/sin--obligación--2019.pdf"/>
    <hyperlink ref="K906" r:id="rId308" display="http://inveacdmx.gob.mx/dca/121fraccionxxxix/ejercicio2019/sin--obligación--2019.pdf"/>
    <hyperlink ref="K907" r:id="rId309" display="http://inveacdmx.gob.mx/dca/121fraccionxxxix/ejercicio2019/sin--obligación--2019.pdf"/>
    <hyperlink ref="K908" r:id="rId310" display="http://inveacdmx.gob.mx/dca/121fraccionxxxix/ejercicio2019/sin--obligación--2019.pdf"/>
    <hyperlink ref="K909" r:id="rId311" display="http://inveacdmx.gob.mx/dca/121fraccionxxxix/ejercicio2019/sin--obligación--2019.pdf"/>
    <hyperlink ref="K910" r:id="rId312" display="http://inveacdmx.gob.mx/dca/121fraccionxxxix/ejercicio2019/sin--obligación--2019.pdf"/>
    <hyperlink ref="K911" r:id="rId313" display="http://inveacdmx.gob.mx/dca/121fraccionxxxix/ejercicio2019/sin--obligación--2019.pdf"/>
    <hyperlink ref="K912" r:id="rId314" display="http://inveacdmx.gob.mx/dca/121fraccionxxxix/ejercicio2019/sin--obligación--2019.pdf"/>
    <hyperlink ref="K913" r:id="rId315" display="http://inveacdmx.gob.mx/dca/121fraccionxxxix/ejercicio2019/sin--obligación--2019.pdf"/>
    <hyperlink ref="K914" r:id="rId316" display="http://inveacdmx.gob.mx/dca/121fraccionxxxix/ejercicio2019/sin--obligación--2019.pdf"/>
    <hyperlink ref="K915" r:id="rId317" display="http://inveacdmx.gob.mx/dca/121fraccionxxxix/ejercicio2019/sin--obligación--2019.pdf"/>
    <hyperlink ref="K916" r:id="rId318" display="http://inveacdmx.gob.mx/dca/121fraccionxxxix/ejercicio2019/sin--obligación--2019.pdf"/>
    <hyperlink ref="K917" r:id="rId319" display="http://inveacdmx.gob.mx/dca/121fraccionxxxix/ejercicio2019/sin--obligación--2019.pdf"/>
    <hyperlink ref="K918" r:id="rId320" display="http://inveacdmx.gob.mx/dca/121fraccionxxxix/ejercicio2019/sin--obligación--2019.pdf"/>
    <hyperlink ref="K919" r:id="rId321" display="http://inveacdmx.gob.mx/dca/121fraccionxxxix/ejercicio2019/sin--obligación--2019.pdf"/>
    <hyperlink ref="K920" r:id="rId322" display="http://inveacdmx.gob.mx/dca/121fraccionxxxix/ejercicio2019/sin--obligación--2019.pdf"/>
    <hyperlink ref="K921" r:id="rId323" display="http://inveacdmx.gob.mx/dca/121fraccionxxxix/ejercicio2019/sin--obligación--2019.pdf"/>
    <hyperlink ref="K922" r:id="rId324" display="http://inveacdmx.gob.mx/dca/121fraccionxxxix/ejercicio2019/sin--obligación--2019.pdf"/>
    <hyperlink ref="K923" r:id="rId325" display="http://inveacdmx.gob.mx/dca/121fraccionxxxix/ejercicio2019/sin--obligación--2019.pdf"/>
    <hyperlink ref="K924" r:id="rId326" display="http://inveacdmx.gob.mx/dca/121fraccionxxxix/ejercicio2019/sin--obligación--2019.pdf"/>
    <hyperlink ref="K925" r:id="rId327" display="http://inveacdmx.gob.mx/dca/121fraccionxxxix/ejercicio2019/sin--obligación--2019.pdf"/>
    <hyperlink ref="K926" r:id="rId328" display="http://inveacdmx.gob.mx/dca/121fraccionxxxix/ejercicio2019/sin--obligación--2019.pdf"/>
    <hyperlink ref="K927" r:id="rId329" display="http://inveacdmx.gob.mx/dca/121fraccionxxxix/ejercicio2019/sin--obligación--2019.pdf"/>
    <hyperlink ref="K928" r:id="rId330" display="http://inveacdmx.gob.mx/dca/121fraccionxxxix/ejercicio2019/sin--obligación--2019.pdf"/>
    <hyperlink ref="K929" r:id="rId331" display="http://inveacdmx.gob.mx/dca/121fraccionxxxix/ejercicio2019/sin--obligación--2019.pdf"/>
    <hyperlink ref="K930" r:id="rId332" display="http://inveacdmx.gob.mx/dca/121fraccionxxxix/ejercicio2019/sin--obligación--2019.pdf"/>
    <hyperlink ref="K931" r:id="rId333" display="http://inveacdmx.gob.mx/dca/121fraccionxxxix/ejercicio2019/sin--obligación--2019.pdf"/>
    <hyperlink ref="K932" r:id="rId334" display="http://inveacdmx.gob.mx/dca/121fraccionxxxix/ejercicio2019/sin--obligación--2019.pdf"/>
    <hyperlink ref="K933" r:id="rId335" display="http://inveacdmx.gob.mx/dca/121fraccionxxxix/ejercicio2019/sin--obligación--2019.pdf"/>
    <hyperlink ref="K934" r:id="rId336" display="http://inveacdmx.gob.mx/dca/121fraccionxxxix/ejercicio2019/sin--obligación--2019.pdf"/>
    <hyperlink ref="K935" r:id="rId337" display="http://inveacdmx.gob.mx/dca/121fraccionxxxix/ejercicio2019/sin--obligación--2019.pdf"/>
    <hyperlink ref="K936" r:id="rId338" display="http://inveacdmx.gob.mx/dca/121fraccionxxxix/ejercicio2019/sin--obligación--2019.pdf"/>
    <hyperlink ref="K937" r:id="rId339" display="http://inveacdmx.gob.mx/dca/121fraccionxxxix/ejercicio2019/sin--obligación--2019.pdf"/>
    <hyperlink ref="K938" r:id="rId340" display="http://inveacdmx.gob.mx/dca/121fraccionxxxix/ejercicio2019/sin--obligación--2019.pdf"/>
    <hyperlink ref="K939" r:id="rId341" display="http://inveacdmx.gob.mx/dca/121fraccionxxxix/ejercicio2019/sin--obligación--2019.pdf"/>
    <hyperlink ref="K940" r:id="rId342" display="http://inveacdmx.gob.mx/dca/121fraccionxxxix/ejercicio2019/sin--obligación--2019.pdf"/>
    <hyperlink ref="K941" r:id="rId343" display="http://inveacdmx.gob.mx/dca/121fraccionxxxix/ejercicio2019/sin--obligación--2019.pdf"/>
    <hyperlink ref="K942" r:id="rId344" display="http://inveacdmx.gob.mx/dca/121fraccionxxxix/ejercicio2019/sin--obligación--2019.pdf"/>
    <hyperlink ref="K943" r:id="rId345" display="http://inveacdmx.gob.mx/dca/121fraccionxxxix/ejercicio2019/sin-obligación-2019.pdf"/>
    <hyperlink ref="K944:K1148" r:id="rId346" display="http://inveacdmx.gob.mx/dca/121fraccionxxxix/ejercicio2019/sin-obligación-2019.pdf"/>
    <hyperlink ref="K1149" r:id="rId347"/>
    <hyperlink ref="K1150:K1710" r:id="rId348" display="http://lto7.ddns.net/dca/121fraccionxxxix/ejercicio2019/cuartotrimestre/sin-obligación-2020.pdf"/>
    <hyperlink ref="K1150" r:id="rId349"/>
    <hyperlink ref="J1149" r:id="rId350"/>
    <hyperlink ref="J1374" r:id="rId351"/>
    <hyperlink ref="J1150" r:id="rId352"/>
    <hyperlink ref="J1151" r:id="rId353"/>
    <hyperlink ref="J1152" r:id="rId354"/>
    <hyperlink ref="J1153" r:id="rId355"/>
    <hyperlink ref="J1154" r:id="rId356"/>
    <hyperlink ref="J1155" r:id="rId357"/>
    <hyperlink ref="J1156" r:id="rId358"/>
    <hyperlink ref="J1158" r:id="rId359"/>
    <hyperlink ref="J1157" r:id="rId360"/>
    <hyperlink ref="J1159" r:id="rId361"/>
    <hyperlink ref="J1160" r:id="rId362"/>
    <hyperlink ref="J1161" r:id="rId363"/>
    <hyperlink ref="J1162" r:id="rId364"/>
    <hyperlink ref="J1163" r:id="rId365"/>
    <hyperlink ref="J1164" r:id="rId366"/>
    <hyperlink ref="J1165" r:id="rId367"/>
    <hyperlink ref="J1166" r:id="rId368"/>
    <hyperlink ref="J1167" r:id="rId369"/>
    <hyperlink ref="J1168" r:id="rId370"/>
    <hyperlink ref="J1169" r:id="rId371"/>
    <hyperlink ref="J1170" r:id="rId372"/>
    <hyperlink ref="J1171" r:id="rId373"/>
    <hyperlink ref="J1172" r:id="rId374"/>
    <hyperlink ref="J1173" r:id="rId375"/>
    <hyperlink ref="J1174" r:id="rId376"/>
    <hyperlink ref="J1175" r:id="rId377"/>
    <hyperlink ref="J1176" r:id="rId378"/>
    <hyperlink ref="J1177" r:id="rId379"/>
    <hyperlink ref="J1178" r:id="rId380"/>
    <hyperlink ref="J1179" r:id="rId381"/>
    <hyperlink ref="J1180" r:id="rId382"/>
    <hyperlink ref="J1181" r:id="rId383"/>
    <hyperlink ref="J1182" r:id="rId384"/>
    <hyperlink ref="J1183" r:id="rId385"/>
    <hyperlink ref="J1184" r:id="rId386"/>
    <hyperlink ref="J1185" r:id="rId387"/>
    <hyperlink ref="J1186" r:id="rId388"/>
    <hyperlink ref="J1187" r:id="rId389"/>
    <hyperlink ref="J1188" r:id="rId390"/>
    <hyperlink ref="J1189" r:id="rId391"/>
    <hyperlink ref="J1190" r:id="rId392"/>
    <hyperlink ref="J1191" r:id="rId393"/>
    <hyperlink ref="J1192" r:id="rId394"/>
    <hyperlink ref="J1193" r:id="rId395"/>
    <hyperlink ref="J1194" r:id="rId396"/>
    <hyperlink ref="J1195" r:id="rId397"/>
    <hyperlink ref="J1196" r:id="rId398"/>
    <hyperlink ref="J1197" r:id="rId399"/>
    <hyperlink ref="J1198" r:id="rId400"/>
    <hyperlink ref="J1199" r:id="rId401"/>
    <hyperlink ref="J1200" r:id="rId402"/>
    <hyperlink ref="J1201" r:id="rId403"/>
    <hyperlink ref="J1202" r:id="rId404"/>
    <hyperlink ref="J1203" r:id="rId405"/>
    <hyperlink ref="J1204" r:id="rId406"/>
    <hyperlink ref="J1205" r:id="rId407"/>
    <hyperlink ref="J1206" r:id="rId408"/>
    <hyperlink ref="J1207" r:id="rId409"/>
    <hyperlink ref="J1208" r:id="rId410"/>
    <hyperlink ref="J1209" r:id="rId411"/>
    <hyperlink ref="J1210" r:id="rId412"/>
    <hyperlink ref="J1211" r:id="rId413"/>
    <hyperlink ref="J1212" r:id="rId414"/>
    <hyperlink ref="J1213" r:id="rId415"/>
    <hyperlink ref="J1214" r:id="rId416"/>
    <hyperlink ref="J1215" r:id="rId417"/>
    <hyperlink ref="J1216" r:id="rId418"/>
    <hyperlink ref="J1217" r:id="rId419"/>
    <hyperlink ref="J1218" r:id="rId420"/>
    <hyperlink ref="J1219" r:id="rId421"/>
    <hyperlink ref="J1220" r:id="rId422"/>
    <hyperlink ref="J1221" r:id="rId423"/>
    <hyperlink ref="J1222" r:id="rId424"/>
    <hyperlink ref="J1223" r:id="rId425"/>
    <hyperlink ref="J1224" r:id="rId426"/>
    <hyperlink ref="J1225" r:id="rId427"/>
    <hyperlink ref="J1226" r:id="rId428"/>
    <hyperlink ref="J1227" r:id="rId429"/>
    <hyperlink ref="J1228" r:id="rId430"/>
    <hyperlink ref="J1229" r:id="rId431"/>
    <hyperlink ref="J1230" r:id="rId432"/>
    <hyperlink ref="J1231" r:id="rId433"/>
    <hyperlink ref="J1232" r:id="rId434"/>
    <hyperlink ref="J1233" r:id="rId435"/>
    <hyperlink ref="J1234" r:id="rId436"/>
    <hyperlink ref="J1235" r:id="rId437"/>
    <hyperlink ref="J1236" r:id="rId438"/>
    <hyperlink ref="J1237" r:id="rId439"/>
    <hyperlink ref="J1238" r:id="rId440"/>
    <hyperlink ref="J1239" r:id="rId441"/>
    <hyperlink ref="J1240" r:id="rId442"/>
    <hyperlink ref="J1241" r:id="rId443"/>
    <hyperlink ref="J1242" r:id="rId444"/>
    <hyperlink ref="J1243" r:id="rId445"/>
    <hyperlink ref="J1244" r:id="rId446"/>
    <hyperlink ref="J1245" r:id="rId447"/>
    <hyperlink ref="J1246" r:id="rId448"/>
    <hyperlink ref="J1247" r:id="rId449"/>
    <hyperlink ref="J1248" r:id="rId450"/>
    <hyperlink ref="J1249" r:id="rId451"/>
    <hyperlink ref="J1250" r:id="rId452"/>
    <hyperlink ref="J1251" r:id="rId453"/>
    <hyperlink ref="J1252" r:id="rId454"/>
    <hyperlink ref="J1253" r:id="rId455"/>
    <hyperlink ref="J1254" r:id="rId456"/>
    <hyperlink ref="J1255" r:id="rId457"/>
    <hyperlink ref="J1256" r:id="rId458"/>
    <hyperlink ref="J1257" r:id="rId459"/>
    <hyperlink ref="J1258" r:id="rId460"/>
    <hyperlink ref="J1259" r:id="rId461"/>
    <hyperlink ref="J1260" r:id="rId462"/>
    <hyperlink ref="J1261" r:id="rId463"/>
    <hyperlink ref="J1262" r:id="rId464"/>
    <hyperlink ref="J1263" r:id="rId465"/>
    <hyperlink ref="J1264" r:id="rId466"/>
    <hyperlink ref="J1265" r:id="rId467"/>
    <hyperlink ref="J1266" r:id="rId468"/>
    <hyperlink ref="J1267" r:id="rId469"/>
    <hyperlink ref="J1268" r:id="rId470"/>
    <hyperlink ref="J1269" r:id="rId471"/>
    <hyperlink ref="J1270" r:id="rId472"/>
    <hyperlink ref="J1271" r:id="rId473"/>
    <hyperlink ref="J1272" r:id="rId474"/>
    <hyperlink ref="J1273" r:id="rId475"/>
    <hyperlink ref="J1274" r:id="rId476"/>
    <hyperlink ref="J1275" r:id="rId477"/>
    <hyperlink ref="J1276" r:id="rId478"/>
    <hyperlink ref="J1277" r:id="rId479"/>
    <hyperlink ref="J1278" r:id="rId480"/>
    <hyperlink ref="J1279" r:id="rId481"/>
    <hyperlink ref="J1280" r:id="rId482"/>
    <hyperlink ref="J1281" r:id="rId483"/>
    <hyperlink ref="J1282" r:id="rId484"/>
    <hyperlink ref="J1283" r:id="rId485"/>
    <hyperlink ref="J1284" r:id="rId486"/>
    <hyperlink ref="J1285" r:id="rId487"/>
    <hyperlink ref="J1286" r:id="rId488"/>
    <hyperlink ref="J1287" r:id="rId489"/>
    <hyperlink ref="J1288" r:id="rId490"/>
    <hyperlink ref="J1289" r:id="rId491"/>
    <hyperlink ref="J1290" r:id="rId492"/>
    <hyperlink ref="J1291" r:id="rId493"/>
    <hyperlink ref="J1292" r:id="rId494"/>
    <hyperlink ref="J1293" r:id="rId495"/>
    <hyperlink ref="J1294" r:id="rId496"/>
    <hyperlink ref="J1295" r:id="rId497"/>
    <hyperlink ref="J1296" r:id="rId498"/>
    <hyperlink ref="J1297" r:id="rId499"/>
    <hyperlink ref="J1298" r:id="rId500"/>
    <hyperlink ref="J1299" r:id="rId501"/>
    <hyperlink ref="J1300" r:id="rId502"/>
    <hyperlink ref="J1301" r:id="rId503"/>
    <hyperlink ref="J1302" r:id="rId504"/>
    <hyperlink ref="J1303" r:id="rId505"/>
    <hyperlink ref="J1304" r:id="rId506"/>
    <hyperlink ref="J1305" r:id="rId507"/>
    <hyperlink ref="J1306" r:id="rId508"/>
    <hyperlink ref="J1307" r:id="rId509"/>
    <hyperlink ref="J1308" r:id="rId510"/>
    <hyperlink ref="J1309" r:id="rId511"/>
    <hyperlink ref="J1310" r:id="rId512"/>
    <hyperlink ref="J1311" r:id="rId513"/>
    <hyperlink ref="J1312" r:id="rId514"/>
    <hyperlink ref="J1313" r:id="rId515"/>
    <hyperlink ref="J1314" r:id="rId516"/>
    <hyperlink ref="J1315" r:id="rId517"/>
    <hyperlink ref="J1316" r:id="rId518"/>
    <hyperlink ref="J1317" r:id="rId519"/>
    <hyperlink ref="J1318" r:id="rId520"/>
    <hyperlink ref="J1319" r:id="rId521"/>
    <hyperlink ref="J1320" r:id="rId522"/>
    <hyperlink ref="J1321" r:id="rId523"/>
    <hyperlink ref="J1322" r:id="rId524"/>
    <hyperlink ref="J1323" r:id="rId525"/>
    <hyperlink ref="J1324" r:id="rId526"/>
    <hyperlink ref="J1325" r:id="rId527"/>
    <hyperlink ref="J1326" r:id="rId528"/>
    <hyperlink ref="J1327" r:id="rId529"/>
    <hyperlink ref="J1328" r:id="rId530"/>
    <hyperlink ref="J1329" r:id="rId531"/>
    <hyperlink ref="J1330" r:id="rId532"/>
    <hyperlink ref="J1331" r:id="rId533"/>
    <hyperlink ref="J1332" r:id="rId534"/>
    <hyperlink ref="J1333" r:id="rId535"/>
    <hyperlink ref="J1334" r:id="rId536"/>
    <hyperlink ref="J1335" r:id="rId537"/>
    <hyperlink ref="J1336" r:id="rId538"/>
    <hyperlink ref="J1337" r:id="rId539"/>
    <hyperlink ref="J1338" r:id="rId540"/>
    <hyperlink ref="J1339" r:id="rId541"/>
    <hyperlink ref="J1340" r:id="rId542"/>
    <hyperlink ref="J1341" r:id="rId543"/>
    <hyperlink ref="J1342" r:id="rId544"/>
    <hyperlink ref="J1343" r:id="rId545"/>
    <hyperlink ref="J1344" r:id="rId546"/>
    <hyperlink ref="J1345" r:id="rId547"/>
    <hyperlink ref="J1346" r:id="rId548"/>
    <hyperlink ref="J1347" r:id="rId549"/>
    <hyperlink ref="J1348" r:id="rId550"/>
    <hyperlink ref="J1349" r:id="rId551"/>
    <hyperlink ref="J1350" r:id="rId552"/>
    <hyperlink ref="J1351" r:id="rId553"/>
    <hyperlink ref="J1352" r:id="rId554"/>
    <hyperlink ref="J1353" r:id="rId555"/>
    <hyperlink ref="J1354" r:id="rId556"/>
    <hyperlink ref="J1355" r:id="rId557"/>
    <hyperlink ref="J1356" r:id="rId558"/>
    <hyperlink ref="J1357" r:id="rId559"/>
    <hyperlink ref="J1358" r:id="rId560"/>
    <hyperlink ref="J1359" r:id="rId561"/>
    <hyperlink ref="J1360" r:id="rId562"/>
    <hyperlink ref="J1361" r:id="rId563"/>
    <hyperlink ref="J1362" r:id="rId564"/>
    <hyperlink ref="J1363" r:id="rId565"/>
    <hyperlink ref="J1364" r:id="rId566"/>
    <hyperlink ref="J1365" r:id="rId567"/>
    <hyperlink ref="J1366" r:id="rId568"/>
    <hyperlink ref="J1367" r:id="rId569"/>
    <hyperlink ref="J1368" r:id="rId570"/>
    <hyperlink ref="J1369" r:id="rId571"/>
    <hyperlink ref="J1370" r:id="rId572"/>
    <hyperlink ref="J1371" r:id="rId573"/>
    <hyperlink ref="J1372" r:id="rId574"/>
    <hyperlink ref="J1373" r:id="rId575"/>
    <hyperlink ref="J1375" r:id="rId576"/>
    <hyperlink ref="J1376" r:id="rId577"/>
    <hyperlink ref="J1377" r:id="rId578"/>
    <hyperlink ref="J1378" r:id="rId579"/>
    <hyperlink ref="J1379" r:id="rId580"/>
    <hyperlink ref="J1380" r:id="rId581"/>
    <hyperlink ref="J1381" r:id="rId582"/>
    <hyperlink ref="J1382" r:id="rId583"/>
    <hyperlink ref="J1383" r:id="rId584"/>
    <hyperlink ref="J1384" r:id="rId585"/>
    <hyperlink ref="J1385" r:id="rId586"/>
    <hyperlink ref="J1386" r:id="rId587"/>
    <hyperlink ref="J1387" r:id="rId588"/>
    <hyperlink ref="J1388" r:id="rId589"/>
    <hyperlink ref="J1389" r:id="rId590"/>
    <hyperlink ref="J1390" r:id="rId591"/>
    <hyperlink ref="J1391" r:id="rId592"/>
    <hyperlink ref="J1392" r:id="rId593"/>
    <hyperlink ref="J1393" r:id="rId594"/>
    <hyperlink ref="J1394" r:id="rId595"/>
    <hyperlink ref="J1395" r:id="rId596"/>
    <hyperlink ref="J1396" r:id="rId597"/>
    <hyperlink ref="J1398" r:id="rId598"/>
    <hyperlink ref="J1401" r:id="rId599"/>
    <hyperlink ref="J1403" r:id="rId600"/>
    <hyperlink ref="J1404" r:id="rId601"/>
    <hyperlink ref="J1405" r:id="rId602"/>
    <hyperlink ref="J1397" r:id="rId603"/>
    <hyperlink ref="J1399" r:id="rId604"/>
    <hyperlink ref="J1400" r:id="rId605"/>
    <hyperlink ref="J1402" r:id="rId606"/>
    <hyperlink ref="J1406" r:id="rId607"/>
    <hyperlink ref="J1407" r:id="rId608"/>
    <hyperlink ref="J1408" r:id="rId609"/>
    <hyperlink ref="J1409" r:id="rId610"/>
    <hyperlink ref="J1410" r:id="rId611"/>
    <hyperlink ref="J1411" r:id="rId612"/>
    <hyperlink ref="J1412" r:id="rId613"/>
    <hyperlink ref="J1413" r:id="rId614"/>
    <hyperlink ref="J1414" r:id="rId615"/>
    <hyperlink ref="J1415" r:id="rId616"/>
    <hyperlink ref="J1416" r:id="rId617"/>
    <hyperlink ref="J1417" r:id="rId618"/>
    <hyperlink ref="J1418" r:id="rId619"/>
    <hyperlink ref="J1419" r:id="rId620"/>
    <hyperlink ref="J1420" r:id="rId621"/>
    <hyperlink ref="J1421" r:id="rId622"/>
    <hyperlink ref="J1422" r:id="rId623"/>
    <hyperlink ref="J1423" r:id="rId624"/>
    <hyperlink ref="J1424" r:id="rId625"/>
    <hyperlink ref="J1425" r:id="rId626"/>
    <hyperlink ref="J1426" r:id="rId627"/>
    <hyperlink ref="J1427" r:id="rId628"/>
    <hyperlink ref="J1428" r:id="rId629"/>
    <hyperlink ref="J1429" r:id="rId630"/>
    <hyperlink ref="J1430" r:id="rId631"/>
    <hyperlink ref="J1431" r:id="rId632"/>
    <hyperlink ref="J1432" r:id="rId633"/>
    <hyperlink ref="J1433" r:id="rId634"/>
    <hyperlink ref="J1434" r:id="rId635"/>
    <hyperlink ref="J1435" r:id="rId636"/>
    <hyperlink ref="J1436" r:id="rId637"/>
    <hyperlink ref="J1437" r:id="rId638"/>
    <hyperlink ref="J1438" r:id="rId639"/>
    <hyperlink ref="J1439" r:id="rId640"/>
    <hyperlink ref="J1440" r:id="rId641"/>
    <hyperlink ref="J1441" r:id="rId642"/>
    <hyperlink ref="J1442" r:id="rId643"/>
    <hyperlink ref="J1443" r:id="rId644"/>
    <hyperlink ref="J1444" r:id="rId645"/>
    <hyperlink ref="J1445" r:id="rId646"/>
    <hyperlink ref="J1446" r:id="rId647"/>
    <hyperlink ref="J1447" r:id="rId648"/>
    <hyperlink ref="J1448" r:id="rId649"/>
    <hyperlink ref="J1449" r:id="rId650"/>
    <hyperlink ref="J1450" r:id="rId651"/>
    <hyperlink ref="J1451" r:id="rId652"/>
    <hyperlink ref="J1452" r:id="rId653"/>
    <hyperlink ref="J1453" r:id="rId654"/>
    <hyperlink ref="J1454" r:id="rId655"/>
    <hyperlink ref="J1455" r:id="rId656"/>
    <hyperlink ref="J1456" r:id="rId657"/>
    <hyperlink ref="J1457" r:id="rId658"/>
    <hyperlink ref="J1458" r:id="rId659"/>
    <hyperlink ref="J1459" r:id="rId660"/>
    <hyperlink ref="J1460" r:id="rId661"/>
    <hyperlink ref="J1461" r:id="rId662"/>
    <hyperlink ref="J1462" r:id="rId663"/>
    <hyperlink ref="J1463" r:id="rId664"/>
    <hyperlink ref="J1464" r:id="rId665"/>
    <hyperlink ref="J1465" r:id="rId666"/>
    <hyperlink ref="J1466" r:id="rId667"/>
    <hyperlink ref="J1467" r:id="rId668"/>
    <hyperlink ref="J1468" r:id="rId669"/>
    <hyperlink ref="J1469" r:id="rId670"/>
    <hyperlink ref="J1470" r:id="rId671"/>
    <hyperlink ref="J1471" r:id="rId672"/>
    <hyperlink ref="J1472" r:id="rId673"/>
    <hyperlink ref="J1473" r:id="rId674"/>
    <hyperlink ref="J1474" r:id="rId675"/>
    <hyperlink ref="J1475" r:id="rId676"/>
    <hyperlink ref="J1476" r:id="rId677"/>
    <hyperlink ref="J1477" r:id="rId678"/>
    <hyperlink ref="J1478" r:id="rId679"/>
    <hyperlink ref="J1479" r:id="rId680"/>
    <hyperlink ref="J1480" r:id="rId681"/>
    <hyperlink ref="J1481" r:id="rId682"/>
    <hyperlink ref="J1482" r:id="rId683"/>
    <hyperlink ref="J1483" r:id="rId684"/>
    <hyperlink ref="J1484" r:id="rId685"/>
    <hyperlink ref="J1485" r:id="rId686"/>
    <hyperlink ref="J1486" r:id="rId687"/>
    <hyperlink ref="J1487" r:id="rId688"/>
    <hyperlink ref="J1488" r:id="rId689"/>
    <hyperlink ref="J1489" r:id="rId690"/>
    <hyperlink ref="J1490" r:id="rId691"/>
    <hyperlink ref="J1491" r:id="rId692"/>
    <hyperlink ref="J1492" r:id="rId693"/>
    <hyperlink ref="J1493" r:id="rId694"/>
    <hyperlink ref="J1494" r:id="rId695"/>
    <hyperlink ref="J1495" r:id="rId696"/>
    <hyperlink ref="J1496" r:id="rId697"/>
    <hyperlink ref="J1497" r:id="rId698"/>
    <hyperlink ref="J1498" r:id="rId699"/>
    <hyperlink ref="J1499" r:id="rId700"/>
    <hyperlink ref="J1500" r:id="rId701"/>
    <hyperlink ref="J1501" r:id="rId702"/>
    <hyperlink ref="J1502" r:id="rId703"/>
    <hyperlink ref="J1503" r:id="rId704"/>
    <hyperlink ref="J1504" r:id="rId705"/>
    <hyperlink ref="J1505" r:id="rId706"/>
    <hyperlink ref="J1506" r:id="rId707"/>
    <hyperlink ref="J1507" r:id="rId708"/>
    <hyperlink ref="J1508" r:id="rId709"/>
    <hyperlink ref="J1509" r:id="rId710"/>
    <hyperlink ref="J1510" r:id="rId711"/>
    <hyperlink ref="J1511" r:id="rId712"/>
    <hyperlink ref="J1512" r:id="rId713"/>
    <hyperlink ref="J1513" r:id="rId714"/>
    <hyperlink ref="J1514" r:id="rId715"/>
    <hyperlink ref="J1515" r:id="rId716"/>
    <hyperlink ref="J1516" r:id="rId717"/>
    <hyperlink ref="J1517" r:id="rId718"/>
    <hyperlink ref="J1518" r:id="rId719"/>
    <hyperlink ref="J1519" r:id="rId720"/>
    <hyperlink ref="J1520" r:id="rId721"/>
    <hyperlink ref="J1521" r:id="rId722"/>
    <hyperlink ref="J1522" r:id="rId723"/>
    <hyperlink ref="J1523" r:id="rId724"/>
    <hyperlink ref="J1524" r:id="rId725"/>
    <hyperlink ref="J1525" r:id="rId726"/>
    <hyperlink ref="J1526" r:id="rId727"/>
    <hyperlink ref="J1527" r:id="rId728"/>
    <hyperlink ref="J1528" r:id="rId729"/>
    <hyperlink ref="J1529" r:id="rId730"/>
    <hyperlink ref="J1530" r:id="rId731"/>
    <hyperlink ref="J1531" r:id="rId732"/>
    <hyperlink ref="J1532" r:id="rId733"/>
    <hyperlink ref="J1533" r:id="rId734"/>
    <hyperlink ref="J1534" r:id="rId735"/>
    <hyperlink ref="J1535" r:id="rId736"/>
    <hyperlink ref="J1536" r:id="rId737"/>
    <hyperlink ref="J1537" r:id="rId738"/>
    <hyperlink ref="J1538" r:id="rId739"/>
    <hyperlink ref="J1539" r:id="rId740"/>
    <hyperlink ref="J1540" r:id="rId741"/>
    <hyperlink ref="J1541" r:id="rId742"/>
    <hyperlink ref="J1542" r:id="rId743"/>
    <hyperlink ref="J1543" r:id="rId744"/>
    <hyperlink ref="J1544" r:id="rId745"/>
    <hyperlink ref="J1545" r:id="rId746"/>
    <hyperlink ref="J1546" r:id="rId747"/>
    <hyperlink ref="J1547" r:id="rId748"/>
    <hyperlink ref="J1548" r:id="rId749"/>
    <hyperlink ref="J1549" r:id="rId750"/>
    <hyperlink ref="J1550" r:id="rId751"/>
    <hyperlink ref="J1551" r:id="rId752"/>
    <hyperlink ref="J1552" r:id="rId753"/>
    <hyperlink ref="J1553" r:id="rId754"/>
    <hyperlink ref="J1554" r:id="rId755"/>
    <hyperlink ref="J1555" r:id="rId756"/>
    <hyperlink ref="J1556" r:id="rId757"/>
    <hyperlink ref="J1557" r:id="rId758"/>
    <hyperlink ref="J1558" r:id="rId759"/>
    <hyperlink ref="J1559" r:id="rId760"/>
    <hyperlink ref="J1560" r:id="rId761"/>
    <hyperlink ref="J1561" r:id="rId762"/>
    <hyperlink ref="J1562" r:id="rId763"/>
    <hyperlink ref="J1563" r:id="rId764"/>
    <hyperlink ref="J1564" r:id="rId765"/>
    <hyperlink ref="J1565" r:id="rId766"/>
    <hyperlink ref="J1566" r:id="rId767"/>
    <hyperlink ref="J1567" r:id="rId768"/>
    <hyperlink ref="J1568" r:id="rId769"/>
    <hyperlink ref="J1569" r:id="rId770"/>
    <hyperlink ref="J1570" r:id="rId771"/>
    <hyperlink ref="J1571" r:id="rId772"/>
    <hyperlink ref="J1572" r:id="rId773"/>
    <hyperlink ref="J1573" r:id="rId774"/>
    <hyperlink ref="J1574" r:id="rId775"/>
    <hyperlink ref="J1575" r:id="rId776"/>
    <hyperlink ref="J1576" r:id="rId777"/>
    <hyperlink ref="J1577" r:id="rId778"/>
    <hyperlink ref="J1578" r:id="rId779"/>
    <hyperlink ref="J1579" r:id="rId780"/>
    <hyperlink ref="J1580" r:id="rId781"/>
    <hyperlink ref="J1581" r:id="rId782"/>
    <hyperlink ref="J1582" r:id="rId783"/>
    <hyperlink ref="J1583" r:id="rId784"/>
    <hyperlink ref="J1584" r:id="rId785"/>
    <hyperlink ref="J1585" r:id="rId786"/>
    <hyperlink ref="J1586" r:id="rId787"/>
    <hyperlink ref="J1587" r:id="rId788"/>
    <hyperlink ref="J1588" r:id="rId789"/>
    <hyperlink ref="J1589" r:id="rId790"/>
    <hyperlink ref="J1590" r:id="rId791"/>
    <hyperlink ref="J1591" r:id="rId792"/>
    <hyperlink ref="J1592" r:id="rId793"/>
    <hyperlink ref="J1593" r:id="rId794"/>
    <hyperlink ref="J1594" r:id="rId795"/>
    <hyperlink ref="J1595" r:id="rId796"/>
    <hyperlink ref="J1596" r:id="rId797"/>
    <hyperlink ref="J1597" r:id="rId798"/>
    <hyperlink ref="J1598" r:id="rId799"/>
    <hyperlink ref="J1599" r:id="rId800"/>
    <hyperlink ref="J1600" r:id="rId801"/>
    <hyperlink ref="J1601" r:id="rId802"/>
    <hyperlink ref="J1602" r:id="rId803"/>
    <hyperlink ref="J1603" r:id="rId804"/>
    <hyperlink ref="J1604" r:id="rId805"/>
    <hyperlink ref="J1605" r:id="rId806"/>
    <hyperlink ref="J1606" r:id="rId807"/>
    <hyperlink ref="J1607" r:id="rId808"/>
    <hyperlink ref="J1608" r:id="rId809"/>
    <hyperlink ref="J1609" r:id="rId810"/>
    <hyperlink ref="J1610" r:id="rId811"/>
    <hyperlink ref="J1611" r:id="rId812"/>
    <hyperlink ref="J1612" r:id="rId813"/>
    <hyperlink ref="J1613" r:id="rId814"/>
    <hyperlink ref="J1614" r:id="rId815"/>
    <hyperlink ref="J1617" r:id="rId816"/>
    <hyperlink ref="J1619" r:id="rId817"/>
    <hyperlink ref="J1622" r:id="rId818"/>
    <hyperlink ref="J1615" r:id="rId819"/>
    <hyperlink ref="J1616" r:id="rId820"/>
    <hyperlink ref="J1618" r:id="rId821"/>
    <hyperlink ref="J1620" r:id="rId822"/>
    <hyperlink ref="J1621" r:id="rId823"/>
    <hyperlink ref="J1623" r:id="rId824"/>
    <hyperlink ref="J1624" r:id="rId825"/>
    <hyperlink ref="J1626" r:id="rId826"/>
    <hyperlink ref="J1625" r:id="rId827"/>
    <hyperlink ref="J1627" r:id="rId828"/>
    <hyperlink ref="J1629" r:id="rId829"/>
    <hyperlink ref="J1630" r:id="rId830"/>
    <hyperlink ref="J1631" r:id="rId831"/>
    <hyperlink ref="J1632" r:id="rId832"/>
    <hyperlink ref="J1633" r:id="rId833"/>
    <hyperlink ref="J1628" r:id="rId834"/>
    <hyperlink ref="J1634" r:id="rId835"/>
    <hyperlink ref="J1635" r:id="rId836"/>
    <hyperlink ref="J1636" r:id="rId837"/>
    <hyperlink ref="J1637" r:id="rId838"/>
    <hyperlink ref="J1638" r:id="rId839"/>
    <hyperlink ref="J1639" r:id="rId840"/>
    <hyperlink ref="J1640" r:id="rId841"/>
    <hyperlink ref="J1641" r:id="rId842"/>
    <hyperlink ref="J1642" r:id="rId843"/>
    <hyperlink ref="J1643" r:id="rId844"/>
    <hyperlink ref="J1644" r:id="rId845"/>
    <hyperlink ref="J1645" r:id="rId846"/>
    <hyperlink ref="J1646" r:id="rId847"/>
    <hyperlink ref="J1647" r:id="rId848"/>
    <hyperlink ref="J1648" r:id="rId849"/>
    <hyperlink ref="J1649" r:id="rId850"/>
    <hyperlink ref="J1650" r:id="rId851"/>
    <hyperlink ref="J1651" r:id="rId852"/>
    <hyperlink ref="J1652" r:id="rId853"/>
    <hyperlink ref="J1653" r:id="rId854"/>
    <hyperlink ref="J1654" r:id="rId855"/>
    <hyperlink ref="J1655" r:id="rId856"/>
    <hyperlink ref="J1656" r:id="rId857"/>
    <hyperlink ref="J1657" r:id="rId858"/>
    <hyperlink ref="J1658" r:id="rId859"/>
    <hyperlink ref="J1659" r:id="rId860"/>
    <hyperlink ref="J1660" r:id="rId861"/>
    <hyperlink ref="J1661" r:id="rId862"/>
    <hyperlink ref="J1662" r:id="rId863"/>
    <hyperlink ref="J1663" r:id="rId864"/>
    <hyperlink ref="J1664" r:id="rId865"/>
    <hyperlink ref="J1665" r:id="rId866"/>
    <hyperlink ref="J1666" r:id="rId867"/>
    <hyperlink ref="J1667" r:id="rId868"/>
    <hyperlink ref="J1668" r:id="rId869"/>
    <hyperlink ref="J1669" r:id="rId870"/>
    <hyperlink ref="J1670" r:id="rId871"/>
    <hyperlink ref="J1671" r:id="rId872"/>
    <hyperlink ref="J1672" r:id="rId873"/>
    <hyperlink ref="J1673" r:id="rId874"/>
    <hyperlink ref="J1674" r:id="rId875"/>
    <hyperlink ref="J1675" r:id="rId876"/>
    <hyperlink ref="J1676" r:id="rId877"/>
    <hyperlink ref="J1677" r:id="rId878"/>
    <hyperlink ref="J1678" r:id="rId879"/>
    <hyperlink ref="J1679" r:id="rId880"/>
    <hyperlink ref="J1680" r:id="rId881"/>
    <hyperlink ref="J1681" r:id="rId882"/>
    <hyperlink ref="J1682" r:id="rId883"/>
    <hyperlink ref="J1683" r:id="rId884"/>
    <hyperlink ref="J1684" r:id="rId885"/>
    <hyperlink ref="J1685" r:id="rId886"/>
    <hyperlink ref="J1686" r:id="rId887"/>
    <hyperlink ref="J1687" r:id="rId888"/>
    <hyperlink ref="J1688" r:id="rId889"/>
    <hyperlink ref="J1689" r:id="rId890"/>
    <hyperlink ref="J1690" r:id="rId891"/>
    <hyperlink ref="J1691" r:id="rId892"/>
    <hyperlink ref="J1692" r:id="rId893"/>
    <hyperlink ref="J1693" r:id="rId894"/>
    <hyperlink ref="J1694" r:id="rId895"/>
    <hyperlink ref="J1695" r:id="rId896"/>
    <hyperlink ref="J1696" r:id="rId897"/>
    <hyperlink ref="J1697" r:id="rId898"/>
    <hyperlink ref="J1698" r:id="rId899"/>
    <hyperlink ref="J1699" r:id="rId900"/>
    <hyperlink ref="J1700" r:id="rId901"/>
    <hyperlink ref="J1701" r:id="rId902"/>
    <hyperlink ref="J1702" r:id="rId903"/>
    <hyperlink ref="J1703" r:id="rId904"/>
    <hyperlink ref="J1704" r:id="rId905"/>
    <hyperlink ref="J1705" r:id="rId906"/>
    <hyperlink ref="J1706" r:id="rId907"/>
    <hyperlink ref="J1707" r:id="rId908"/>
    <hyperlink ref="J1708" r:id="rId909"/>
    <hyperlink ref="J1709" r:id="rId910"/>
    <hyperlink ref="J1710" r:id="rId911"/>
    <hyperlink ref="K1152" r:id="rId912"/>
    <hyperlink ref="J8" r:id="rId913"/>
    <hyperlink ref="J9" r:id="rId914"/>
    <hyperlink ref="J10" r:id="rId915"/>
    <hyperlink ref="J11" r:id="rId916"/>
    <hyperlink ref="J12" r:id="rId917"/>
    <hyperlink ref="J13" r:id="rId918"/>
    <hyperlink ref="J14" r:id="rId919"/>
    <hyperlink ref="J15" r:id="rId920"/>
    <hyperlink ref="J16" r:id="rId921"/>
    <hyperlink ref="J17" r:id="rId922"/>
    <hyperlink ref="J18" r:id="rId923"/>
    <hyperlink ref="J19" r:id="rId924"/>
    <hyperlink ref="J20" r:id="rId925"/>
    <hyperlink ref="J21" r:id="rId926"/>
    <hyperlink ref="J22" r:id="rId927"/>
    <hyperlink ref="J23" r:id="rId928"/>
    <hyperlink ref="J24" r:id="rId929"/>
    <hyperlink ref="J25" r:id="rId930"/>
    <hyperlink ref="J26" r:id="rId931"/>
    <hyperlink ref="J27" r:id="rId932"/>
    <hyperlink ref="J28" r:id="rId933"/>
    <hyperlink ref="J29" r:id="rId934"/>
    <hyperlink ref="J30" r:id="rId935"/>
    <hyperlink ref="J31" r:id="rId936"/>
    <hyperlink ref="J32" r:id="rId937"/>
    <hyperlink ref="J33" r:id="rId938"/>
    <hyperlink ref="J34" r:id="rId939"/>
    <hyperlink ref="J35" r:id="rId940"/>
    <hyperlink ref="J36" r:id="rId941"/>
    <hyperlink ref="J37" r:id="rId942"/>
    <hyperlink ref="J38" r:id="rId943"/>
    <hyperlink ref="J39" r:id="rId944"/>
    <hyperlink ref="J40" r:id="rId945"/>
    <hyperlink ref="J41" r:id="rId946"/>
    <hyperlink ref="J42" r:id="rId947"/>
    <hyperlink ref="J43" r:id="rId948"/>
    <hyperlink ref="J44" r:id="rId949"/>
    <hyperlink ref="J45" r:id="rId950"/>
    <hyperlink ref="J46" r:id="rId951"/>
    <hyperlink ref="J47" r:id="rId952"/>
    <hyperlink ref="J48" r:id="rId953"/>
    <hyperlink ref="J49" r:id="rId954"/>
    <hyperlink ref="J50" r:id="rId955"/>
    <hyperlink ref="J51" r:id="rId956"/>
    <hyperlink ref="J52" r:id="rId957"/>
    <hyperlink ref="J53" r:id="rId958"/>
    <hyperlink ref="J54" r:id="rId959"/>
    <hyperlink ref="J55" r:id="rId960"/>
    <hyperlink ref="J56" r:id="rId961"/>
    <hyperlink ref="J57" r:id="rId962"/>
    <hyperlink ref="J58" r:id="rId963"/>
    <hyperlink ref="J59" r:id="rId964"/>
    <hyperlink ref="J60" r:id="rId965"/>
    <hyperlink ref="J61" r:id="rId966"/>
    <hyperlink ref="J62" r:id="rId967"/>
    <hyperlink ref="J63" r:id="rId968"/>
    <hyperlink ref="J64" r:id="rId969"/>
    <hyperlink ref="J65" r:id="rId970"/>
    <hyperlink ref="J66" r:id="rId971"/>
    <hyperlink ref="J67" r:id="rId972"/>
    <hyperlink ref="J68" r:id="rId973"/>
    <hyperlink ref="J69" r:id="rId974"/>
    <hyperlink ref="J70" r:id="rId975"/>
    <hyperlink ref="J71" r:id="rId976"/>
    <hyperlink ref="J72" r:id="rId977"/>
    <hyperlink ref="J73" r:id="rId978"/>
    <hyperlink ref="J74" r:id="rId979"/>
    <hyperlink ref="J75" r:id="rId980"/>
    <hyperlink ref="J76" r:id="rId981"/>
    <hyperlink ref="J77" r:id="rId982"/>
    <hyperlink ref="J78" r:id="rId983"/>
    <hyperlink ref="J79" r:id="rId984"/>
    <hyperlink ref="J80" r:id="rId985"/>
    <hyperlink ref="J81" r:id="rId986"/>
    <hyperlink ref="J82" r:id="rId987"/>
    <hyperlink ref="J83" r:id="rId988"/>
    <hyperlink ref="J84" r:id="rId989"/>
    <hyperlink ref="J85" r:id="rId990"/>
    <hyperlink ref="J86" r:id="rId991"/>
    <hyperlink ref="J87" r:id="rId992"/>
    <hyperlink ref="J89" r:id="rId993"/>
    <hyperlink ref="J90" r:id="rId994"/>
    <hyperlink ref="J91" r:id="rId995"/>
    <hyperlink ref="J92" r:id="rId996"/>
    <hyperlink ref="J93" r:id="rId997"/>
    <hyperlink ref="J94" r:id="rId998"/>
    <hyperlink ref="J95" r:id="rId999"/>
    <hyperlink ref="J96" r:id="rId1000"/>
    <hyperlink ref="J97" r:id="rId1001"/>
    <hyperlink ref="J98" r:id="rId1002"/>
    <hyperlink ref="J99" r:id="rId1003"/>
    <hyperlink ref="J100" r:id="rId1004"/>
    <hyperlink ref="J101" r:id="rId1005"/>
    <hyperlink ref="J102" r:id="rId1006"/>
    <hyperlink ref="J103" r:id="rId1007"/>
    <hyperlink ref="J104" r:id="rId1008"/>
    <hyperlink ref="J105" r:id="rId1009"/>
    <hyperlink ref="J106" r:id="rId1010"/>
    <hyperlink ref="J107" r:id="rId1011"/>
    <hyperlink ref="J108" r:id="rId1012"/>
    <hyperlink ref="J109" r:id="rId1013"/>
    <hyperlink ref="J110" r:id="rId1014"/>
    <hyperlink ref="J111" r:id="rId1015"/>
    <hyperlink ref="J112" r:id="rId1016"/>
    <hyperlink ref="J113" r:id="rId1017"/>
    <hyperlink ref="J114" r:id="rId1018"/>
    <hyperlink ref="J115" r:id="rId1019"/>
    <hyperlink ref="J116" r:id="rId1020"/>
    <hyperlink ref="J117" r:id="rId1021"/>
    <hyperlink ref="J118" r:id="rId1022"/>
    <hyperlink ref="J119" r:id="rId1023"/>
    <hyperlink ref="J120" r:id="rId1024"/>
    <hyperlink ref="J121" r:id="rId1025"/>
    <hyperlink ref="J122" r:id="rId1026"/>
    <hyperlink ref="J123" r:id="rId1027"/>
    <hyperlink ref="J124" r:id="rId1028"/>
    <hyperlink ref="J125" r:id="rId1029"/>
    <hyperlink ref="J126" r:id="rId1030"/>
    <hyperlink ref="J127" r:id="rId1031"/>
    <hyperlink ref="J128" r:id="rId1032"/>
    <hyperlink ref="J129" r:id="rId1033"/>
    <hyperlink ref="J130" r:id="rId1034"/>
    <hyperlink ref="J131" r:id="rId1035"/>
    <hyperlink ref="J132" r:id="rId1036"/>
    <hyperlink ref="J133" r:id="rId1037"/>
    <hyperlink ref="J134" r:id="rId1038"/>
    <hyperlink ref="J135" r:id="rId1039"/>
    <hyperlink ref="J136" r:id="rId1040"/>
    <hyperlink ref="J137" r:id="rId1041"/>
    <hyperlink ref="J138" r:id="rId1042"/>
    <hyperlink ref="J139" r:id="rId1043"/>
    <hyperlink ref="J140" r:id="rId1044"/>
    <hyperlink ref="J141" r:id="rId1045"/>
    <hyperlink ref="J142" r:id="rId1046"/>
    <hyperlink ref="J144" r:id="rId1047"/>
    <hyperlink ref="J145" r:id="rId1048"/>
    <hyperlink ref="J146" r:id="rId1049"/>
    <hyperlink ref="J147" r:id="rId1050"/>
    <hyperlink ref="J148" r:id="rId1051"/>
    <hyperlink ref="J149" r:id="rId1052"/>
    <hyperlink ref="J150" r:id="rId1053"/>
    <hyperlink ref="J143" r:id="rId1054"/>
    <hyperlink ref="K8" r:id="rId1055"/>
    <hyperlink ref="K9:K16" r:id="rId1056" display="http://lto7.ddns.net/dca/121fraccionxxxix/ejercicio2019/sin-obligacion-2019.pdf"/>
    <hyperlink ref="K17" r:id="rId1057"/>
    <hyperlink ref="K18:K22" r:id="rId1058" display="http://lto7.ddns.net/dca/121fraccionxxxix/ejercicio2019/sin-obligacion-2019.pdf"/>
    <hyperlink ref="K23" r:id="rId1059"/>
    <hyperlink ref="K24:K31" r:id="rId1060" display="http://lto7.ddns.net/dca/121fraccionxxxix/ejercicio2019/sin-obligacion-2019.pdf"/>
    <hyperlink ref="K32" r:id="rId1061"/>
    <hyperlink ref="K33:K40" r:id="rId1062" display="http://lto7.ddns.net/dca/121fraccionxxxix/ejercicio2019/sin-obligacion-2019.pdf"/>
    <hyperlink ref="K41" r:id="rId1063"/>
    <hyperlink ref="K42:K47" r:id="rId1064" display="http://lto7.ddns.net/dca/121fraccionxxxix/ejercicio2019/sin-obligacion-2019.pdf"/>
    <hyperlink ref="K48" r:id="rId1065"/>
    <hyperlink ref="K88" r:id="rId1066"/>
    <hyperlink ref="K49:K56" r:id="rId1067" display="http://lto7.ddns.net/dca/121fraccionxxxix/ejercicio2019/sin-obligacion-2019.pdf"/>
    <hyperlink ref="K89:K96" r:id="rId1068" display="http://lto7.ddns.net/dca/121fraccionxxxix/ejercicio2019/sin-obligacion-2019.pdf"/>
    <hyperlink ref="K57" r:id="rId1069"/>
    <hyperlink ref="K97" r:id="rId1070"/>
    <hyperlink ref="K58:K62" r:id="rId1071" display="http://lto7.ddns.net/dca/121fraccionxxxix/ejercicio2019/sin-obligacion-2019.pdf"/>
    <hyperlink ref="K98" r:id="rId1072"/>
    <hyperlink ref="K63" r:id="rId1073"/>
    <hyperlink ref="K64:K71" r:id="rId1074" display="http://lto7.ddns.net/dca/121fraccionxxxix/ejercicio2019/sin-obligacion-2019.pdf"/>
    <hyperlink ref="K72" r:id="rId1075"/>
    <hyperlink ref="K73:K80" r:id="rId1076" display="http://lto7.ddns.net/dca/121fraccionxxxix/ejercicio2019/sin-obligacion-2019.pdf"/>
    <hyperlink ref="K81" r:id="rId1077"/>
    <hyperlink ref="K82:K87" r:id="rId1078" display="http://lto7.ddns.net/dca/121fraccionxxxix/ejercicio2019/sin-obligacion-2019.pdf"/>
    <hyperlink ref="K99" r:id="rId1079"/>
    <hyperlink ref="K190" r:id="rId1080"/>
    <hyperlink ref="K281" r:id="rId1081"/>
    <hyperlink ref="K100:K107" r:id="rId1082" display="http://lto7.ddns.net/dca/121fraccionxxxix/ejercicio2019/sin-obligacion-2019.pdf"/>
    <hyperlink ref="K191:K198" r:id="rId1083" display="http://lto7.ddns.net/dca/121fraccionxxxix/ejercicio2019/sin-obligacion-2019.pdf"/>
    <hyperlink ref="K282:K289" r:id="rId1084" display="http://lto7.ddns.net/dca/121fraccionxxxix/ejercicio2019/sin-obligacion-2019.pdf"/>
    <hyperlink ref="K108" r:id="rId1085"/>
    <hyperlink ref="K199" r:id="rId1086"/>
    <hyperlink ref="K290" r:id="rId1087"/>
    <hyperlink ref="K109:K113" r:id="rId1088" display="http://lto7.ddns.net/dca/121fraccionxxxix/ejercicio2019/sin-obligacion-2019.pdf"/>
    <hyperlink ref="K200:K204" r:id="rId1089" display="http://lto7.ddns.net/dca/121fraccionxxxix/ejercicio2019/sin-obligacion-2019.pdf"/>
    <hyperlink ref="K291:K295" r:id="rId1090" display="http://lto7.ddns.net/dca/121fraccionxxxix/ejercicio2019/sin-obligacion-2019.pdf"/>
    <hyperlink ref="K114" r:id="rId1091"/>
    <hyperlink ref="K205" r:id="rId1092"/>
    <hyperlink ref="K296" r:id="rId1093"/>
    <hyperlink ref="K115:K122" r:id="rId1094" display="http://lto7.ddns.net/dca/121fraccionxxxix/ejercicio2019/sin-obligacion-2019.pdf"/>
    <hyperlink ref="K206:K213" r:id="rId1095" display="http://lto7.ddns.net/dca/121fraccionxxxix/ejercicio2019/sin-obligacion-2019.pdf"/>
    <hyperlink ref="K123" r:id="rId1096"/>
    <hyperlink ref="K214" r:id="rId1097"/>
    <hyperlink ref="K124:K131" r:id="rId1098" display="http://lto7.ddns.net/dca/121fraccionxxxix/ejercicio2019/sin-obligacion-2019.pdf"/>
    <hyperlink ref="K215:K222" r:id="rId1099" display="http://lto7.ddns.net/dca/121fraccionxxxix/ejercicio2019/sin-obligacion-2019.pdf"/>
    <hyperlink ref="K132" r:id="rId1100"/>
    <hyperlink ref="K223" r:id="rId1101"/>
    <hyperlink ref="K133:K138" r:id="rId1102" display="http://lto7.ddns.net/dca/121fraccionxxxix/ejercicio2019/sin-obligacion-2019.pdf"/>
    <hyperlink ref="K224:K229" r:id="rId1103" display="http://lto7.ddns.net/dca/121fraccionxxxix/ejercicio2019/sin-obligacion-2019.pdf"/>
    <hyperlink ref="K139" r:id="rId1104"/>
    <hyperlink ref="K230" r:id="rId1105"/>
    <hyperlink ref="K179" r:id="rId1106"/>
    <hyperlink ref="K270" r:id="rId1107"/>
    <hyperlink ref="K140:K147" r:id="rId1108" display="http://lto7.ddns.net/dca/121fraccionxxxix/ejercicio2019/sin-obligacion-2019.pdf"/>
    <hyperlink ref="K231:K238" r:id="rId1109" display="http://lto7.ddns.net/dca/121fraccionxxxix/ejercicio2019/sin-obligacion-2019.pdf"/>
    <hyperlink ref="K180:K187" r:id="rId1110" display="http://lto7.ddns.net/dca/121fraccionxxxix/ejercicio2019/sin-obligacion-2019.pdf"/>
    <hyperlink ref="K271:K278" r:id="rId1111" display="http://lto7.ddns.net/dca/121fraccionxxxix/ejercicio2019/sin-obligacion-2019.pdf"/>
    <hyperlink ref="K148" r:id="rId1112"/>
    <hyperlink ref="K239" r:id="rId1113"/>
    <hyperlink ref="K188" r:id="rId1114"/>
    <hyperlink ref="K279" r:id="rId1115"/>
    <hyperlink ref="K149:K153" r:id="rId1116" display="http://lto7.ddns.net/dca/121fraccionxxxix/ejercicio2019/sin-obligacion-2019.pdf"/>
    <hyperlink ref="K240:K244" r:id="rId1117" display="http://lto7.ddns.net/dca/121fraccionxxxix/ejercicio2019/sin-obligacion-2019.pdf"/>
    <hyperlink ref="K189" r:id="rId1118"/>
    <hyperlink ref="K280" r:id="rId1119"/>
    <hyperlink ref="K154" r:id="rId1120"/>
    <hyperlink ref="K245" r:id="rId1121"/>
    <hyperlink ref="K155:K162" r:id="rId1122" display="http://lto7.ddns.net/dca/121fraccionxxxix/ejercicio2019/sin-obligacion-2019.pdf"/>
    <hyperlink ref="K246:K253" r:id="rId1123" display="http://lto7.ddns.net/dca/121fraccionxxxix/ejercicio2019/sin-obligacion-2019.pdf"/>
    <hyperlink ref="K163" r:id="rId1124"/>
    <hyperlink ref="K254" r:id="rId1125"/>
    <hyperlink ref="K164:K171" r:id="rId1126" display="http://lto7.ddns.net/dca/121fraccionxxxix/ejercicio2019/sin-obligacion-2019.pdf"/>
    <hyperlink ref="K255:K262" r:id="rId1127" display="http://lto7.ddns.net/dca/121fraccionxxxix/ejercicio2019/sin-obligacion-2019.pdf"/>
    <hyperlink ref="K172" r:id="rId1128"/>
    <hyperlink ref="K263" r:id="rId1129"/>
    <hyperlink ref="K173:K178" r:id="rId1130" display="http://lto7.ddns.net/dca/121fraccionxxxix/ejercicio2019/sin-obligacion-2019.pdf"/>
    <hyperlink ref="K264:K269" r:id="rId1131" display="http://lto7.ddns.net/dca/121fraccionxxxix/ejercicio2019/sin-obligacion-2019.pdf"/>
    <hyperlink ref="K297" r:id="rId1132"/>
    <hyperlink ref="K298:K305" r:id="rId1133" display="http://lto7.ddns.net/dca/121fraccionxxxix/ejercicio2019/sin-obligacion-2019.pdf"/>
    <hyperlink ref="K306" r:id="rId1134"/>
    <hyperlink ref="K307:K311" r:id="rId1135" display="http://lto7.ddns.net/dca/121fraccionxxxix/ejercicio2019/sin-obligacion-2019.pdf"/>
    <hyperlink ref="K312" r:id="rId1136"/>
    <hyperlink ref="K313:K320" r:id="rId1137" display="http://lto7.ddns.net/dca/121fraccionxxxix/ejercicio2019/sin-obligacion-2019.pdf"/>
    <hyperlink ref="K321" r:id="rId1138"/>
    <hyperlink ref="K322:K329" r:id="rId1139" display="http://lto7.ddns.net/dca/121fraccionxxxix/ejercicio2019/sin-obligacion-2019.pdf"/>
    <hyperlink ref="K330" r:id="rId1140"/>
    <hyperlink ref="K331:K335" r:id="rId1141" display="http://lto7.ddns.net/dca/121fraccionxxxix/ejercicio2019/sin-obligacion-2019.pdf"/>
    <hyperlink ref="K336" r:id="rId1142"/>
    <hyperlink ref="K337:K344" r:id="rId1143" display="http://lto7.ddns.net/dca/121fraccionxxxix/ejercicio2019/sin-obligacion-2019.pdf"/>
    <hyperlink ref="K345" r:id="rId1144"/>
    <hyperlink ref="K346:K353" r:id="rId1145" display="http://lto7.ddns.net/dca/121fraccionxxxix/ejercicio2019/sin-obligacion-2019.pdf"/>
    <hyperlink ref="K354" r:id="rId1146"/>
    <hyperlink ref="K355:K360" r:id="rId1147" display="http://lto7.ddns.net/dca/121fraccionxxxix/ejercicio2019/sin-obligacion-2019.pdf"/>
    <hyperlink ref="K361" r:id="rId1148"/>
    <hyperlink ref="K401" r:id="rId1149"/>
    <hyperlink ref="K362:K369" r:id="rId1150" display="http://lto7.ddns.net/dca/121fraccionxxxix/ejercicio2019/sin-obligacion-2019.pdf"/>
    <hyperlink ref="K402:K409" r:id="rId1151" display="http://lto7.ddns.net/dca/121fraccionxxxix/ejercicio2019/sin-obligacion-2019.pdf"/>
    <hyperlink ref="K370" r:id="rId1152"/>
    <hyperlink ref="K410" r:id="rId1153"/>
    <hyperlink ref="K371:K375" r:id="rId1154" display="http://lto7.ddns.net/dca/121fraccionxxxix/ejercicio2019/sin-obligacion-2019.pdf"/>
    <hyperlink ref="K411" r:id="rId1155"/>
    <hyperlink ref="K376" r:id="rId1156"/>
    <hyperlink ref="K377:K384" r:id="rId1157" display="http://lto7.ddns.net/dca/121fraccionxxxix/ejercicio2019/sin-obligacion-2019.pdf"/>
    <hyperlink ref="K385" r:id="rId1158"/>
    <hyperlink ref="K386:K393" r:id="rId1159" display="http://lto7.ddns.net/dca/121fraccionxxxix/ejercicio2019/sin-obligacion-2019.pdf"/>
    <hyperlink ref="K394" r:id="rId1160"/>
    <hyperlink ref="K395:K400" r:id="rId1161" display="http://lto7.ddns.net/dca/121fraccionxxxix/ejercicio2019/sin-obligacion-2019.pdf"/>
    <hyperlink ref="K412" r:id="rId1162"/>
    <hyperlink ref="K413:K420" r:id="rId1163" display="http://lto7.ddns.net/dca/121fraccionxxxix/ejercicio2019/sin-obligacion-2019.pdf"/>
    <hyperlink ref="K421" r:id="rId1164"/>
    <hyperlink ref="K422:K426" r:id="rId1165" display="http://lto7.ddns.net/dca/121fraccionxxxix/ejercicio2019/sin-obligacion-2019.pdf"/>
    <hyperlink ref="K427" r:id="rId1166"/>
    <hyperlink ref="K428:K435" r:id="rId1167" display="http://lto7.ddns.net/dca/121fraccionxxxix/ejercicio2019/sin-obligacion-2019.pdf"/>
    <hyperlink ref="K436" r:id="rId1168"/>
    <hyperlink ref="K437" r:id="rId1169"/>
    <hyperlink ref="K438" r:id="rId1170"/>
    <hyperlink ref="K439:K446" r:id="rId1171" display="http://lto7.ddns.net/dca/121fraccionxxxix/ejercicio2019/sin-obligacion-2019.pdf"/>
    <hyperlink ref="K447" r:id="rId1172"/>
    <hyperlink ref="K448:K452" r:id="rId1173" display="http://lto7.ddns.net/dca/121fraccionxxxix/ejercicio2019/sin-obligacion-2019.pdf"/>
    <hyperlink ref="K453" r:id="rId1174"/>
    <hyperlink ref="K454:K461" r:id="rId1175" display="http://lto7.ddns.net/dca/121fraccionxxxix/ejercicio2019/sin-obligacion-2019.pdf"/>
    <hyperlink ref="K462" r:id="rId1176"/>
    <hyperlink ref="K463:K470" r:id="rId1177" display="http://lto7.ddns.net/dca/121fraccionxxxix/ejercicio2019/sin-obligacion-2019.pdf"/>
    <hyperlink ref="K471" r:id="rId1178"/>
    <hyperlink ref="K472:K477" r:id="rId1179" display="http://lto7.ddns.net/dca/121fraccionxxxix/ejercicio2019/sin-obligacion-2019.pdf"/>
    <hyperlink ref="K478" r:id="rId1180"/>
    <hyperlink ref="K479:K486" r:id="rId1181" display="http://lto7.ddns.net/dca/121fraccionxxxix/ejercicio2019/sin-obligacion-2019.pdf"/>
    <hyperlink ref="K487" r:id="rId1182"/>
    <hyperlink ref="K488:K492" r:id="rId1183" display="http://lto7.ddns.net/dca/121fraccionxxxix/ejercicio2019/sin-obligacion-2019.pdf"/>
    <hyperlink ref="K493" r:id="rId1184"/>
    <hyperlink ref="K494" r:id="rId1185"/>
    <hyperlink ref="K495" r:id="rId1186"/>
    <hyperlink ref="K496:K503" r:id="rId1187" display="http://lto7.ddns.net/dca/121fraccionxxxix/ejercicio2019/sin-obligacion-2019.pdf"/>
    <hyperlink ref="K504" r:id="rId1188"/>
    <hyperlink ref="K505:K512" r:id="rId1189" display="http://lto7.ddns.net/dca/121fraccionxxxix/ejercicio2019/sin-obligacion-2019.pdf"/>
    <hyperlink ref="K513" r:id="rId1190"/>
    <hyperlink ref="K514:K518" r:id="rId1191" display="http://lto7.ddns.net/dca/121fraccionxxxix/ejercicio2019/sin-obligacion-2019.pdf"/>
    <hyperlink ref="K519" r:id="rId1192"/>
    <hyperlink ref="K520:K527" r:id="rId1193" display="http://lto7.ddns.net/dca/121fraccionxxxix/ejercicio2019/sin-obligacion-2019.pdf"/>
    <hyperlink ref="K528" r:id="rId1194"/>
    <hyperlink ref="K529:K536" r:id="rId1195" display="http://lto7.ddns.net/dca/121fraccionxxxix/ejercicio2019/sin-obligacion-2019.pdf"/>
    <hyperlink ref="K537" r:id="rId1196"/>
    <hyperlink ref="K538:K543" r:id="rId1197" display="http://lto7.ddns.net/dca/121fraccionxxxix/ejercicio2019/sin-obligacion-2019.pdf"/>
    <hyperlink ref="K544" r:id="rId1198"/>
    <hyperlink ref="K584" r:id="rId1199"/>
    <hyperlink ref="K545:K552" r:id="rId1200" display="http://lto7.ddns.net/dca/121fraccionxxxix/ejercicio2019/sin-obligacion-2019.pdf"/>
    <hyperlink ref="K585:K592" r:id="rId1201" display="http://lto7.ddns.net/dca/121fraccionxxxix/ejercicio2019/sin-obligacion-2019.pdf"/>
    <hyperlink ref="K553" r:id="rId1202"/>
    <hyperlink ref="K593" r:id="rId1203"/>
    <hyperlink ref="K554:K558" r:id="rId1204" display="http://lto7.ddns.net/dca/121fraccionxxxix/ejercicio2019/sin-obligacion-2019.pdf"/>
    <hyperlink ref="K594" r:id="rId1205"/>
    <hyperlink ref="K559" r:id="rId1206"/>
    <hyperlink ref="K560:K567" r:id="rId1207" display="http://lto7.ddns.net/dca/121fraccionxxxix/ejercicio2019/sin-obligacion-2019.pdf"/>
    <hyperlink ref="K568" r:id="rId1208"/>
    <hyperlink ref="K569:K576" r:id="rId1209" display="http://lto7.ddns.net/dca/121fraccionxxxix/ejercicio2019/sin-obligacion-2019.pdf"/>
    <hyperlink ref="K577" r:id="rId1210"/>
    <hyperlink ref="K578:K583" r:id="rId1211" display="http://lto7.ddns.net/dca/121fraccionxxxix/ejercicio2019/sin-obligacion-2019.pdf"/>
    <hyperlink ref="K595" r:id="rId1212"/>
    <hyperlink ref="K596:K598" r:id="rId1213" display="http://lto7.ddns.net/dca/121fraccionxxxix/ejercicio2019/sin-obligacion-2019.pdf"/>
    <hyperlink ref="J598" r:id="rId1214"/>
    <hyperlink ref="J88" r:id="rId1215"/>
    <hyperlink ref="J151" r:id="rId1216"/>
    <hyperlink ref="J152" r:id="rId1217"/>
    <hyperlink ref="J153" r:id="rId1218"/>
    <hyperlink ref="J154" r:id="rId1219"/>
    <hyperlink ref="J155" r:id="rId1220"/>
    <hyperlink ref="J156" r:id="rId1221"/>
    <hyperlink ref="J157" r:id="rId1222"/>
    <hyperlink ref="J158" r:id="rId1223"/>
    <hyperlink ref="J159" r:id="rId1224"/>
    <hyperlink ref="J160" r:id="rId1225"/>
    <hyperlink ref="J161" r:id="rId1226"/>
    <hyperlink ref="J162" r:id="rId1227"/>
    <hyperlink ref="J163" r:id="rId1228"/>
    <hyperlink ref="J164" r:id="rId1229"/>
    <hyperlink ref="J166" r:id="rId1230"/>
    <hyperlink ref="J167" r:id="rId1231"/>
    <hyperlink ref="J168" r:id="rId1232"/>
    <hyperlink ref="J169" r:id="rId1233"/>
    <hyperlink ref="J170" r:id="rId1234"/>
    <hyperlink ref="J171" r:id="rId1235"/>
    <hyperlink ref="J172" r:id="rId1236"/>
    <hyperlink ref="J173" r:id="rId1237"/>
    <hyperlink ref="J174" r:id="rId1238"/>
    <hyperlink ref="J175" r:id="rId1239"/>
    <hyperlink ref="J176" r:id="rId1240"/>
    <hyperlink ref="J177" r:id="rId1241"/>
    <hyperlink ref="J178" r:id="rId1242"/>
    <hyperlink ref="J179" r:id="rId1243"/>
    <hyperlink ref="J180" r:id="rId1244"/>
    <hyperlink ref="J181" r:id="rId1245"/>
    <hyperlink ref="J182" r:id="rId1246"/>
    <hyperlink ref="J183" r:id="rId1247"/>
    <hyperlink ref="J184" r:id="rId1248"/>
    <hyperlink ref="J185" r:id="rId1249"/>
    <hyperlink ref="J186" r:id="rId1250"/>
    <hyperlink ref="J187" r:id="rId1251"/>
    <hyperlink ref="J188" r:id="rId1252"/>
    <hyperlink ref="J189" r:id="rId1253"/>
    <hyperlink ref="J190" r:id="rId1254"/>
    <hyperlink ref="J191" r:id="rId1255"/>
    <hyperlink ref="J192" r:id="rId1256"/>
    <hyperlink ref="J193" r:id="rId1257"/>
    <hyperlink ref="J194" r:id="rId1258"/>
    <hyperlink ref="J195" r:id="rId1259"/>
    <hyperlink ref="J196" r:id="rId1260"/>
    <hyperlink ref="J197" r:id="rId1261"/>
    <hyperlink ref="J198" r:id="rId1262"/>
    <hyperlink ref="J199" r:id="rId1263"/>
    <hyperlink ref="J200" r:id="rId1264"/>
    <hyperlink ref="J201" r:id="rId1265"/>
    <hyperlink ref="J202" r:id="rId1266"/>
    <hyperlink ref="J203" r:id="rId1267"/>
    <hyperlink ref="J204" r:id="rId1268"/>
    <hyperlink ref="J205" r:id="rId1269"/>
    <hyperlink ref="J206" r:id="rId1270"/>
    <hyperlink ref="J207" r:id="rId1271"/>
    <hyperlink ref="J208" r:id="rId1272"/>
    <hyperlink ref="J209" r:id="rId1273"/>
    <hyperlink ref="J210" r:id="rId1274"/>
    <hyperlink ref="J211" r:id="rId1275"/>
    <hyperlink ref="J212" r:id="rId1276"/>
    <hyperlink ref="J213" r:id="rId1277"/>
    <hyperlink ref="J214" r:id="rId1278"/>
    <hyperlink ref="J215" r:id="rId1279"/>
    <hyperlink ref="J216" r:id="rId1280"/>
    <hyperlink ref="J217" r:id="rId1281"/>
    <hyperlink ref="J218" r:id="rId1282"/>
    <hyperlink ref="J219" r:id="rId1283"/>
    <hyperlink ref="J220" r:id="rId1284"/>
    <hyperlink ref="J221" r:id="rId1285"/>
    <hyperlink ref="J222" r:id="rId1286"/>
    <hyperlink ref="J223" r:id="rId1287"/>
    <hyperlink ref="J224" r:id="rId1288"/>
    <hyperlink ref="J225" r:id="rId1289"/>
    <hyperlink ref="J226" r:id="rId1290"/>
    <hyperlink ref="J227" r:id="rId1291"/>
    <hyperlink ref="J228" r:id="rId1292"/>
    <hyperlink ref="J229" r:id="rId1293"/>
    <hyperlink ref="J230" r:id="rId1294"/>
    <hyperlink ref="J231" r:id="rId1295"/>
    <hyperlink ref="J232" r:id="rId1296"/>
    <hyperlink ref="J233" r:id="rId1297"/>
    <hyperlink ref="J234" r:id="rId1298"/>
    <hyperlink ref="J235" r:id="rId1299"/>
    <hyperlink ref="J236" r:id="rId1300"/>
    <hyperlink ref="J237" r:id="rId1301"/>
    <hyperlink ref="J238" r:id="rId1302"/>
    <hyperlink ref="J239" r:id="rId1303"/>
    <hyperlink ref="J240" r:id="rId1304"/>
    <hyperlink ref="J241" r:id="rId1305"/>
    <hyperlink ref="J242" r:id="rId1306"/>
    <hyperlink ref="J243" r:id="rId1307"/>
    <hyperlink ref="J244" r:id="rId1308"/>
    <hyperlink ref="J245" r:id="rId1309"/>
    <hyperlink ref="J246" r:id="rId1310"/>
    <hyperlink ref="J247" r:id="rId1311"/>
    <hyperlink ref="J248" r:id="rId1312"/>
    <hyperlink ref="J249" r:id="rId1313"/>
    <hyperlink ref="J250" r:id="rId1314"/>
    <hyperlink ref="J251" r:id="rId1315"/>
    <hyperlink ref="J252" r:id="rId1316"/>
    <hyperlink ref="J253" r:id="rId1317"/>
    <hyperlink ref="J254" r:id="rId1318"/>
    <hyperlink ref="J255" r:id="rId1319"/>
    <hyperlink ref="J256" r:id="rId1320"/>
    <hyperlink ref="J257" r:id="rId1321"/>
    <hyperlink ref="J258" r:id="rId1322"/>
    <hyperlink ref="J259" r:id="rId1323"/>
    <hyperlink ref="J260" r:id="rId1324"/>
    <hyperlink ref="J261" r:id="rId1325"/>
    <hyperlink ref="J262" r:id="rId1326"/>
    <hyperlink ref="J263" r:id="rId1327"/>
    <hyperlink ref="J264" r:id="rId1328"/>
    <hyperlink ref="J265" r:id="rId1329"/>
    <hyperlink ref="J266" r:id="rId1330"/>
    <hyperlink ref="J267" r:id="rId1331"/>
    <hyperlink ref="J268" r:id="rId1332"/>
    <hyperlink ref="J269" r:id="rId1333"/>
    <hyperlink ref="J270" r:id="rId1334"/>
    <hyperlink ref="J271" r:id="rId1335"/>
    <hyperlink ref="J272" r:id="rId1336"/>
    <hyperlink ref="J273" r:id="rId1337"/>
    <hyperlink ref="J274" r:id="rId1338"/>
    <hyperlink ref="J275" r:id="rId1339"/>
    <hyperlink ref="J276" r:id="rId1340"/>
    <hyperlink ref="J277" r:id="rId1341"/>
    <hyperlink ref="J279" r:id="rId1342"/>
    <hyperlink ref="J280" r:id="rId1343"/>
    <hyperlink ref="J281" r:id="rId1344"/>
    <hyperlink ref="J282" r:id="rId1345"/>
    <hyperlink ref="J283" r:id="rId1346"/>
    <hyperlink ref="J284" r:id="rId1347"/>
    <hyperlink ref="J286" r:id="rId1348"/>
    <hyperlink ref="J287" r:id="rId1349"/>
    <hyperlink ref="J289" r:id="rId1350"/>
    <hyperlink ref="J290" r:id="rId1351"/>
    <hyperlink ref="J291" r:id="rId1352"/>
    <hyperlink ref="J292" r:id="rId1353"/>
    <hyperlink ref="J293" r:id="rId1354"/>
    <hyperlink ref="J295" r:id="rId1355"/>
    <hyperlink ref="J296" r:id="rId1356"/>
    <hyperlink ref="J297" r:id="rId1357"/>
    <hyperlink ref="J298" r:id="rId1358"/>
    <hyperlink ref="J299" r:id="rId1359"/>
    <hyperlink ref="J300" r:id="rId1360"/>
    <hyperlink ref="J301" r:id="rId1361"/>
    <hyperlink ref="J302" r:id="rId1362"/>
    <hyperlink ref="J303" r:id="rId1363"/>
    <hyperlink ref="J304" r:id="rId1364"/>
    <hyperlink ref="J305" r:id="rId1365"/>
    <hyperlink ref="J306" r:id="rId1366"/>
    <hyperlink ref="J307" r:id="rId1367"/>
    <hyperlink ref="J309" r:id="rId1368"/>
    <hyperlink ref="J310" r:id="rId1369"/>
    <hyperlink ref="J165" r:id="rId1370"/>
    <hyperlink ref="J278" r:id="rId1371"/>
    <hyperlink ref="J285" r:id="rId1372"/>
    <hyperlink ref="J288" r:id="rId1373"/>
    <hyperlink ref="J294" r:id="rId1374"/>
    <hyperlink ref="J308" r:id="rId1375"/>
    <hyperlink ref="J311" r:id="rId1376"/>
    <hyperlink ref="J312" r:id="rId1377"/>
    <hyperlink ref="J313" r:id="rId1378"/>
    <hyperlink ref="J314" r:id="rId1379"/>
    <hyperlink ref="J315" r:id="rId1380"/>
    <hyperlink ref="J316" r:id="rId1381"/>
    <hyperlink ref="J317" r:id="rId1382"/>
    <hyperlink ref="J318" r:id="rId1383"/>
    <hyperlink ref="J319" r:id="rId1384"/>
    <hyperlink ref="J320" r:id="rId1385"/>
    <hyperlink ref="J321" r:id="rId1386"/>
    <hyperlink ref="J322" r:id="rId1387"/>
    <hyperlink ref="J323" r:id="rId1388"/>
    <hyperlink ref="J324" r:id="rId1389"/>
    <hyperlink ref="J326" r:id="rId1390"/>
    <hyperlink ref="J327" r:id="rId1391"/>
    <hyperlink ref="J328" r:id="rId1392"/>
    <hyperlink ref="J329" r:id="rId1393"/>
    <hyperlink ref="J330" r:id="rId1394"/>
    <hyperlink ref="J332" r:id="rId1395"/>
    <hyperlink ref="J333" r:id="rId1396"/>
    <hyperlink ref="J334" r:id="rId1397"/>
    <hyperlink ref="J335" r:id="rId1398"/>
    <hyperlink ref="J336" r:id="rId1399"/>
    <hyperlink ref="J337" r:id="rId1400"/>
    <hyperlink ref="J338" r:id="rId1401"/>
    <hyperlink ref="J331" r:id="rId1402"/>
    <hyperlink ref="J339" r:id="rId1403"/>
    <hyperlink ref="J340" r:id="rId1404"/>
    <hyperlink ref="J341" r:id="rId1405"/>
    <hyperlink ref="J342" r:id="rId1406"/>
    <hyperlink ref="J343" r:id="rId1407"/>
    <hyperlink ref="J344" r:id="rId1408"/>
    <hyperlink ref="J345" r:id="rId1409"/>
    <hyperlink ref="J346" r:id="rId1410"/>
    <hyperlink ref="J347" r:id="rId1411"/>
    <hyperlink ref="J348" r:id="rId1412"/>
    <hyperlink ref="J349" r:id="rId1413"/>
    <hyperlink ref="J350" r:id="rId1414"/>
    <hyperlink ref="J351" r:id="rId1415"/>
    <hyperlink ref="J352" r:id="rId1416"/>
    <hyperlink ref="J353" r:id="rId1417"/>
    <hyperlink ref="J354" r:id="rId1418"/>
    <hyperlink ref="J355" r:id="rId1419"/>
    <hyperlink ref="J356" r:id="rId1420"/>
    <hyperlink ref="J357" r:id="rId1421"/>
    <hyperlink ref="J358" r:id="rId1422"/>
    <hyperlink ref="J359" r:id="rId1423"/>
    <hyperlink ref="J360" r:id="rId1424"/>
    <hyperlink ref="J361" r:id="rId1425"/>
    <hyperlink ref="J362" r:id="rId1426"/>
    <hyperlink ref="J363" r:id="rId1427"/>
    <hyperlink ref="J364" r:id="rId1428"/>
    <hyperlink ref="J365" r:id="rId1429"/>
    <hyperlink ref="J366" r:id="rId1430"/>
    <hyperlink ref="J367" r:id="rId1431"/>
    <hyperlink ref="J368" r:id="rId1432"/>
    <hyperlink ref="J369" r:id="rId1433"/>
    <hyperlink ref="J370" r:id="rId1434"/>
    <hyperlink ref="J371" r:id="rId1435"/>
    <hyperlink ref="J372" r:id="rId1436"/>
    <hyperlink ref="J373" r:id="rId1437"/>
    <hyperlink ref="J374" r:id="rId1438"/>
    <hyperlink ref="J375" r:id="rId1439"/>
    <hyperlink ref="J376" r:id="rId1440"/>
    <hyperlink ref="J377" r:id="rId1441"/>
    <hyperlink ref="J378" r:id="rId1442"/>
    <hyperlink ref="J379" r:id="rId1443"/>
    <hyperlink ref="J380" r:id="rId1444"/>
    <hyperlink ref="J381" r:id="rId1445"/>
    <hyperlink ref="J382" r:id="rId1446"/>
    <hyperlink ref="J383" r:id="rId1447"/>
    <hyperlink ref="J384" r:id="rId1448"/>
    <hyperlink ref="J385" r:id="rId1449"/>
    <hyperlink ref="J386" r:id="rId1450"/>
    <hyperlink ref="J387" r:id="rId1451"/>
    <hyperlink ref="J388" r:id="rId1452"/>
    <hyperlink ref="J389" r:id="rId1453"/>
    <hyperlink ref="J390" r:id="rId1454"/>
    <hyperlink ref="J391" r:id="rId1455"/>
    <hyperlink ref="J392" r:id="rId1456"/>
    <hyperlink ref="J393" r:id="rId1457"/>
    <hyperlink ref="J394" r:id="rId1458"/>
    <hyperlink ref="J395" r:id="rId1459"/>
    <hyperlink ref="J396" r:id="rId1460"/>
    <hyperlink ref="J397" r:id="rId1461"/>
    <hyperlink ref="J398" r:id="rId1462"/>
    <hyperlink ref="J399" r:id="rId1463"/>
    <hyperlink ref="J400" r:id="rId1464"/>
    <hyperlink ref="J401" r:id="rId1465"/>
    <hyperlink ref="J402" r:id="rId1466"/>
    <hyperlink ref="J403" r:id="rId1467"/>
    <hyperlink ref="J404" r:id="rId1468"/>
    <hyperlink ref="J405" r:id="rId1469"/>
    <hyperlink ref="J406" r:id="rId1470"/>
    <hyperlink ref="J407" r:id="rId1471"/>
    <hyperlink ref="J408" r:id="rId1472"/>
    <hyperlink ref="J409" r:id="rId1473"/>
    <hyperlink ref="J410" r:id="rId1474"/>
    <hyperlink ref="J411" r:id="rId1475"/>
    <hyperlink ref="J412" r:id="rId1476"/>
    <hyperlink ref="J413" r:id="rId1477"/>
    <hyperlink ref="J414" r:id="rId1478"/>
    <hyperlink ref="J415" r:id="rId1479"/>
    <hyperlink ref="J416" r:id="rId1480"/>
    <hyperlink ref="J417" r:id="rId1481"/>
    <hyperlink ref="J418" r:id="rId1482"/>
    <hyperlink ref="J419" r:id="rId1483"/>
    <hyperlink ref="J420" r:id="rId1484"/>
    <hyperlink ref="J421" r:id="rId1485"/>
    <hyperlink ref="J422" r:id="rId1486"/>
    <hyperlink ref="J423" r:id="rId1487"/>
    <hyperlink ref="J424" r:id="rId1488"/>
    <hyperlink ref="J425" r:id="rId1489"/>
    <hyperlink ref="J426" r:id="rId1490"/>
    <hyperlink ref="J427" r:id="rId1491"/>
    <hyperlink ref="J428" r:id="rId1492"/>
    <hyperlink ref="J429" r:id="rId1493"/>
    <hyperlink ref="J430" r:id="rId1494"/>
    <hyperlink ref="J431" r:id="rId1495"/>
    <hyperlink ref="J432" r:id="rId1496"/>
    <hyperlink ref="J433" r:id="rId1497"/>
    <hyperlink ref="J434" r:id="rId1498"/>
    <hyperlink ref="J435" r:id="rId1499"/>
    <hyperlink ref="J436" r:id="rId1500"/>
    <hyperlink ref="J437" r:id="rId1501"/>
    <hyperlink ref="J438" r:id="rId1502"/>
    <hyperlink ref="J439" r:id="rId1503"/>
    <hyperlink ref="J440" r:id="rId1504"/>
    <hyperlink ref="J441" r:id="rId1505"/>
    <hyperlink ref="J442" r:id="rId1506"/>
    <hyperlink ref="J443" r:id="rId1507"/>
    <hyperlink ref="J444" r:id="rId1508"/>
    <hyperlink ref="J445" r:id="rId1509"/>
    <hyperlink ref="J446" r:id="rId1510"/>
    <hyperlink ref="J447" r:id="rId1511"/>
    <hyperlink ref="J448" r:id="rId1512"/>
    <hyperlink ref="J449" r:id="rId1513"/>
    <hyperlink ref="J325" r:id="rId1514"/>
    <hyperlink ref="J450" r:id="rId1515"/>
    <hyperlink ref="J451" r:id="rId1516"/>
    <hyperlink ref="J452" r:id="rId1517"/>
    <hyperlink ref="J453" r:id="rId1518"/>
    <hyperlink ref="J454" r:id="rId1519"/>
    <hyperlink ref="J455" r:id="rId1520"/>
    <hyperlink ref="J456" r:id="rId1521"/>
    <hyperlink ref="J457" r:id="rId1522"/>
    <hyperlink ref="J458" r:id="rId1523"/>
    <hyperlink ref="J459" r:id="rId1524"/>
    <hyperlink ref="J460" r:id="rId1525"/>
    <hyperlink ref="J461" r:id="rId1526"/>
    <hyperlink ref="J462" r:id="rId1527"/>
    <hyperlink ref="J464" r:id="rId1528"/>
    <hyperlink ref="J465" r:id="rId1529"/>
    <hyperlink ref="J466" r:id="rId1530"/>
    <hyperlink ref="J467" r:id="rId1531"/>
    <hyperlink ref="J463" r:id="rId1532"/>
    <hyperlink ref="J468" r:id="rId1533"/>
    <hyperlink ref="J469" r:id="rId1534"/>
    <hyperlink ref="J470" r:id="rId1535"/>
    <hyperlink ref="J471" r:id="rId1536"/>
    <hyperlink ref="J472" r:id="rId1537"/>
    <hyperlink ref="J473" r:id="rId1538"/>
    <hyperlink ref="J474" r:id="rId1539"/>
    <hyperlink ref="J475" r:id="rId1540"/>
    <hyperlink ref="J476" r:id="rId1541"/>
    <hyperlink ref="J477" r:id="rId1542"/>
    <hyperlink ref="J478" r:id="rId1543"/>
    <hyperlink ref="J479" r:id="rId1544"/>
    <hyperlink ref="J480" r:id="rId1545"/>
    <hyperlink ref="J481" r:id="rId1546"/>
    <hyperlink ref="J482" r:id="rId1547"/>
    <hyperlink ref="J483" r:id="rId1548"/>
    <hyperlink ref="J484" r:id="rId1549"/>
    <hyperlink ref="J485" r:id="rId1550"/>
    <hyperlink ref="J486" r:id="rId1551"/>
    <hyperlink ref="J487" r:id="rId1552"/>
    <hyperlink ref="J488" r:id="rId1553"/>
    <hyperlink ref="J489" r:id="rId1554"/>
    <hyperlink ref="J490" r:id="rId1555"/>
    <hyperlink ref="J491" r:id="rId1556"/>
    <hyperlink ref="J492" r:id="rId1557"/>
    <hyperlink ref="J493" r:id="rId1558"/>
    <hyperlink ref="J494" r:id="rId1559"/>
    <hyperlink ref="J495" r:id="rId1560"/>
    <hyperlink ref="J496" r:id="rId1561"/>
    <hyperlink ref="J497" r:id="rId1562"/>
    <hyperlink ref="J498" r:id="rId1563"/>
    <hyperlink ref="J499" r:id="rId1564"/>
    <hyperlink ref="J500" r:id="rId1565"/>
    <hyperlink ref="J501" r:id="rId1566"/>
    <hyperlink ref="J502" r:id="rId1567"/>
    <hyperlink ref="J503" r:id="rId1568"/>
    <hyperlink ref="J504" r:id="rId1569"/>
    <hyperlink ref="J505" r:id="rId1570"/>
    <hyperlink ref="J506" r:id="rId1571"/>
    <hyperlink ref="J507" r:id="rId1572"/>
    <hyperlink ref="J508" r:id="rId1573"/>
    <hyperlink ref="J509" r:id="rId1574"/>
    <hyperlink ref="J510" r:id="rId1575"/>
    <hyperlink ref="J511" r:id="rId1576"/>
    <hyperlink ref="J512" r:id="rId1577"/>
    <hyperlink ref="J513" r:id="rId1578"/>
    <hyperlink ref="J515" r:id="rId1579"/>
    <hyperlink ref="J516" r:id="rId1580"/>
    <hyperlink ref="J517" r:id="rId1581"/>
    <hyperlink ref="J518" r:id="rId1582"/>
    <hyperlink ref="J514" r:id="rId1583"/>
    <hyperlink ref="J519" r:id="rId1584"/>
    <hyperlink ref="J520" r:id="rId1585"/>
    <hyperlink ref="J521" r:id="rId1586"/>
    <hyperlink ref="J522" r:id="rId1587"/>
    <hyperlink ref="J523" r:id="rId1588"/>
    <hyperlink ref="J524" r:id="rId1589"/>
    <hyperlink ref="J525" r:id="rId1590"/>
    <hyperlink ref="J526" r:id="rId1591"/>
    <hyperlink ref="J527" r:id="rId1592"/>
    <hyperlink ref="J528" r:id="rId1593"/>
    <hyperlink ref="J529" r:id="rId1594"/>
    <hyperlink ref="J530" r:id="rId1595"/>
    <hyperlink ref="J531" r:id="rId1596"/>
    <hyperlink ref="J532" r:id="rId1597"/>
    <hyperlink ref="J533" r:id="rId1598"/>
    <hyperlink ref="J534" r:id="rId1599"/>
    <hyperlink ref="J535" r:id="rId1600"/>
    <hyperlink ref="J536" r:id="rId1601"/>
    <hyperlink ref="J537" r:id="rId1602"/>
    <hyperlink ref="J538" r:id="rId1603"/>
    <hyperlink ref="J539" r:id="rId1604"/>
    <hyperlink ref="J540" r:id="rId1605"/>
    <hyperlink ref="J541" r:id="rId1606"/>
    <hyperlink ref="J542" r:id="rId1607"/>
    <hyperlink ref="J543" r:id="rId1608"/>
    <hyperlink ref="J544" r:id="rId1609"/>
    <hyperlink ref="J545" r:id="rId1610"/>
    <hyperlink ref="J546" r:id="rId1611"/>
    <hyperlink ref="J547" r:id="rId1612"/>
    <hyperlink ref="J548" r:id="rId1613"/>
    <hyperlink ref="J549" r:id="rId1614"/>
    <hyperlink ref="J550" r:id="rId1615"/>
    <hyperlink ref="J551" r:id="rId1616"/>
    <hyperlink ref="J552" r:id="rId1617"/>
    <hyperlink ref="J553" r:id="rId1618"/>
    <hyperlink ref="J554" r:id="rId1619"/>
    <hyperlink ref="J555" r:id="rId1620"/>
    <hyperlink ref="J556" r:id="rId1621"/>
    <hyperlink ref="J557" r:id="rId1622"/>
    <hyperlink ref="J558" r:id="rId1623"/>
    <hyperlink ref="J559" r:id="rId1624"/>
    <hyperlink ref="J560" r:id="rId1625"/>
    <hyperlink ref="J561" r:id="rId1626"/>
    <hyperlink ref="J562" r:id="rId1627"/>
    <hyperlink ref="J564" r:id="rId1628"/>
    <hyperlink ref="J566" r:id="rId1629"/>
    <hyperlink ref="J563" r:id="rId1630"/>
    <hyperlink ref="J565" r:id="rId1631"/>
    <hyperlink ref="J568" r:id="rId1632"/>
    <hyperlink ref="J569" r:id="rId1633"/>
    <hyperlink ref="J567" r:id="rId1634"/>
    <hyperlink ref="J570" r:id="rId1635"/>
    <hyperlink ref="J571" r:id="rId1636"/>
    <hyperlink ref="J572" r:id="rId1637"/>
    <hyperlink ref="J573" r:id="rId1638"/>
    <hyperlink ref="J574" r:id="rId1639"/>
    <hyperlink ref="J575" r:id="rId1640"/>
    <hyperlink ref="J576" r:id="rId1641"/>
    <hyperlink ref="J577" r:id="rId1642"/>
    <hyperlink ref="J578" r:id="rId1643"/>
    <hyperlink ref="J579" r:id="rId1644"/>
    <hyperlink ref="J580" r:id="rId1645"/>
    <hyperlink ref="J581" r:id="rId1646"/>
    <hyperlink ref="J582" r:id="rId1647"/>
    <hyperlink ref="J583" r:id="rId1648"/>
    <hyperlink ref="J584" r:id="rId1649"/>
    <hyperlink ref="J585" r:id="rId1650"/>
    <hyperlink ref="J586" r:id="rId1651"/>
    <hyperlink ref="J587" r:id="rId1652"/>
    <hyperlink ref="J588" r:id="rId1653"/>
    <hyperlink ref="J589" r:id="rId1654"/>
    <hyperlink ref="J590" r:id="rId1655"/>
    <hyperlink ref="J591" r:id="rId1656"/>
    <hyperlink ref="J592" r:id="rId1657"/>
    <hyperlink ref="J593" r:id="rId1658"/>
    <hyperlink ref="J594" r:id="rId1659"/>
    <hyperlink ref="J595" r:id="rId1660"/>
    <hyperlink ref="J596" r:id="rId1661"/>
    <hyperlink ref="J597" r:id="rId1662"/>
    <hyperlink ref="J599" r:id="rId1663"/>
    <hyperlink ref="J600" r:id="rId1664"/>
    <hyperlink ref="J601" r:id="rId1665"/>
    <hyperlink ref="J602" r:id="rId1666"/>
    <hyperlink ref="J603" r:id="rId1667"/>
    <hyperlink ref="J604" r:id="rId1668"/>
    <hyperlink ref="J605" r:id="rId1669"/>
    <hyperlink ref="J606" r:id="rId1670"/>
    <hyperlink ref="J607" r:id="rId1671"/>
    <hyperlink ref="J608" r:id="rId1672"/>
    <hyperlink ref="J609" r:id="rId1673"/>
    <hyperlink ref="J610" r:id="rId1674"/>
    <hyperlink ref="J611" r:id="rId1675"/>
    <hyperlink ref="J612" r:id="rId1676"/>
    <hyperlink ref="J613" r:id="rId1677"/>
    <hyperlink ref="J614" r:id="rId1678"/>
    <hyperlink ref="J615" r:id="rId1679"/>
    <hyperlink ref="J616" r:id="rId1680"/>
    <hyperlink ref="J617" r:id="rId1681"/>
    <hyperlink ref="J618" r:id="rId1682"/>
    <hyperlink ref="J619" r:id="rId1683"/>
    <hyperlink ref="J620" r:id="rId1684"/>
    <hyperlink ref="J621" r:id="rId1685"/>
    <hyperlink ref="J622" r:id="rId1686"/>
    <hyperlink ref="J623" r:id="rId1687"/>
    <hyperlink ref="J624" r:id="rId1688"/>
    <hyperlink ref="J625" r:id="rId1689"/>
    <hyperlink ref="J626" r:id="rId1690"/>
    <hyperlink ref="J627" r:id="rId1691"/>
    <hyperlink ref="J628" r:id="rId1692"/>
    <hyperlink ref="J629" r:id="rId1693"/>
    <hyperlink ref="J630" r:id="rId1694"/>
    <hyperlink ref="J631" r:id="rId1695"/>
    <hyperlink ref="J632" r:id="rId1696"/>
    <hyperlink ref="J633" r:id="rId1697"/>
    <hyperlink ref="J634" r:id="rId1698"/>
    <hyperlink ref="J635" r:id="rId1699"/>
    <hyperlink ref="J636" r:id="rId1700"/>
    <hyperlink ref="J637" r:id="rId1701"/>
    <hyperlink ref="J638" r:id="rId1702"/>
    <hyperlink ref="J639" r:id="rId1703"/>
    <hyperlink ref="J640" r:id="rId1704"/>
    <hyperlink ref="J641" r:id="rId1705"/>
    <hyperlink ref="J642" r:id="rId1706"/>
    <hyperlink ref="J643" r:id="rId1707"/>
    <hyperlink ref="J644" r:id="rId1708"/>
    <hyperlink ref="J645" r:id="rId1709"/>
    <hyperlink ref="J646" r:id="rId1710"/>
    <hyperlink ref="J647" r:id="rId1711"/>
    <hyperlink ref="J648" r:id="rId1712"/>
    <hyperlink ref="J649" r:id="rId1713"/>
    <hyperlink ref="J650" r:id="rId1714"/>
    <hyperlink ref="J651" r:id="rId1715"/>
    <hyperlink ref="J652" r:id="rId1716"/>
    <hyperlink ref="J653" r:id="rId1717"/>
    <hyperlink ref="J654" r:id="rId1718"/>
    <hyperlink ref="J655" r:id="rId1719"/>
    <hyperlink ref="J656" r:id="rId1720"/>
    <hyperlink ref="J657" r:id="rId1721"/>
    <hyperlink ref="J658" r:id="rId1722"/>
    <hyperlink ref="J659" r:id="rId1723"/>
    <hyperlink ref="J660" r:id="rId1724"/>
    <hyperlink ref="J661" r:id="rId1725"/>
    <hyperlink ref="J662" r:id="rId1726"/>
    <hyperlink ref="J663" r:id="rId1727"/>
    <hyperlink ref="J664" r:id="rId1728"/>
    <hyperlink ref="J665" r:id="rId1729"/>
    <hyperlink ref="J666" r:id="rId1730"/>
    <hyperlink ref="J667" r:id="rId1731"/>
    <hyperlink ref="J668" r:id="rId1732"/>
    <hyperlink ref="J669" r:id="rId1733"/>
    <hyperlink ref="J670" r:id="rId1734"/>
    <hyperlink ref="J671" r:id="rId1735"/>
    <hyperlink ref="J672" r:id="rId1736"/>
    <hyperlink ref="J673" r:id="rId1737"/>
    <hyperlink ref="J674" r:id="rId1738"/>
    <hyperlink ref="J675" r:id="rId1739"/>
    <hyperlink ref="J676" r:id="rId1740"/>
    <hyperlink ref="J677" r:id="rId1741"/>
    <hyperlink ref="J678" r:id="rId1742"/>
    <hyperlink ref="J679" r:id="rId1743"/>
    <hyperlink ref="J680" r:id="rId1744"/>
    <hyperlink ref="J681" r:id="rId1745"/>
    <hyperlink ref="J682" r:id="rId1746"/>
    <hyperlink ref="J683" r:id="rId1747"/>
    <hyperlink ref="J684" r:id="rId1748"/>
    <hyperlink ref="J685" r:id="rId1749"/>
    <hyperlink ref="J686" r:id="rId1750"/>
    <hyperlink ref="J687" r:id="rId1751"/>
    <hyperlink ref="J688" r:id="rId1752"/>
    <hyperlink ref="J689" r:id="rId1753"/>
    <hyperlink ref="J690" r:id="rId1754"/>
    <hyperlink ref="J691" r:id="rId1755"/>
    <hyperlink ref="J692" r:id="rId1756"/>
    <hyperlink ref="J693" r:id="rId1757"/>
    <hyperlink ref="J694" r:id="rId1758"/>
    <hyperlink ref="J695" r:id="rId1759"/>
    <hyperlink ref="J696" r:id="rId1760"/>
    <hyperlink ref="J697" r:id="rId1761"/>
    <hyperlink ref="J698" r:id="rId1762"/>
    <hyperlink ref="J699" r:id="rId1763"/>
    <hyperlink ref="J700" r:id="rId1764"/>
    <hyperlink ref="J701" r:id="rId1765"/>
    <hyperlink ref="J702" r:id="rId1766"/>
    <hyperlink ref="J703" r:id="rId1767"/>
    <hyperlink ref="J704" r:id="rId1768"/>
    <hyperlink ref="J705" r:id="rId1769"/>
    <hyperlink ref="J706" r:id="rId1770"/>
    <hyperlink ref="J707" r:id="rId1771"/>
    <hyperlink ref="J708" r:id="rId1772"/>
    <hyperlink ref="J709" r:id="rId1773"/>
    <hyperlink ref="J710" r:id="rId1774"/>
    <hyperlink ref="J711" r:id="rId1775"/>
    <hyperlink ref="J712" r:id="rId1776"/>
    <hyperlink ref="J713" r:id="rId1777"/>
    <hyperlink ref="J714" r:id="rId1778"/>
    <hyperlink ref="J715" r:id="rId1779"/>
    <hyperlink ref="J716" r:id="rId1780"/>
    <hyperlink ref="J717" r:id="rId1781"/>
    <hyperlink ref="J718" r:id="rId1782"/>
    <hyperlink ref="J719" r:id="rId1783"/>
    <hyperlink ref="J720" r:id="rId1784"/>
    <hyperlink ref="J721" r:id="rId1785"/>
    <hyperlink ref="J722" r:id="rId1786"/>
    <hyperlink ref="J723" r:id="rId1787"/>
    <hyperlink ref="J724" r:id="rId1788"/>
    <hyperlink ref="J725" r:id="rId1789"/>
    <hyperlink ref="J726" r:id="rId1790"/>
    <hyperlink ref="J727" r:id="rId1791"/>
    <hyperlink ref="J728" r:id="rId1792"/>
    <hyperlink ref="J729" r:id="rId1793"/>
    <hyperlink ref="J730" r:id="rId1794"/>
    <hyperlink ref="J731" r:id="rId1795"/>
    <hyperlink ref="J732" r:id="rId1796"/>
    <hyperlink ref="J733" r:id="rId1797"/>
    <hyperlink ref="J734" r:id="rId1798"/>
    <hyperlink ref="J735" r:id="rId1799"/>
    <hyperlink ref="J736" r:id="rId1800"/>
    <hyperlink ref="J737" r:id="rId1801"/>
    <hyperlink ref="J738" r:id="rId1802"/>
    <hyperlink ref="J739" r:id="rId1803"/>
    <hyperlink ref="J740" r:id="rId1804"/>
    <hyperlink ref="J741" r:id="rId1805"/>
    <hyperlink ref="J742" r:id="rId1806"/>
    <hyperlink ref="J743" r:id="rId1807"/>
    <hyperlink ref="J744" r:id="rId1808"/>
    <hyperlink ref="J745" r:id="rId1809"/>
    <hyperlink ref="J746" r:id="rId1810"/>
    <hyperlink ref="J747" r:id="rId1811"/>
    <hyperlink ref="J748" r:id="rId1812"/>
    <hyperlink ref="J749" r:id="rId1813"/>
    <hyperlink ref="J750" r:id="rId1814"/>
    <hyperlink ref="J751" r:id="rId1815"/>
    <hyperlink ref="J752" r:id="rId1816"/>
    <hyperlink ref="J753" r:id="rId1817"/>
    <hyperlink ref="J754" r:id="rId1818"/>
    <hyperlink ref="J755" r:id="rId1819"/>
    <hyperlink ref="J756" r:id="rId1820"/>
    <hyperlink ref="J757" r:id="rId1821"/>
    <hyperlink ref="J758" r:id="rId1822"/>
    <hyperlink ref="J759" r:id="rId1823"/>
    <hyperlink ref="J760" r:id="rId1824"/>
    <hyperlink ref="J761" r:id="rId1825"/>
    <hyperlink ref="J762" r:id="rId1826"/>
    <hyperlink ref="J763" r:id="rId1827"/>
    <hyperlink ref="J764" r:id="rId1828"/>
    <hyperlink ref="J765" r:id="rId1829"/>
    <hyperlink ref="J766" r:id="rId1830"/>
    <hyperlink ref="J767" r:id="rId1831"/>
    <hyperlink ref="J768" r:id="rId1832"/>
    <hyperlink ref="J769" r:id="rId1833"/>
    <hyperlink ref="J770" r:id="rId1834"/>
    <hyperlink ref="J771" r:id="rId1835"/>
    <hyperlink ref="J772" r:id="rId1836"/>
    <hyperlink ref="J773" r:id="rId1837"/>
    <hyperlink ref="J774" r:id="rId1838"/>
    <hyperlink ref="J775" r:id="rId1839"/>
    <hyperlink ref="J776" r:id="rId1840"/>
    <hyperlink ref="J777" r:id="rId1841"/>
    <hyperlink ref="J778" r:id="rId1842"/>
    <hyperlink ref="J779" r:id="rId1843"/>
    <hyperlink ref="J780" r:id="rId1844"/>
    <hyperlink ref="J781" r:id="rId1845"/>
    <hyperlink ref="J782" r:id="rId1846"/>
    <hyperlink ref="J783" r:id="rId1847"/>
    <hyperlink ref="J784" r:id="rId1848"/>
    <hyperlink ref="J785" r:id="rId1849"/>
    <hyperlink ref="J786" r:id="rId1850"/>
    <hyperlink ref="J787" r:id="rId1851"/>
    <hyperlink ref="J788" r:id="rId1852"/>
    <hyperlink ref="J789" r:id="rId1853"/>
    <hyperlink ref="J790" r:id="rId1854"/>
    <hyperlink ref="J791" r:id="rId1855"/>
    <hyperlink ref="J792" r:id="rId1856"/>
    <hyperlink ref="J793" r:id="rId1857"/>
    <hyperlink ref="J794" r:id="rId1858"/>
    <hyperlink ref="J795" r:id="rId1859"/>
    <hyperlink ref="J796" r:id="rId1860"/>
    <hyperlink ref="J797" r:id="rId1861"/>
    <hyperlink ref="J798" r:id="rId1862"/>
    <hyperlink ref="J799" r:id="rId1863"/>
    <hyperlink ref="J800" r:id="rId1864"/>
    <hyperlink ref="J801" r:id="rId1865"/>
    <hyperlink ref="J802" r:id="rId1866"/>
    <hyperlink ref="J803" r:id="rId1867"/>
    <hyperlink ref="J804" r:id="rId1868"/>
    <hyperlink ref="J805" r:id="rId1869"/>
    <hyperlink ref="J806" r:id="rId1870"/>
    <hyperlink ref="J807" r:id="rId1871"/>
    <hyperlink ref="J808" r:id="rId1872"/>
    <hyperlink ref="J809" r:id="rId1873"/>
    <hyperlink ref="J810" r:id="rId1874"/>
    <hyperlink ref="J811" r:id="rId1875"/>
    <hyperlink ref="J812" r:id="rId1876"/>
    <hyperlink ref="J813" r:id="rId1877"/>
    <hyperlink ref="J814" r:id="rId1878"/>
    <hyperlink ref="J815" r:id="rId1879"/>
    <hyperlink ref="J816" r:id="rId1880"/>
    <hyperlink ref="J817" r:id="rId1881"/>
    <hyperlink ref="J818" r:id="rId1882"/>
    <hyperlink ref="J819" r:id="rId1883"/>
    <hyperlink ref="J820" r:id="rId1884"/>
    <hyperlink ref="J821" r:id="rId1885"/>
    <hyperlink ref="J822" r:id="rId1886"/>
    <hyperlink ref="J823" r:id="rId1887"/>
    <hyperlink ref="J824" r:id="rId1888"/>
    <hyperlink ref="J825" r:id="rId1889"/>
    <hyperlink ref="J826" r:id="rId1890"/>
    <hyperlink ref="J827" r:id="rId1891"/>
    <hyperlink ref="J828" r:id="rId1892"/>
    <hyperlink ref="J829" r:id="rId1893"/>
    <hyperlink ref="J830" r:id="rId1894"/>
    <hyperlink ref="J831" r:id="rId1895"/>
    <hyperlink ref="J832" r:id="rId1896"/>
    <hyperlink ref="J833" r:id="rId1897"/>
    <hyperlink ref="J834" r:id="rId1898"/>
    <hyperlink ref="J835" r:id="rId1899"/>
    <hyperlink ref="J836" r:id="rId1900"/>
    <hyperlink ref="J837" r:id="rId1901"/>
    <hyperlink ref="J838" r:id="rId1902"/>
    <hyperlink ref="J839" r:id="rId1903"/>
    <hyperlink ref="J840" r:id="rId1904"/>
    <hyperlink ref="J841" r:id="rId1905"/>
    <hyperlink ref="J842" r:id="rId1906"/>
    <hyperlink ref="J843" r:id="rId1907"/>
    <hyperlink ref="J844" r:id="rId1908"/>
    <hyperlink ref="J845" r:id="rId1909"/>
    <hyperlink ref="J846" r:id="rId1910"/>
    <hyperlink ref="J847" r:id="rId1911"/>
    <hyperlink ref="J848" r:id="rId1912"/>
    <hyperlink ref="J849" r:id="rId1913"/>
    <hyperlink ref="J850" r:id="rId1914"/>
    <hyperlink ref="J851" r:id="rId1915"/>
    <hyperlink ref="J852" r:id="rId1916"/>
    <hyperlink ref="J853" r:id="rId1917"/>
    <hyperlink ref="J854" r:id="rId1918"/>
    <hyperlink ref="J855" r:id="rId1919"/>
    <hyperlink ref="J856" r:id="rId1920"/>
    <hyperlink ref="J857" r:id="rId1921"/>
    <hyperlink ref="J859" r:id="rId1922"/>
    <hyperlink ref="J860" r:id="rId1923"/>
    <hyperlink ref="J861" r:id="rId1924"/>
    <hyperlink ref="J862" r:id="rId1925"/>
    <hyperlink ref="J863" r:id="rId1926"/>
    <hyperlink ref="J858" r:id="rId1927"/>
    <hyperlink ref="J864" r:id="rId1928"/>
    <hyperlink ref="J865" r:id="rId1929"/>
    <hyperlink ref="J866" r:id="rId1930"/>
    <hyperlink ref="J867" r:id="rId1931"/>
    <hyperlink ref="J868" r:id="rId1932"/>
    <hyperlink ref="J869" r:id="rId1933"/>
    <hyperlink ref="J870" r:id="rId1934"/>
    <hyperlink ref="J871" r:id="rId1935"/>
    <hyperlink ref="J872" r:id="rId1936"/>
    <hyperlink ref="J873" r:id="rId1937"/>
    <hyperlink ref="J874" r:id="rId1938"/>
    <hyperlink ref="J875" r:id="rId1939"/>
    <hyperlink ref="J876" r:id="rId1940"/>
    <hyperlink ref="J877" r:id="rId1941"/>
    <hyperlink ref="J878" r:id="rId1942"/>
    <hyperlink ref="J879" r:id="rId1943"/>
    <hyperlink ref="J880" r:id="rId1944"/>
    <hyperlink ref="J881" r:id="rId1945"/>
    <hyperlink ref="J882" r:id="rId1946"/>
    <hyperlink ref="J883" r:id="rId1947"/>
    <hyperlink ref="J884" r:id="rId1948"/>
    <hyperlink ref="J885" r:id="rId1949"/>
    <hyperlink ref="J886" r:id="rId1950"/>
    <hyperlink ref="J887" r:id="rId1951"/>
    <hyperlink ref="J888" r:id="rId1952"/>
    <hyperlink ref="J889" r:id="rId1953"/>
    <hyperlink ref="J890" r:id="rId1954"/>
    <hyperlink ref="J891" r:id="rId1955"/>
    <hyperlink ref="J892" r:id="rId1956"/>
    <hyperlink ref="J893" r:id="rId1957"/>
    <hyperlink ref="J894" r:id="rId1958"/>
    <hyperlink ref="J895" r:id="rId1959"/>
    <hyperlink ref="J896" r:id="rId1960"/>
    <hyperlink ref="J897" r:id="rId1961"/>
    <hyperlink ref="J898" r:id="rId1962"/>
    <hyperlink ref="J899" r:id="rId1963"/>
    <hyperlink ref="J900" r:id="rId1964"/>
    <hyperlink ref="J901" r:id="rId1965"/>
    <hyperlink ref="J902" r:id="rId1966"/>
    <hyperlink ref="J903" r:id="rId1967"/>
    <hyperlink ref="J904" r:id="rId1968"/>
    <hyperlink ref="J905" r:id="rId1969"/>
    <hyperlink ref="J906" r:id="rId1970"/>
    <hyperlink ref="J907" r:id="rId1971"/>
    <hyperlink ref="J908" r:id="rId1972"/>
    <hyperlink ref="J909" r:id="rId1973"/>
    <hyperlink ref="J910" r:id="rId1974"/>
    <hyperlink ref="J912" r:id="rId1975"/>
    <hyperlink ref="J913" r:id="rId1976"/>
    <hyperlink ref="J914" r:id="rId1977"/>
    <hyperlink ref="J911" r:id="rId1978"/>
    <hyperlink ref="J915" r:id="rId1979"/>
    <hyperlink ref="J916" r:id="rId1980"/>
    <hyperlink ref="J917" r:id="rId1981"/>
    <hyperlink ref="J918" r:id="rId1982"/>
    <hyperlink ref="J919" r:id="rId1983"/>
    <hyperlink ref="J920" r:id="rId1984"/>
    <hyperlink ref="J921" r:id="rId1985"/>
    <hyperlink ref="J922" r:id="rId1986"/>
    <hyperlink ref="J923" r:id="rId1987"/>
    <hyperlink ref="J924" r:id="rId1988"/>
    <hyperlink ref="J925" r:id="rId1989"/>
    <hyperlink ref="J926" r:id="rId1990"/>
    <hyperlink ref="J927" r:id="rId1991"/>
    <hyperlink ref="J928" r:id="rId1992"/>
    <hyperlink ref="J929" r:id="rId1993"/>
    <hyperlink ref="J930" r:id="rId1994"/>
    <hyperlink ref="J931" r:id="rId1995"/>
    <hyperlink ref="J932" r:id="rId1996"/>
    <hyperlink ref="J933" r:id="rId1997"/>
    <hyperlink ref="J934" r:id="rId1998"/>
    <hyperlink ref="J935" r:id="rId1999"/>
    <hyperlink ref="J936" r:id="rId2000"/>
    <hyperlink ref="J937" r:id="rId2001"/>
    <hyperlink ref="J938" r:id="rId2002"/>
    <hyperlink ref="J939" r:id="rId2003"/>
    <hyperlink ref="J940" r:id="rId2004"/>
    <hyperlink ref="J941" r:id="rId2005"/>
    <hyperlink ref="J942" r:id="rId2006"/>
    <hyperlink ref="J944" r:id="rId2007"/>
    <hyperlink ref="J945" r:id="rId2008"/>
    <hyperlink ref="J946" r:id="rId2009"/>
    <hyperlink ref="J947" r:id="rId2010"/>
    <hyperlink ref="J948" r:id="rId2011"/>
    <hyperlink ref="J949" r:id="rId2012"/>
    <hyperlink ref="J950" r:id="rId2013"/>
    <hyperlink ref="J951" r:id="rId2014"/>
    <hyperlink ref="J952" r:id="rId2015"/>
    <hyperlink ref="J953" r:id="rId2016"/>
    <hyperlink ref="J954" r:id="rId2017"/>
    <hyperlink ref="J955" r:id="rId2018"/>
    <hyperlink ref="J956" r:id="rId2019"/>
    <hyperlink ref="J957" r:id="rId2020"/>
    <hyperlink ref="J958" r:id="rId2021"/>
    <hyperlink ref="J959" r:id="rId2022"/>
    <hyperlink ref="J960" r:id="rId2023"/>
    <hyperlink ref="J961" r:id="rId2024"/>
    <hyperlink ref="J962" r:id="rId2025"/>
    <hyperlink ref="J963" r:id="rId2026"/>
    <hyperlink ref="J964" r:id="rId2027"/>
    <hyperlink ref="J965" r:id="rId2028"/>
    <hyperlink ref="J966" r:id="rId2029"/>
    <hyperlink ref="J967" r:id="rId2030"/>
    <hyperlink ref="J968" r:id="rId2031"/>
    <hyperlink ref="J969" r:id="rId2032"/>
    <hyperlink ref="J970" r:id="rId2033"/>
    <hyperlink ref="J971" r:id="rId2034"/>
    <hyperlink ref="J972" r:id="rId2035"/>
    <hyperlink ref="J973" r:id="rId2036"/>
    <hyperlink ref="J974" r:id="rId2037"/>
    <hyperlink ref="J975" r:id="rId2038"/>
    <hyperlink ref="J976" r:id="rId2039"/>
    <hyperlink ref="J977" r:id="rId2040"/>
    <hyperlink ref="J978" r:id="rId2041"/>
    <hyperlink ref="J979" r:id="rId2042"/>
    <hyperlink ref="J980" r:id="rId2043"/>
    <hyperlink ref="J981" r:id="rId2044"/>
    <hyperlink ref="J982" r:id="rId2045"/>
    <hyperlink ref="J983" r:id="rId2046"/>
    <hyperlink ref="J984" r:id="rId2047"/>
    <hyperlink ref="J985" r:id="rId2048"/>
    <hyperlink ref="J986" r:id="rId2049"/>
    <hyperlink ref="J987" r:id="rId2050"/>
    <hyperlink ref="J988" r:id="rId2051"/>
    <hyperlink ref="J990" r:id="rId2052"/>
    <hyperlink ref="J991" r:id="rId2053"/>
    <hyperlink ref="J992" r:id="rId2054"/>
    <hyperlink ref="J993" r:id="rId2055"/>
    <hyperlink ref="J994" r:id="rId2056"/>
    <hyperlink ref="J995" r:id="rId2057"/>
    <hyperlink ref="J996" r:id="rId2058"/>
    <hyperlink ref="J997" r:id="rId2059"/>
    <hyperlink ref="J998" r:id="rId2060"/>
    <hyperlink ref="J999" r:id="rId2061"/>
    <hyperlink ref="J1000" r:id="rId2062"/>
    <hyperlink ref="J1001" r:id="rId2063"/>
    <hyperlink ref="J1002" r:id="rId2064"/>
    <hyperlink ref="J1003" r:id="rId2065"/>
    <hyperlink ref="J1004" r:id="rId2066"/>
    <hyperlink ref="J1005" r:id="rId2067"/>
    <hyperlink ref="J1006" r:id="rId2068"/>
    <hyperlink ref="J1007" r:id="rId2069"/>
    <hyperlink ref="J1008" r:id="rId2070"/>
    <hyperlink ref="J1009" r:id="rId2071"/>
    <hyperlink ref="J1010" r:id="rId2072"/>
    <hyperlink ref="J1011" r:id="rId2073"/>
    <hyperlink ref="J1012" r:id="rId2074"/>
    <hyperlink ref="J1013" r:id="rId2075"/>
    <hyperlink ref="J1014" r:id="rId2076"/>
    <hyperlink ref="J1015" r:id="rId2077"/>
    <hyperlink ref="J1016" r:id="rId2078"/>
    <hyperlink ref="J1017" r:id="rId2079"/>
    <hyperlink ref="J1018" r:id="rId2080"/>
    <hyperlink ref="J1019" r:id="rId2081"/>
    <hyperlink ref="J1020" r:id="rId2082"/>
    <hyperlink ref="J1021" r:id="rId2083"/>
    <hyperlink ref="J1022" r:id="rId2084"/>
    <hyperlink ref="J1023" r:id="rId2085"/>
    <hyperlink ref="J1024" r:id="rId2086"/>
    <hyperlink ref="J1025" r:id="rId2087"/>
    <hyperlink ref="J1026" r:id="rId2088"/>
    <hyperlink ref="J1027" r:id="rId2089"/>
    <hyperlink ref="J1028" r:id="rId2090"/>
    <hyperlink ref="J1029" r:id="rId2091"/>
    <hyperlink ref="J1030" r:id="rId2092"/>
    <hyperlink ref="J1031" r:id="rId2093"/>
    <hyperlink ref="J1032" r:id="rId2094"/>
    <hyperlink ref="J1033" r:id="rId2095"/>
    <hyperlink ref="J1034" r:id="rId2096"/>
    <hyperlink ref="J1035" r:id="rId2097"/>
    <hyperlink ref="J1036" r:id="rId2098"/>
    <hyperlink ref="J1037" r:id="rId2099"/>
    <hyperlink ref="J1038" r:id="rId2100"/>
    <hyperlink ref="J1039" r:id="rId2101"/>
    <hyperlink ref="J1040" r:id="rId2102"/>
    <hyperlink ref="J1041" r:id="rId2103"/>
    <hyperlink ref="J1042" r:id="rId2104"/>
    <hyperlink ref="J1043" r:id="rId2105"/>
    <hyperlink ref="J1044" r:id="rId2106"/>
    <hyperlink ref="J1088" r:id="rId2107"/>
    <hyperlink ref="J1089" r:id="rId2108"/>
    <hyperlink ref="J1090" r:id="rId2109"/>
    <hyperlink ref="J1091" r:id="rId2110"/>
    <hyperlink ref="J1092" r:id="rId2111"/>
    <hyperlink ref="J1093" r:id="rId2112"/>
    <hyperlink ref="J1094" r:id="rId2113"/>
    <hyperlink ref="J1095" r:id="rId2114"/>
    <hyperlink ref="J1096" r:id="rId2115"/>
    <hyperlink ref="J1097" r:id="rId2116"/>
    <hyperlink ref="J1098" r:id="rId2117"/>
    <hyperlink ref="J1099" r:id="rId2118"/>
    <hyperlink ref="J1100" r:id="rId2119"/>
    <hyperlink ref="J1101" r:id="rId2120"/>
    <hyperlink ref="J1102" r:id="rId2121"/>
    <hyperlink ref="J1103" r:id="rId2122"/>
    <hyperlink ref="J1104" r:id="rId2123"/>
    <hyperlink ref="J1105" r:id="rId2124"/>
    <hyperlink ref="J1106" r:id="rId2125"/>
    <hyperlink ref="J1107" r:id="rId2126"/>
    <hyperlink ref="J1108" r:id="rId2127"/>
    <hyperlink ref="J1109" r:id="rId2128"/>
    <hyperlink ref="J1110" r:id="rId2129"/>
    <hyperlink ref="J1111" r:id="rId2130"/>
    <hyperlink ref="J1112" r:id="rId2131"/>
    <hyperlink ref="J1113" r:id="rId2132"/>
    <hyperlink ref="J1114" r:id="rId2133"/>
    <hyperlink ref="J1115" r:id="rId2134"/>
    <hyperlink ref="J1116" r:id="rId2135"/>
    <hyperlink ref="J1117" r:id="rId2136"/>
    <hyperlink ref="J1118" r:id="rId2137"/>
    <hyperlink ref="J1119" r:id="rId2138"/>
    <hyperlink ref="J1120" r:id="rId2139"/>
    <hyperlink ref="J1121" r:id="rId2140"/>
    <hyperlink ref="J1122" r:id="rId2141"/>
    <hyperlink ref="J1123" r:id="rId2142"/>
    <hyperlink ref="J1124" r:id="rId2143"/>
    <hyperlink ref="J1125" r:id="rId2144"/>
    <hyperlink ref="J1126" r:id="rId2145"/>
    <hyperlink ref="J1127" r:id="rId2146"/>
    <hyperlink ref="J1128" r:id="rId2147"/>
    <hyperlink ref="J1129" r:id="rId2148"/>
    <hyperlink ref="J1130" r:id="rId2149"/>
    <hyperlink ref="J1132" r:id="rId2150"/>
    <hyperlink ref="J1133" r:id="rId2151"/>
    <hyperlink ref="J1134" r:id="rId2152"/>
    <hyperlink ref="J1135" r:id="rId2153"/>
    <hyperlink ref="J1136" r:id="rId2154"/>
    <hyperlink ref="J1137" r:id="rId2155"/>
    <hyperlink ref="J1138" r:id="rId2156"/>
    <hyperlink ref="J1139" r:id="rId2157"/>
    <hyperlink ref="J1140" r:id="rId2158"/>
    <hyperlink ref="J1141" r:id="rId2159"/>
    <hyperlink ref="J1142" r:id="rId2160"/>
    <hyperlink ref="J1131" r:id="rId2161"/>
    <hyperlink ref="J1143" r:id="rId2162"/>
    <hyperlink ref="J1144" r:id="rId2163"/>
    <hyperlink ref="J1145" r:id="rId2164"/>
    <hyperlink ref="J1146" r:id="rId2165"/>
    <hyperlink ref="J1147" r:id="rId2166"/>
    <hyperlink ref="J1148" r:id="rId2167"/>
    <hyperlink ref="J1045" r:id="rId2168"/>
    <hyperlink ref="J1046" r:id="rId2169"/>
    <hyperlink ref="J1047" r:id="rId2170"/>
    <hyperlink ref="J1048" r:id="rId2171"/>
    <hyperlink ref="J1049" r:id="rId2172"/>
    <hyperlink ref="J1050" r:id="rId2173"/>
    <hyperlink ref="J1051" r:id="rId2174"/>
    <hyperlink ref="J1052" r:id="rId2175"/>
    <hyperlink ref="J1053" r:id="rId2176"/>
    <hyperlink ref="J1054" r:id="rId2177"/>
    <hyperlink ref="J1055" r:id="rId2178"/>
    <hyperlink ref="J1056" r:id="rId2179"/>
    <hyperlink ref="J1057" r:id="rId2180"/>
    <hyperlink ref="J1058" r:id="rId2181"/>
    <hyperlink ref="J1059" r:id="rId2182"/>
    <hyperlink ref="J1060" r:id="rId2183"/>
    <hyperlink ref="J1061" r:id="rId2184"/>
    <hyperlink ref="J1062" r:id="rId2185"/>
    <hyperlink ref="J1063" r:id="rId2186"/>
    <hyperlink ref="J1064" r:id="rId2187"/>
    <hyperlink ref="J1065" r:id="rId2188"/>
    <hyperlink ref="J1066" r:id="rId2189"/>
    <hyperlink ref="J1067" r:id="rId2190"/>
    <hyperlink ref="J1068" r:id="rId2191"/>
    <hyperlink ref="J1069" r:id="rId2192"/>
    <hyperlink ref="J1070" r:id="rId2193"/>
    <hyperlink ref="J1071" r:id="rId2194"/>
    <hyperlink ref="J1072" r:id="rId2195"/>
    <hyperlink ref="J1073" r:id="rId2196"/>
    <hyperlink ref="J1074" r:id="rId2197"/>
    <hyperlink ref="J1075" r:id="rId2198"/>
    <hyperlink ref="J1076" r:id="rId2199"/>
    <hyperlink ref="J1077" r:id="rId2200"/>
    <hyperlink ref="J1078" r:id="rId2201"/>
    <hyperlink ref="J1079" r:id="rId2202"/>
    <hyperlink ref="J1080" r:id="rId2203"/>
    <hyperlink ref="J1081" r:id="rId2204"/>
    <hyperlink ref="J1082" r:id="rId2205"/>
    <hyperlink ref="J1083" r:id="rId2206"/>
    <hyperlink ref="J1084" r:id="rId2207"/>
    <hyperlink ref="J1085" r:id="rId2208"/>
    <hyperlink ref="J1086" r:id="rId2209"/>
    <hyperlink ref="J1087" r:id="rId2210"/>
    <hyperlink ref="J943" r:id="rId2211"/>
    <hyperlink ref="J989" r:id="rId2212"/>
  </hyperlinks>
  <pageMargins left="0.7" right="0.7" top="0.75" bottom="0.75" header="0.3" footer="0.3"/>
  <pageSetup orientation="portrait" r:id="rId221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M11" sqref="M11"/>
    </sheetView>
  </sheetViews>
  <sheetFormatPr baseColWidth="10" defaultColWidth="8.85546875" defaultRowHeight="15" x14ac:dyDescent="0.25"/>
  <cols>
    <col min="1" max="16384" width="8.85546875" style="39"/>
  </cols>
  <sheetData>
    <row r="1" spans="1:1" x14ac:dyDescent="0.25">
      <c r="A1" s="39" t="s">
        <v>20</v>
      </c>
    </row>
    <row r="2" spans="1:1" x14ac:dyDescent="0.25">
      <c r="A2" s="39" t="s">
        <v>3216</v>
      </c>
    </row>
    <row r="3" spans="1:1" x14ac:dyDescent="0.25">
      <c r="A3" s="39" t="s">
        <v>3217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Fr39_a_4T_2023</vt:lpstr>
      <vt:lpstr>Fr39_b_4T_2023</vt:lpstr>
      <vt:lpstr>2023</vt:lpstr>
      <vt:lpstr>2022</vt:lpstr>
      <vt:lpstr>2021</vt:lpstr>
      <vt:lpstr>2020 </vt:lpstr>
      <vt:lpstr>2019</vt:lpstr>
      <vt:lpstr>Hidden_1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DIAZ CRUZ</dc:creator>
  <cp:lastModifiedBy>ELSA LUZ MARIA DIAZ CEJA</cp:lastModifiedBy>
  <cp:lastPrinted>2017-11-07T18:30:26Z</cp:lastPrinted>
  <dcterms:created xsi:type="dcterms:W3CDTF">2016-07-29T18:18:58Z</dcterms:created>
  <dcterms:modified xsi:type="dcterms:W3CDTF">2024-01-30T00:12:21Z</dcterms:modified>
</cp:coreProperties>
</file>