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firstSheet="11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9"/>
  </externalReference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0">'[1]Hidden_5'!$A$1:$A$41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<sst xmlns="http://schemas.openxmlformats.org/spreadsheetml/2006/main" count="525" uniqueCount="339">
  <si>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</si>
  <si>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</si>
  <si>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</si>
  <si>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</si>
  <si>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</si>
  <si>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</si>
  <si>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</si>
  <si>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</si>
  <si>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</si>
  <si>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</si>
  <si>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</si>
  <si>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</si>
  <si>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</si>
  <si>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</si>
  <si>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</si>
  <si>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</si>
  <si>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</si>
  <si>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</si>
  <si>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</si>
  <si>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</si>
  <si>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</si>
  <si>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</si>
  <si>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</si>
  <si>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</si>
  <si>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</si>
  <si>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</si>
  <si>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</si>
  <si>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</si>
  <si>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</si>
  <si>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</si>
  <si>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</si>
  <si>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</si>
  <si>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</si>
  <si>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</si>
  <si>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</si>
  <si>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</si>
  <si>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</si>
  <si>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</si>
  <si>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</si>
  <si>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</si>
  <si>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</si>
  <si>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</si>
  <si>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</si>
  <si>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</si>
  <si>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</si>
  <si>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</si>
  <si>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</si>
  <si>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</si>
  <si>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</si>
  <si>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</si>
  <si>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</si>
  <si>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</si>
  <si>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</si>
  <si>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</si>
  <si>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</si>
  <si>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</si>
  <si>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</si>
  <si>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</si>
  <si>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</si>
  <si>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</si>
  <si>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</si>
  <si>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</si>
  <si>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</si>
  <si>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</si>
  <si>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</si>
  <si>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</si>
  <si>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</si>
  <si>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</si>
  <si>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</si>
  <si>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</si>
  <si>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</si>
  <si>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</si>
  <si>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</si>
  <si>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</si>
  <si>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</si>
  <si>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</si>
  <si>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</si>
  <si>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</si>
  <si>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</si>
  <si>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</si>
  <si>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</si>
  <si>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</si>
  <si>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</si>
  <si>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</si>
  <si>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</si>
  <si>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</si>
  <si>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</si>
  <si>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</si>
  <si>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</si>
  <si>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</si>
  <si>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</si>
  <si>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</si>
  <si>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</si>
  <si>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</si>
  <si>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</si>
  <si>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</si>
  <si>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</si>
  <si>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</si>
  <si>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</si>
  <si>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</si>
  <si>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</si>
  <si>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</si>
  <si>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</si>
  <si>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</si>
  <si>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</si>
  <si>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</si>
  <si>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</si>
  <si>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</si>
  <si>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</si>
  <si>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</si>
  <si>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</si>
  <si>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</si>
  <si>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</si>
  <si>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</si>
  <si>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</si>
  <si>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</si>
  <si>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</si>
  <si>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</si>
  <si>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</si>
  <si>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</si>
  <si>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</si>
  <si>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</si>
  <si>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</si>
  <si>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</si>
  <si>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</si>
  <si>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</si>
  <si>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</si>
  <si>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</si>
  <si>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</si>
  <si>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</si>
  <si>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</si>
  <si>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</si>
  <si>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</si>
  <si>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</si>
  <si>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</si>
  <si>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</si>
  <si>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</si>
  <si>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</si>
  <si>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</si>
  <si>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</si>
  <si>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</si>
  <si>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</si>
  <si>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</si>
  <si>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</si>
  <si>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</si>
  <si>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</si>
  <si>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</si>
  <si>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</si>
  <si>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</si>
  <si>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</si>
  <si>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</si>
  <si>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</si>
  <si>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</si>
  <si>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</si>
  <si>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</si>
  <si>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</si>
  <si>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</si>
  <si>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</si>
  <si>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</si>
  <si>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</si>
  <si>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</si>
  <si>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</si>
  <si>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</si>
  <si>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</si>
  <si>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</si>
  <si>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</si>
  <si>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</si>
  <si>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</si>
  <si>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</si>
  <si>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</si>
  <si>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</si>
  <si>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</si>
  <si>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</si>
  <si>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</si>
  <si>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</si>
  <si>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</si>
  <si>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</si>
  <si>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</si>
  <si>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</si>
  <si>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</si>
  <si>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</si>
  <si>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</si>
  <si>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</si>
  <si>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</si>
  <si>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</si>
  <si>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</si>
  <si>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</si>
  <si>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</si>
  <si>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</si>
  <si>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</si>
  <si>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</si>
  <si>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</si>
  <si>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</si>
  <si>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</si>
  <si>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</si>
  <si>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</si>
  <si>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</si>
  <si>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</si>
  <si>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</si>
  <si>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</si>
  <si>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</si>
  <si>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</si>
  <si>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</si>
  <si>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</si>
  <si>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</si>
  <si>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</si>
  <si>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</si>
  <si>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</si>
  <si>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</si>
  <si>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</si>
  <si>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</si>
  <si>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</si>
  <si>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</si>
  <si>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</si>
  <si>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</si>
  <si>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</si>
  <si>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</si>
  <si>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</si>
  <si>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</si>
  <si>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</si>
  <si>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</si>
  <si>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</si>
  <si>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</si>
  <si>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</si>
  <si>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</si>
  <si>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</si>
  <si>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</si>
  <si>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</si>
  <si>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</si>
  <si>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</si>
  <si>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</si>
  <si>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</si>
  <si>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</si>
  <si>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</si>
  <si>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</si>
  <si>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</si>
  <si>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</si>
  <si>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</si>
  <si>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</si>
  <si>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</si>
  <si>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</si>
  <si>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</si>
  <si>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</si>
  <si>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</si>
  <si>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</si>
  <si>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</si>
  <si>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</si>
  <si>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</si>
  <si>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</si>
  <si>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</si>
  <si>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</si>
  <si>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</si>
  <si>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</si>
  <si>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</si>
  <si>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</si>
  <si>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</si>
  <si>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</si>
  <si>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</si>
  <si>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</si>
  <si>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</si>
  <si>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</si>
  <si>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</si>
  <si>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</si>
  <si>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</si>
  <si>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</si>
  <si>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</si>
  <si>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</si>
  <si>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</si>
  <si>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</si>
  <si>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</si>
  <si>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</si>
  <si>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</si>
  <si>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</si>
  <si>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</si>
  <si>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</si>
  <si>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</si>
  <si>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</si>
  <si>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</si>
  <si>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</si>
  <si>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</si>
  <si>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</si>
  <si>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</si>
  <si>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</si>
  <si>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</si>
  <si>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</si>
  <si>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</si>
  <si>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</si>
  <si>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</si>
  <si>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</si>
  <si>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</si>
  <si>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</si>
  <si>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</si>
  <si>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</si>
  <si>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</si>
  <si>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</si>
  <si>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</si>
  <si>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</si>
  <si>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</si>
  <si>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</si>
  <si>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</si>
  <si>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</si>
  <si>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</si>
  <si>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</si>
  <si>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</si>
  <si>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</si>
  <si>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</si>
  <si>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</si>
  <si>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</si>
  <si>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</si>
  <si>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</si>
  <si>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</si>
  <si>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</si>
  <si>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</si>
  <si>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</si>
  <si>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</si>
  <si>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</si>
  <si>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</si>
  <si>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</si>
  <si>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</si>
  <si>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</si>
  <si>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</si>
  <si>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</si>
  <si>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</si>
  <si>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</si>
  <si>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</si>
  <si>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</si>
  <si>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</si>
  <si>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</si>
  <si>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</si>
  <si>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</si>
  <si>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</si>
  <si>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</si>
  <si>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</si>
  <si>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</si>
  <si>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</si>
  <si>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ESTE INSTITUTO DE PLANEAQCIÓN DEMOCRÁTICA Y PROSPECTIVA NO SE REALIZÓ PROCEDIMIENTOS  LICITACION E INVITACIÓN A CUENDO MENOS TRES PERSONAS</t>
  </si>
  <si>
    <t>https://docs.google.com/document/d/11hm2QBeX_JrmmedlnTrAUkzYjyUM1Aqf/edit?usp=drive_link&amp;ouid=101264305832632247582&amp;rtpof=true&amp;sd=true</t>
  </si>
  <si>
    <t>MXM</t>
  </si>
  <si>
    <t>JUD DE RECURSOS MATERIALES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</si>
</sst>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sonal\Desktop\ULTIMO%20TRIMESTRE%202022\A121Fr30B_Resultados-de-proce%20(2)%20ADJUDICACION%20DIREC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zoomScalePageLayoutView="0" workbookViewId="0" topLeftCell="P2">
      <selection activeCell="Q8" sqref="Q8"/>
    </sheetView>
  </sheetViews>
  <sheetFormatPr defaultColWidth="9.140625" defaultRowHeight="15"/>
  <cols>
    <col min="1" max="1" width="8.00390625" style="9" bestFit="1" customWidth="1"/>
    <col min="2" max="2" width="36.421875" style="9" bestFit="1" customWidth="1"/>
    <col min="3" max="3" width="38.57421875" style="9" bestFit="1" customWidth="1"/>
    <col min="4" max="4" width="28.7109375" style="9" bestFit="1" customWidth="1"/>
    <col min="5" max="5" width="35.140625" style="9" bestFit="1" customWidth="1"/>
    <col min="6" max="6" width="32.8515625" style="9" bestFit="1" customWidth="1"/>
    <col min="7" max="7" width="46.00390625" style="9" bestFit="1" customWidth="1"/>
    <col min="8" max="8" width="38.421875" style="9" bestFit="1" customWidth="1"/>
    <col min="9" max="9" width="46.00390625" style="9" bestFit="1" customWidth="1"/>
    <col min="10" max="10" width="32.57421875" style="9" bestFit="1" customWidth="1"/>
    <col min="11" max="11" width="37.28125" style="9" bestFit="1" customWidth="1"/>
    <col min="12" max="12" width="46.00390625" style="9" bestFit="1" customWidth="1"/>
    <col min="13" max="13" width="43.7109375" style="9" bestFit="1" customWidth="1"/>
    <col min="14" max="14" width="46.00390625" style="9" bestFit="1" customWidth="1"/>
    <col min="15" max="15" width="73.28125" style="9" bestFit="1" customWidth="1"/>
    <col min="16" max="16" width="68.140625" style="9" bestFit="1" customWidth="1"/>
    <col min="17" max="17" width="61.28125" style="9" bestFit="1" customWidth="1"/>
    <col min="18" max="18" width="37.7109375" style="9" bestFit="1" customWidth="1"/>
    <col min="19" max="19" width="33.57421875" style="9" bestFit="1" customWidth="1"/>
    <col min="20" max="20" width="36.8515625" style="9" bestFit="1" customWidth="1"/>
    <col min="21" max="21" width="38.57421875" style="9" bestFit="1" customWidth="1"/>
    <col min="22" max="22" width="34.57421875" style="9" bestFit="1" customWidth="1"/>
    <col min="23" max="23" width="48.57421875" style="9" bestFit="1" customWidth="1"/>
    <col min="24" max="24" width="69.421875" style="9" bestFit="1" customWidth="1"/>
    <col min="25" max="25" width="63.57421875" style="9" bestFit="1" customWidth="1"/>
    <col min="26" max="26" width="61.00390625" style="9" bestFit="1" customWidth="1"/>
    <col min="27" max="27" width="70.421875" style="9" bestFit="1" customWidth="1"/>
    <col min="28" max="28" width="74.421875" style="9" bestFit="1" customWidth="1"/>
    <col min="29" max="29" width="69.00390625" style="9" bestFit="1" customWidth="1"/>
    <col min="30" max="30" width="64.57421875" style="9" bestFit="1" customWidth="1"/>
    <col min="31" max="31" width="66.57421875" style="9" bestFit="1" customWidth="1"/>
    <col min="32" max="32" width="64.7109375" style="9" bestFit="1" customWidth="1"/>
    <col min="33" max="33" width="77.28125" style="9" bestFit="1" customWidth="1"/>
    <col min="34" max="34" width="73.00390625" style="9" bestFit="1" customWidth="1"/>
    <col min="35" max="35" width="84.00390625" style="9" bestFit="1" customWidth="1"/>
    <col min="36" max="36" width="59.140625" style="9" bestFit="1" customWidth="1"/>
    <col min="37" max="37" width="60.00390625" style="9" bestFit="1" customWidth="1"/>
    <col min="38" max="38" width="62.57421875" style="9" bestFit="1" customWidth="1"/>
    <col min="39" max="39" width="60.8515625" style="9" bestFit="1" customWidth="1"/>
    <col min="40" max="40" width="63.28125" style="9" bestFit="1" customWidth="1"/>
    <col min="41" max="41" width="44.8515625" style="9" bestFit="1" customWidth="1"/>
    <col min="42" max="42" width="16.140625" style="9" bestFit="1" customWidth="1"/>
    <col min="43" max="43" width="19.421875" style="9" bestFit="1" customWidth="1"/>
    <col min="44" max="44" width="31.140625" style="9" bestFit="1" customWidth="1"/>
    <col min="45" max="45" width="30.8515625" style="9" bestFit="1" customWidth="1"/>
    <col min="46" max="46" width="16.57421875" style="9" bestFit="1" customWidth="1"/>
    <col min="47" max="47" width="48.28125" style="9" bestFit="1" customWidth="1"/>
    <col min="48" max="48" width="50.421875" style="9" bestFit="1" customWidth="1"/>
    <col min="49" max="49" width="37.140625" style="9" bestFit="1" customWidth="1"/>
    <col min="50" max="50" width="47.28125" style="9" bestFit="1" customWidth="1"/>
    <col min="51" max="51" width="44.00390625" style="9" bestFit="1" customWidth="1"/>
    <col min="52" max="52" width="44.421875" style="9" bestFit="1" customWidth="1"/>
    <col min="53" max="53" width="14.421875" style="9" bestFit="1" customWidth="1"/>
    <col min="54" max="54" width="35.28125" style="9" bestFit="1" customWidth="1"/>
    <col min="55" max="55" width="13.57421875" style="9" bestFit="1" customWidth="1"/>
    <col min="56" max="56" width="17.140625" style="9" bestFit="1" customWidth="1"/>
    <col min="57" max="57" width="41.140625" style="9" bestFit="1" customWidth="1"/>
    <col min="58" max="58" width="43.28125" style="9" bestFit="1" customWidth="1"/>
    <col min="59" max="59" width="68.28125" style="9" bestFit="1" customWidth="1"/>
    <col min="60" max="60" width="46.57421875" style="9" bestFit="1" customWidth="1"/>
    <col min="61" max="61" width="46.00390625" style="9" bestFit="1" customWidth="1"/>
    <col min="62" max="62" width="36.140625" style="9" bestFit="1" customWidth="1"/>
    <col min="63" max="63" width="22.28125" style="9" bestFit="1" customWidth="1"/>
    <col min="64" max="64" width="46.57421875" style="9" bestFit="1" customWidth="1"/>
    <col min="65" max="65" width="44.57421875" style="9" bestFit="1" customWidth="1"/>
    <col min="66" max="66" width="41.28125" style="9" bestFit="1" customWidth="1"/>
    <col min="67" max="67" width="60.140625" style="9" bestFit="1" customWidth="1"/>
    <col min="68" max="68" width="82.00390625" style="9" bestFit="1" customWidth="1"/>
    <col min="69" max="69" width="51.140625" style="9" bestFit="1" customWidth="1"/>
    <col min="70" max="70" width="42.140625" style="9" bestFit="1" customWidth="1"/>
    <col min="71" max="71" width="46.00390625" style="9" bestFit="1" customWidth="1"/>
    <col min="72" max="72" width="57.00390625" style="9" bestFit="1" customWidth="1"/>
    <col min="73" max="73" width="46.57421875" style="9" bestFit="1" customWidth="1"/>
    <col min="74" max="74" width="51.57421875" style="9" bestFit="1" customWidth="1"/>
    <col min="75" max="75" width="76.57421875" style="9" bestFit="1" customWidth="1"/>
    <col min="76" max="76" width="82.00390625" style="9" bestFit="1" customWidth="1"/>
    <col min="77" max="77" width="73.140625" style="9" bestFit="1" customWidth="1"/>
    <col min="78" max="78" width="17.57421875" style="9" bestFit="1" customWidth="1"/>
    <col min="79" max="79" width="20.00390625" style="9" bestFit="1" customWidth="1"/>
    <col min="80" max="80" width="8.00390625" style="9" bestFit="1" customWidth="1"/>
  </cols>
  <sheetData>
    <row r="1" ht="15" customHeight="1" hidden="1">
      <c r="A1" s="9" t="s">
        <v>0</v>
      </c>
    </row>
    <row r="2" spans="1:9" ht="15" customHeight="1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9" ht="1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80" ht="15" customHeight="1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9</v>
      </c>
      <c r="G4" s="9" t="s">
        <v>10</v>
      </c>
      <c r="H4" s="9" t="s">
        <v>7</v>
      </c>
      <c r="I4" s="9" t="s">
        <v>11</v>
      </c>
      <c r="J4" s="9" t="s">
        <v>8</v>
      </c>
      <c r="K4" s="9" t="s">
        <v>12</v>
      </c>
      <c r="L4" s="9" t="s">
        <v>10</v>
      </c>
      <c r="M4" s="9" t="s">
        <v>8</v>
      </c>
      <c r="N4" s="9" t="s">
        <v>10</v>
      </c>
      <c r="O4" s="9" t="s">
        <v>10</v>
      </c>
      <c r="P4" s="9" t="s">
        <v>11</v>
      </c>
      <c r="Q4" s="9" t="s">
        <v>11</v>
      </c>
      <c r="R4" s="9" t="s">
        <v>11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7</v>
      </c>
      <c r="X4" s="9" t="s">
        <v>9</v>
      </c>
      <c r="Y4" s="9" t="s">
        <v>7</v>
      </c>
      <c r="Z4" s="9" t="s">
        <v>7</v>
      </c>
      <c r="AA4" s="9" t="s">
        <v>7</v>
      </c>
      <c r="AB4" s="9" t="s">
        <v>9</v>
      </c>
      <c r="AC4" s="9" t="s">
        <v>12</v>
      </c>
      <c r="AD4" s="9" t="s">
        <v>7</v>
      </c>
      <c r="AE4" s="9" t="s">
        <v>12</v>
      </c>
      <c r="AF4" s="9" t="s">
        <v>7</v>
      </c>
      <c r="AG4" s="9" t="s">
        <v>12</v>
      </c>
      <c r="AH4" s="9" t="s">
        <v>7</v>
      </c>
      <c r="AI4" s="9" t="s">
        <v>9</v>
      </c>
      <c r="AJ4" s="9" t="s">
        <v>7</v>
      </c>
      <c r="AK4" s="9" t="s">
        <v>12</v>
      </c>
      <c r="AL4" s="9" t="s">
        <v>12</v>
      </c>
      <c r="AM4" s="9" t="s">
        <v>12</v>
      </c>
      <c r="AN4" s="9" t="s">
        <v>12</v>
      </c>
      <c r="AO4" s="9" t="s">
        <v>12</v>
      </c>
      <c r="AP4" s="9" t="s">
        <v>12</v>
      </c>
      <c r="AQ4" s="9" t="s">
        <v>12</v>
      </c>
      <c r="AR4" s="9" t="s">
        <v>12</v>
      </c>
      <c r="AS4" s="9" t="s">
        <v>7</v>
      </c>
      <c r="AT4" s="9" t="s">
        <v>8</v>
      </c>
      <c r="AU4" s="9" t="s">
        <v>8</v>
      </c>
      <c r="AV4" s="9" t="s">
        <v>8</v>
      </c>
      <c r="AW4" s="9" t="s">
        <v>13</v>
      </c>
      <c r="AX4" s="9" t="s">
        <v>13</v>
      </c>
      <c r="AY4" s="9" t="s">
        <v>13</v>
      </c>
      <c r="AZ4" s="9" t="s">
        <v>13</v>
      </c>
      <c r="BA4" s="9" t="s">
        <v>7</v>
      </c>
      <c r="BB4" s="9" t="s">
        <v>7</v>
      </c>
      <c r="BC4" s="9" t="s">
        <v>7</v>
      </c>
      <c r="BD4" s="9" t="s">
        <v>12</v>
      </c>
      <c r="BE4" s="9" t="s">
        <v>8</v>
      </c>
      <c r="BF4" s="9" t="s">
        <v>8</v>
      </c>
      <c r="BG4" s="9" t="s">
        <v>11</v>
      </c>
      <c r="BH4" s="9" t="s">
        <v>11</v>
      </c>
      <c r="BI4" s="9" t="s">
        <v>10</v>
      </c>
      <c r="BJ4" s="9" t="s">
        <v>9</v>
      </c>
      <c r="BK4" s="9" t="s">
        <v>7</v>
      </c>
      <c r="BL4" s="9" t="s">
        <v>7</v>
      </c>
      <c r="BM4" s="9" t="s">
        <v>12</v>
      </c>
      <c r="BN4" s="9" t="s">
        <v>12</v>
      </c>
      <c r="BO4" s="9" t="s">
        <v>11</v>
      </c>
      <c r="BP4" s="9" t="s">
        <v>12</v>
      </c>
      <c r="BQ4" s="9" t="s">
        <v>9</v>
      </c>
      <c r="BR4" s="9" t="s">
        <v>9</v>
      </c>
      <c r="BS4" s="9" t="s">
        <v>10</v>
      </c>
      <c r="BT4" s="9" t="s">
        <v>12</v>
      </c>
      <c r="BU4" s="9" t="s">
        <v>11</v>
      </c>
      <c r="BV4" s="9" t="s">
        <v>11</v>
      </c>
      <c r="BW4" s="9" t="s">
        <v>11</v>
      </c>
      <c r="BX4" s="9" t="s">
        <v>11</v>
      </c>
      <c r="BY4" s="9" t="s">
        <v>12</v>
      </c>
      <c r="BZ4" s="9" t="s">
        <v>8</v>
      </c>
      <c r="CA4" s="9" t="s">
        <v>14</v>
      </c>
      <c r="CB4" s="9" t="s">
        <v>15</v>
      </c>
    </row>
    <row r="5" spans="1:80" ht="15" customHeight="1" hidden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9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  <c r="BI5" s="9" t="s">
        <v>76</v>
      </c>
      <c r="BJ5" s="9" t="s">
        <v>77</v>
      </c>
      <c r="BK5" s="9" t="s">
        <v>78</v>
      </c>
      <c r="BL5" s="9" t="s">
        <v>79</v>
      </c>
      <c r="BM5" s="9" t="s">
        <v>80</v>
      </c>
      <c r="BN5" s="9" t="s">
        <v>81</v>
      </c>
      <c r="BO5" s="9" t="s">
        <v>82</v>
      </c>
      <c r="BP5" s="9" t="s">
        <v>83</v>
      </c>
      <c r="BQ5" s="9" t="s">
        <v>84</v>
      </c>
      <c r="BR5" s="9" t="s">
        <v>85</v>
      </c>
      <c r="BS5" s="9" t="s">
        <v>86</v>
      </c>
      <c r="BT5" s="9" t="s">
        <v>87</v>
      </c>
      <c r="BU5" s="9" t="s">
        <v>88</v>
      </c>
      <c r="BV5" s="9" t="s">
        <v>89</v>
      </c>
      <c r="BW5" s="9" t="s">
        <v>90</v>
      </c>
      <c r="BX5" s="9" t="s">
        <v>91</v>
      </c>
      <c r="BY5" s="9" t="s">
        <v>92</v>
      </c>
      <c r="BZ5" s="9" t="s">
        <v>93</v>
      </c>
      <c r="CA5" s="9" t="s">
        <v>94</v>
      </c>
      <c r="CB5" s="9" t="s">
        <v>95</v>
      </c>
    </row>
    <row r="6" spans="1:80" ht="15" customHeight="1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79" ht="15">
      <c r="A8" s="9">
        <v>2023</v>
      </c>
      <c r="B8" s="3">
        <v>45017</v>
      </c>
      <c r="C8" s="3">
        <v>45107</v>
      </c>
      <c r="D8" s="9" t="s">
        <v>177</v>
      </c>
      <c r="E8" s="9" t="s">
        <v>335</v>
      </c>
      <c r="F8" s="9" t="s">
        <v>185</v>
      </c>
      <c r="G8" s="9">
        <v>1</v>
      </c>
      <c r="H8" s="9">
        <v>0</v>
      </c>
      <c r="I8" s="9" t="s">
        <v>336</v>
      </c>
      <c r="J8" s="3">
        <v>45107</v>
      </c>
      <c r="K8" s="9" t="s">
        <v>335</v>
      </c>
      <c r="L8" s="9">
        <v>1</v>
      </c>
      <c r="M8" s="3">
        <v>45107</v>
      </c>
      <c r="N8" s="9">
        <v>1</v>
      </c>
      <c r="O8" s="9">
        <v>1</v>
      </c>
      <c r="P8" s="9" t="s">
        <v>336</v>
      </c>
      <c r="Q8" s="9" t="s">
        <v>336</v>
      </c>
      <c r="R8" s="9" t="s">
        <v>336</v>
      </c>
      <c r="S8" s="9" t="s">
        <v>335</v>
      </c>
      <c r="T8" s="9" t="s">
        <v>335</v>
      </c>
      <c r="U8" s="9" t="s">
        <v>335</v>
      </c>
      <c r="V8" s="9" t="s">
        <v>335</v>
      </c>
      <c r="W8" s="9" t="s">
        <v>335</v>
      </c>
      <c r="X8" s="9" t="s">
        <v>187</v>
      </c>
      <c r="Y8" s="9" t="s">
        <v>335</v>
      </c>
      <c r="Z8" s="9" t="s">
        <v>335</v>
      </c>
      <c r="AA8" s="9" t="s">
        <v>335</v>
      </c>
      <c r="AB8" s="9" t="s">
        <v>213</v>
      </c>
      <c r="AC8" s="9" t="s">
        <v>335</v>
      </c>
      <c r="AD8" s="9" t="s">
        <v>335</v>
      </c>
      <c r="AE8" s="9" t="s">
        <v>335</v>
      </c>
      <c r="AF8" s="9" t="s">
        <v>335</v>
      </c>
      <c r="AG8" s="9" t="s">
        <v>335</v>
      </c>
      <c r="AH8" s="9" t="s">
        <v>335</v>
      </c>
      <c r="AI8" s="9" t="s">
        <v>251</v>
      </c>
      <c r="AJ8" s="9" t="s">
        <v>335</v>
      </c>
      <c r="AK8" s="9" t="s">
        <v>335</v>
      </c>
      <c r="AL8" s="9" t="s">
        <v>335</v>
      </c>
      <c r="AM8" s="9" t="s">
        <v>335</v>
      </c>
      <c r="AN8" s="9" t="s">
        <v>335</v>
      </c>
      <c r="AO8" s="9" t="s">
        <v>335</v>
      </c>
      <c r="AP8" s="9" t="s">
        <v>335</v>
      </c>
      <c r="AQ8" s="9" t="s">
        <v>335</v>
      </c>
      <c r="AR8" s="9" t="s">
        <v>335</v>
      </c>
      <c r="AS8" s="9">
        <v>0</v>
      </c>
      <c r="AT8" s="3">
        <v>45107</v>
      </c>
      <c r="AU8" s="3">
        <v>45107</v>
      </c>
      <c r="AV8" s="3">
        <v>45107</v>
      </c>
      <c r="AW8" s="9">
        <v>0</v>
      </c>
      <c r="AX8" s="9">
        <v>0</v>
      </c>
      <c r="AY8" s="9">
        <v>0</v>
      </c>
      <c r="AZ8" s="9">
        <v>0</v>
      </c>
      <c r="BA8" s="9" t="s">
        <v>337</v>
      </c>
      <c r="BB8" s="9">
        <v>0</v>
      </c>
      <c r="BC8" s="9" t="s">
        <v>335</v>
      </c>
      <c r="BD8" s="9" t="s">
        <v>335</v>
      </c>
      <c r="BE8" s="3">
        <v>45107</v>
      </c>
      <c r="BF8" s="3">
        <v>45107</v>
      </c>
      <c r="BG8" s="9" t="s">
        <v>336</v>
      </c>
      <c r="BH8" s="9" t="s">
        <v>336</v>
      </c>
      <c r="BI8" s="9">
        <v>1</v>
      </c>
      <c r="BJ8" s="9" t="s">
        <v>283</v>
      </c>
      <c r="BK8" s="9" t="s">
        <v>335</v>
      </c>
      <c r="BL8" s="9" t="s">
        <v>335</v>
      </c>
      <c r="BM8" s="9" t="s">
        <v>335</v>
      </c>
      <c r="BN8" s="9" t="s">
        <v>335</v>
      </c>
      <c r="BO8" s="9" t="s">
        <v>336</v>
      </c>
      <c r="BP8" s="9" t="s">
        <v>335</v>
      </c>
      <c r="BQ8" s="9" t="s">
        <v>286</v>
      </c>
      <c r="BR8" s="9" t="s">
        <v>290</v>
      </c>
      <c r="BS8" s="9">
        <v>1</v>
      </c>
      <c r="BT8" s="9" t="s">
        <v>335</v>
      </c>
      <c r="BU8" s="9" t="s">
        <v>336</v>
      </c>
      <c r="BV8" s="9" t="s">
        <v>336</v>
      </c>
      <c r="BW8" s="9" t="s">
        <v>336</v>
      </c>
      <c r="BX8" s="9" t="s">
        <v>336</v>
      </c>
      <c r="BY8" s="9" t="s">
        <v>338</v>
      </c>
      <c r="BZ8" s="3">
        <v>45391</v>
      </c>
      <c r="CA8" s="3">
        <v>45167</v>
      </c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B8:AB173">
      <formula1>Hidden_527</formula1>
    </dataValidation>
    <dataValidation type="list" allowBlank="1" showErrorMessage="1" sqref="D8:D173">
      <formula1>Hidden_13</formula1>
    </dataValidation>
    <dataValidation type="list" allowBlank="1" showErrorMessage="1" sqref="F8:F173">
      <formula1>Hidden_35</formula1>
    </dataValidation>
    <dataValidation type="list" allowBlank="1" showErrorMessage="1" sqref="X8:X173">
      <formula1>Hidden_423</formula1>
    </dataValidation>
    <dataValidation type="list" allowBlank="1" showErrorMessage="1" sqref="AI8:AI173">
      <formula1>Hidden_634</formula1>
    </dataValidation>
    <dataValidation type="list" allowBlank="1" showErrorMessage="1" sqref="BJ8:BJ173">
      <formula1>Hidden_761</formula1>
    </dataValidation>
    <dataValidation type="list" allowBlank="1" showErrorMessage="1" sqref="BQ8:BQ173">
      <formula1>Hidden_868</formula1>
    </dataValidation>
    <dataValidation type="list" allowBlank="1" showErrorMessage="1" sqref="BR8:BR173">
      <formula1>Hidden_969</formula1>
    </dataValidation>
    <dataValidation type="list" allowBlank="1" showErrorMessage="1" sqref="E9:E173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">
      <selection activeCell="A5" sqref="A5:IV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s="9" t="s">
        <v>335</v>
      </c>
      <c r="C4" s="9" t="s">
        <v>335</v>
      </c>
      <c r="D4" s="9" t="s">
        <v>335</v>
      </c>
      <c r="E4" s="9" t="s">
        <v>335</v>
      </c>
      <c r="F4" s="9" t="s">
        <v>335</v>
      </c>
    </row>
    <row r="5" ht="15">
      <c r="A5" s="5"/>
    </row>
    <row r="6" ht="15">
      <c r="A6" s="5"/>
    </row>
    <row r="7" ht="15">
      <c r="A7" s="5"/>
    </row>
    <row r="8" ht="15">
      <c r="A8" s="5"/>
    </row>
    <row r="9" ht="15">
      <c r="A9" s="5"/>
    </row>
    <row r="10" ht="15">
      <c r="A10" s="5"/>
    </row>
    <row r="11" ht="15">
      <c r="A11" s="5"/>
    </row>
    <row r="12" ht="15">
      <c r="A12" s="5"/>
    </row>
    <row r="13" ht="15">
      <c r="A13" s="5"/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A5" sqref="A5:IV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s="9" t="s">
        <v>335</v>
      </c>
      <c r="C4" s="9" t="s">
        <v>335</v>
      </c>
      <c r="D4" s="9" t="s">
        <v>335</v>
      </c>
      <c r="E4" s="9" t="s">
        <v>335</v>
      </c>
      <c r="F4" s="9" t="s">
        <v>335</v>
      </c>
    </row>
    <row r="5" ht="15">
      <c r="A5" s="5"/>
    </row>
    <row r="6" ht="15">
      <c r="A6" s="5"/>
    </row>
    <row r="7" ht="15">
      <c r="A7" s="5"/>
    </row>
    <row r="8" ht="15">
      <c r="A8" s="5"/>
    </row>
    <row r="9" ht="15">
      <c r="A9" s="5"/>
    </row>
    <row r="10" ht="15">
      <c r="A10" s="5"/>
    </row>
    <row r="11" ht="15">
      <c r="A11" s="5"/>
    </row>
    <row r="12" ht="15">
      <c r="A12" s="5"/>
    </row>
    <row r="13" ht="15">
      <c r="A13" s="5"/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B3">
      <selection activeCell="B5" sqref="A5:IV1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s="9" t="s">
        <v>335</v>
      </c>
      <c r="C4" s="9" t="s">
        <v>335</v>
      </c>
      <c r="D4" s="9" t="s">
        <v>335</v>
      </c>
      <c r="E4" s="9" t="s">
        <v>335</v>
      </c>
      <c r="F4" s="9" t="s">
        <v>335</v>
      </c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5" ht="15">
      <c r="A8" s="5"/>
      <c r="B8" s="5"/>
      <c r="C8" s="5"/>
      <c r="D8" s="5"/>
      <c r="E8" s="5"/>
    </row>
    <row r="9" spans="1:5" ht="15">
      <c r="A9" s="5"/>
      <c r="B9" s="5"/>
      <c r="C9" s="5"/>
      <c r="D9" s="5"/>
      <c r="E9" s="5"/>
    </row>
    <row r="10" spans="1:5" ht="15">
      <c r="A10" s="5"/>
      <c r="B10" s="5"/>
      <c r="C10" s="5"/>
      <c r="D10" s="5"/>
      <c r="E10" s="5"/>
    </row>
    <row r="11" spans="1:5" ht="15">
      <c r="A11" s="5"/>
      <c r="B11" s="5"/>
      <c r="C11" s="5"/>
      <c r="D11" s="5"/>
      <c r="E11" s="5"/>
    </row>
    <row r="12" spans="1:5" ht="15">
      <c r="A12" s="5"/>
      <c r="B12" s="5"/>
      <c r="C12" s="5"/>
      <c r="D12" s="5"/>
      <c r="E12" s="5"/>
    </row>
    <row r="13" spans="1:5" ht="15">
      <c r="A13" s="5"/>
      <c r="B13" s="5"/>
      <c r="C13" s="5"/>
      <c r="D13" s="5"/>
      <c r="E13" s="5"/>
    </row>
    <row r="14" spans="1:5" ht="15">
      <c r="A14" s="5"/>
      <c r="B14" s="5"/>
      <c r="C14" s="5"/>
      <c r="D14" s="5"/>
      <c r="E14" s="5"/>
    </row>
    <row r="15" spans="1:5" ht="15">
      <c r="A15" s="6"/>
      <c r="B15" s="6"/>
      <c r="C15" s="6"/>
      <c r="D15" s="6"/>
      <c r="E15" s="6"/>
    </row>
    <row r="16" spans="1:5" ht="15">
      <c r="A16" s="6"/>
      <c r="B16" s="6"/>
      <c r="C16" s="6"/>
      <c r="D16" s="6"/>
      <c r="E16" s="6"/>
    </row>
    <row r="17" spans="1:5" ht="15">
      <c r="A17" s="6"/>
      <c r="B17" s="6"/>
      <c r="C17" s="6"/>
      <c r="D17" s="6"/>
      <c r="E17" s="6"/>
    </row>
    <row r="18" spans="1:5" ht="15">
      <c r="A18" s="6"/>
      <c r="B18" s="6"/>
      <c r="C18" s="6"/>
      <c r="D18" s="6"/>
      <c r="E18" s="6"/>
    </row>
    <row r="19" spans="1:5" ht="15">
      <c r="A19" s="6"/>
      <c r="B19" s="6"/>
      <c r="C19" s="6"/>
      <c r="D19" s="6"/>
      <c r="E19" s="6"/>
    </row>
    <row r="20" spans="1:5" ht="15">
      <c r="A20" s="6"/>
      <c r="B20" s="6"/>
      <c r="C20" s="6"/>
      <c r="D20" s="6"/>
      <c r="E20" s="6"/>
    </row>
    <row r="21" spans="1:5" ht="15">
      <c r="A21" s="6"/>
      <c r="B21" s="6"/>
      <c r="C21" s="6"/>
      <c r="D21" s="6"/>
      <c r="E21" s="6"/>
    </row>
    <row r="22" spans="1:6" ht="15">
      <c r="A22" s="7"/>
      <c r="B22" s="7"/>
      <c r="C22" s="7"/>
      <c r="D22" s="7"/>
      <c r="E22" s="7"/>
      <c r="F22" s="7"/>
    </row>
    <row r="23" spans="1:6" ht="15">
      <c r="A23" s="7"/>
      <c r="B23" s="7"/>
      <c r="C23" s="7"/>
      <c r="D23" s="7"/>
      <c r="E23" s="7"/>
      <c r="F23" s="7"/>
    </row>
    <row r="24" spans="1:6" ht="15">
      <c r="A24" s="7"/>
      <c r="B24" s="7"/>
      <c r="C24" s="7"/>
      <c r="D24" s="7"/>
      <c r="E24" s="7"/>
      <c r="F24" s="7"/>
    </row>
    <row r="25" spans="1:6" ht="15">
      <c r="A25" s="7"/>
      <c r="B25" s="8"/>
      <c r="C25" s="8"/>
      <c r="D25" s="8"/>
      <c r="E25" s="8"/>
      <c r="F25" s="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D3">
      <selection activeCell="D5" sqref="A5:IV19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s="9" t="s">
        <v>335</v>
      </c>
      <c r="C4" s="9" t="s">
        <v>335</v>
      </c>
      <c r="D4" s="9" t="s">
        <v>335</v>
      </c>
      <c r="E4" s="9" t="s">
        <v>335</v>
      </c>
      <c r="F4" s="9" t="s">
        <v>335</v>
      </c>
    </row>
    <row r="5" ht="15">
      <c r="A5" s="5"/>
    </row>
    <row r="6" ht="15">
      <c r="A6" s="5"/>
    </row>
    <row r="7" ht="15">
      <c r="A7" s="5"/>
    </row>
    <row r="8" ht="15">
      <c r="A8" s="5"/>
    </row>
    <row r="9" ht="15">
      <c r="A9" s="5"/>
    </row>
    <row r="10" ht="15">
      <c r="A10" s="5"/>
    </row>
    <row r="11" ht="15">
      <c r="A11" s="5"/>
    </row>
    <row r="12" ht="15">
      <c r="A12" s="5"/>
    </row>
    <row r="13" ht="15">
      <c r="A13" s="5"/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6"/>
    </row>
    <row r="33" ht="15">
      <c r="A33" s="6"/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A5" sqref="A5:IV19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 s="9" t="s">
        <v>335</v>
      </c>
    </row>
    <row r="5" spans="1:2" ht="15">
      <c r="A5" s="7"/>
      <c r="B5" s="7"/>
    </row>
    <row r="6" spans="1:2" ht="15">
      <c r="A6" s="7"/>
      <c r="B6" s="7"/>
    </row>
    <row r="7" spans="1:2" ht="15">
      <c r="A7" s="7"/>
      <c r="B7" s="7"/>
    </row>
    <row r="8" spans="1:2" ht="15">
      <c r="A8" s="7"/>
      <c r="B8" s="7"/>
    </row>
    <row r="9" spans="1:2" ht="15">
      <c r="A9" s="7"/>
      <c r="B9" s="7"/>
    </row>
    <row r="10" spans="1:2" ht="15">
      <c r="A10" s="7"/>
      <c r="B10" s="7"/>
    </row>
    <row r="11" spans="1:2" ht="15">
      <c r="A11" s="7"/>
      <c r="B11" s="7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 s="9" t="s">
        <v>335</v>
      </c>
      <c r="C4" s="9" t="s">
        <v>335</v>
      </c>
      <c r="D4" s="9" t="s">
        <v>335</v>
      </c>
      <c r="E4" s="9" t="s">
        <v>336</v>
      </c>
    </row>
    <row r="5" spans="4:5" s="6" customFormat="1" ht="15">
      <c r="D5" s="3"/>
      <c r="E5" s="4"/>
    </row>
    <row r="6" spans="1:5" ht="15">
      <c r="A6" s="6"/>
      <c r="B6" s="6"/>
      <c r="C6" s="6"/>
      <c r="D6" s="3"/>
      <c r="E6" s="4"/>
    </row>
    <row r="7" spans="1:5" ht="15">
      <c r="A7" s="6"/>
      <c r="B7" s="6"/>
      <c r="C7" s="6"/>
      <c r="D7" s="3"/>
      <c r="E7" s="4"/>
    </row>
    <row r="8" spans="1:5" ht="15">
      <c r="A8" s="6"/>
      <c r="B8" s="6"/>
      <c r="C8" s="6"/>
      <c r="D8" s="3"/>
      <c r="E8" s="4"/>
    </row>
    <row r="9" spans="1:5" ht="15">
      <c r="A9" s="6"/>
      <c r="B9" s="6"/>
      <c r="C9" s="6"/>
      <c r="D9" s="3"/>
      <c r="E9" s="4"/>
    </row>
    <row r="10" spans="1:5" ht="15">
      <c r="A10" s="6"/>
      <c r="B10" s="6"/>
      <c r="C10" s="6"/>
      <c r="D10" s="3"/>
      <c r="E10" s="4"/>
    </row>
    <row r="11" spans="1:5" ht="15">
      <c r="A11" s="6"/>
      <c r="B11" s="6"/>
      <c r="C11" s="6"/>
      <c r="D11" s="3"/>
      <c r="E11" s="4"/>
    </row>
    <row r="12" spans="1:5" ht="15">
      <c r="A12" s="6"/>
      <c r="B12" s="6"/>
      <c r="C12" s="6"/>
      <c r="D12" s="3"/>
      <c r="E12" s="4"/>
    </row>
    <row r="13" spans="1:5" ht="15">
      <c r="A13" s="6"/>
      <c r="B13" s="6"/>
      <c r="C13" s="6"/>
      <c r="D13" s="3"/>
      <c r="E13" s="4"/>
    </row>
    <row r="14" spans="1:5" ht="15">
      <c r="A14" s="6"/>
      <c r="B14" s="6"/>
      <c r="C14" s="6"/>
      <c r="D14" s="3"/>
      <c r="E14" s="4"/>
    </row>
    <row r="15" spans="1:5" ht="15">
      <c r="A15" s="6"/>
      <c r="B15" s="6"/>
      <c r="C15" s="6"/>
      <c r="D15" s="3"/>
      <c r="E15" s="4"/>
    </row>
    <row r="16" spans="1:5" ht="15">
      <c r="A16" s="6"/>
      <c r="B16" s="6"/>
      <c r="C16" s="6"/>
      <c r="D16" s="3"/>
      <c r="E16" s="4"/>
    </row>
    <row r="17" spans="1:5" ht="15">
      <c r="A17" s="6"/>
      <c r="B17" s="6"/>
      <c r="C17" s="6"/>
      <c r="D17" s="3"/>
      <c r="E17" s="4"/>
    </row>
    <row r="18" spans="1:5" ht="15">
      <c r="A18" s="7"/>
      <c r="B18" s="7"/>
      <c r="C18" s="7"/>
      <c r="D18" s="3"/>
      <c r="E18" s="4"/>
    </row>
    <row r="19" spans="1:5" ht="15">
      <c r="A19" s="7"/>
      <c r="B19" s="7"/>
      <c r="C19" s="7"/>
      <c r="D19" s="3"/>
      <c r="E19" s="4"/>
    </row>
    <row r="20" spans="1:5" ht="15">
      <c r="A20" s="7"/>
      <c r="B20" s="7"/>
      <c r="C20" s="7"/>
      <c r="D20" s="3"/>
      <c r="E20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0" sqref="C30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Lourdes Montoya</cp:lastModifiedBy>
  <dcterms:created xsi:type="dcterms:W3CDTF">2022-03-31T21:28:13Z</dcterms:created>
  <dcterms:modified xsi:type="dcterms:W3CDTF">2024-04-10T02:14:54Z</dcterms:modified>
  <cp:category/>
  <cp:version/>
  <cp:contentType/>
  <cp:contentStatus/>
</cp:coreProperties>
</file>