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9815" windowHeight="9660" tabRatio="666"/>
  </bookViews>
  <sheets>
    <sheet name="121_43A_2023" sheetId="16" r:id="rId1"/>
    <sheet name="121_43A_2022" sheetId="11" r:id="rId2"/>
    <sheet name="121 43 A" sheetId="1" r:id="rId3"/>
    <sheet name="Histórico" sheetId="6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0" hidden="1">'121_43A_2023'!$A$7:$Q$7</definedName>
    <definedName name="Hidden_14">[1]Hidden_1!$A$1:$A$2</definedName>
    <definedName name="Hidden_16">[2]Hidden_1!$A$1:$A$2</definedName>
    <definedName name="Hidden_18" localSheetId="1">[3]Hidden_1!$A$1:$A$6</definedName>
    <definedName name="Hidden_18" localSheetId="0">[4]Hidden_1!$A$1:$A$6</definedName>
    <definedName name="Hidden_18">#REF!</definedName>
    <definedName name="Hidden_29" localSheetId="1">[3]Hidden_2!$A$1:$A$3</definedName>
    <definedName name="Hidden_29" localSheetId="0">[4]Hidden_2!$A$1:$A$3</definedName>
    <definedName name="Hidden_29">#REF!</definedName>
    <definedName name="Hidden_310" localSheetId="1">[3]Hidden_3!$A$1:$A$3</definedName>
    <definedName name="Hidden_310" localSheetId="0">[4]Hidden_3!$A$1:$A$3</definedName>
    <definedName name="Hidden_310">#REF!</definedName>
  </definedNames>
  <calcPr calcId="0"/>
</workbook>
</file>

<file path=xl/sharedStrings.xml><?xml version="1.0" encoding="utf-8"?>
<sst xmlns="http://schemas.openxmlformats.org/spreadsheetml/2006/main" count="1393" uniqueCount="289">
  <si>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</si>
  <si>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</si>
  <si>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</si>
  <si>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</si>
  <si>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</si>
  <si>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</si>
  <si>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</si>
  <si>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</si>
  <si>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</si>
  <si>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</si>
  <si>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</si>
  <si>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</si>
  <si>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</si>
  <si>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</si>
  <si>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</si>
  <si>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</si>
  <si>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</si>
  <si>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</si>
  <si>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</si>
  <si>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</si>
  <si>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</si>
  <si>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</si>
  <si>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</si>
  <si>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</si>
  <si>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</si>
  <si>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</si>
  <si>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</si>
  <si>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</si>
  <si>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</si>
  <si>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</si>
  <si>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</si>
  <si>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</si>
  <si>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</si>
  <si>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</si>
  <si>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</si>
  <si>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</si>
  <si>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</si>
  <si>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</si>
  <si>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</si>
  <si>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</si>
  <si>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</si>
  <si>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</si>
  <si>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</si>
  <si>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</si>
  <si>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</si>
  <si>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</si>
  <si>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</si>
  <si>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reservada</t>
  </si>
  <si>
    <t>Acceso restringido confidencial</t>
  </si>
  <si>
    <t>Inexistencia de información</t>
  </si>
  <si>
    <t>Confirma</t>
  </si>
  <si>
    <t>Mayoría de votos</t>
  </si>
  <si>
    <t>Durante el trimestre reportado, no se llevaron a cabo sesiones del Comité de Transparencia</t>
  </si>
  <si>
    <t>Subdirección de la Unidad de Transparencia</t>
  </si>
  <si>
    <t>http://lto7.ddns.net/transparencia/121xliii/Art_121_Fr_XLIII_historico.xlsx</t>
  </si>
  <si>
    <t xml:space="preserve">Dirección Ejecutiva de Substanciación y Calificación </t>
  </si>
  <si>
    <t xml:space="preserve">ACUERDO S4E/INVEACDMX/2021-3 </t>
  </si>
  <si>
    <t>http://lto7.ddns.net/transparencia/121xliii/2021/ACTA_S4E_INVEACDMX_2021.pdf</t>
  </si>
  <si>
    <t>Dirección Ejecutiva de Substanciación y Calificación y Subdirección de la Unidad de Transparencia</t>
  </si>
  <si>
    <t>ACUERDO S4E/INVEACDMX/2021-4</t>
  </si>
  <si>
    <t>ACUERDO S4E/INVEACDMX/2021-5</t>
  </si>
  <si>
    <t>Dirección de Administración y Finanzas</t>
  </si>
  <si>
    <t>Dirección de Administarción y Finanzas y Subdirección de la Unidad de Transparencia</t>
  </si>
  <si>
    <t>ACUERDO S4E/INVEACDMX/2021-6</t>
  </si>
  <si>
    <t>ACUERDO S4E/INVEACDMX/2021-7</t>
  </si>
  <si>
    <t>ACUERDO S4E/INVEACDMX/2021-8</t>
  </si>
  <si>
    <t>0313500064220, 0313500064820 y 0313500070320</t>
  </si>
  <si>
    <t>ACUERDO S4E/INVEACDMX/2021-9</t>
  </si>
  <si>
    <t>ACUERDO S4E/INVEACDMX/2021-10</t>
  </si>
  <si>
    <t>ACUERDO S4E/INVEACDMX/2021-11</t>
  </si>
  <si>
    <t>ACUERDO S4E/INVEACDMX/2021-12</t>
  </si>
  <si>
    <t>ACUERDO S4E/INVEACDMX/2021-13</t>
  </si>
  <si>
    <t>ACUERDO S4E/INVEACDMX/2021-14</t>
  </si>
  <si>
    <t>Coordinación de Vinculación Institucional y Atención Ciudadana</t>
  </si>
  <si>
    <t>Coordinación de Vinculación Institucional y Atención y Ciudadana Subdirección de la Unidad de Transparencia</t>
  </si>
  <si>
    <t>ACUERDO S4E/INVEACDMX/2021-15</t>
  </si>
  <si>
    <t>ACUERDO S5E/INVEACDMX/2021-2</t>
  </si>
  <si>
    <t>http://lto7.ddns.net/transparencia/121xliii/2021/ACTA_S5E_INVEACDMX_2021.pdf</t>
  </si>
  <si>
    <t>ACUERDO S5E/INVEACDMX/2021-3</t>
  </si>
  <si>
    <t>ACUERDO S5E/INVEACDMX/2021-4</t>
  </si>
  <si>
    <t>ACUERDO S6E/INVEACDMX/2021-3</t>
  </si>
  <si>
    <t>http://lto7.ddns.net/transparencia/121xliii/2021/ACTA_S6E_INVEACDMX_2021.pdf</t>
  </si>
  <si>
    <t>090171321000079 y 09011321000080</t>
  </si>
  <si>
    <t>ACUERDO S6E/INVEACDMX/2021-4</t>
  </si>
  <si>
    <t>ACUERDO S6E/INVEACDMX/2021-5</t>
  </si>
  <si>
    <t>ACUERDO S6E/INVEACDMX/2021-6</t>
  </si>
  <si>
    <t xml:space="preserve">Dirección Ejecutiva de Asuntos Jurídicos y Servicios Legales </t>
  </si>
  <si>
    <t>Dirección Ejecutiva de Asuntos Jurídicos y Servicios Legales y Subdirección de la Unidad de Transparencia</t>
  </si>
  <si>
    <t>ACUERDO S7E/INVEACDMX/2021-3</t>
  </si>
  <si>
    <t>http://lto7.ddns.net/transparencia/121xliii/2021/ACTA_SE7_INVEACDMX_2021.pdf</t>
  </si>
  <si>
    <t>ACUERDO S7E/INVEACDMX/2021-4</t>
  </si>
  <si>
    <t>ACUERDO S7E/INVEACDMX/2021-5</t>
  </si>
  <si>
    <t>ACUERDO S7E/INVEACDMX/2021-6</t>
  </si>
  <si>
    <t>ACUERDO S7E/INVEACDMX/2021-7</t>
  </si>
  <si>
    <t>ACUERDO S8E/INVEACDMX/2021-2</t>
  </si>
  <si>
    <t>http://lto7.ddns.net/transparencia/121xliii/2021/ACTA_S8E_INVEACDMX_2021.pdf</t>
  </si>
  <si>
    <t>ACUERDO S8E/INVEACDMX/2021-3</t>
  </si>
  <si>
    <t>ACUERDO S8E/INVEACDMX/2021-4</t>
  </si>
  <si>
    <t>ACUERDO S8E/INVEACDMX/2021-5</t>
  </si>
  <si>
    <t>ACUERDO S8E/INVEACDMX/2021-6</t>
  </si>
  <si>
    <t>2021. Resoluciones en materia de acceso a la información del Comité de Transparencia 2018-2020. Informe de sesiones del Comité de Transparencia.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</si>
  <si>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</si>
  <si>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ACUERDO INVEACDMX/CT-SE1/003/2022</t>
  </si>
  <si>
    <t>http://lto7.ddns.net/transparencia/121xliii/2022/Acta_S1E_INVEACDMX_2022_1T.pdf</t>
  </si>
  <si>
    <t>Dirección de Administración y Finanzas y Subdirección de la Unidad de Transparencia</t>
  </si>
  <si>
    <t>ACUERDO INVEACDMX/CT-SE1/004/2022</t>
  </si>
  <si>
    <t>Dirección Ejecutiva de Substanciación y Calificación</t>
  </si>
  <si>
    <t>ACUERDO INVEACDMX/CT-SE1/005/2022</t>
  </si>
  <si>
    <t>ACUERDO INVEACDMX/CT-SE2/002/2022</t>
  </si>
  <si>
    <t>http://lto7.ddns.net/transparencia/121xliii/2022/Acta_S2E_INVEACDMX_2022_1T.pdf</t>
  </si>
  <si>
    <t>ACUERDO INVEACDMX/CT-SE2/003/2022</t>
  </si>
  <si>
    <t>ACUERDO INVEACDMX/CT-SE3/002/2022</t>
  </si>
  <si>
    <t>http://lto7.ddns.net/transparencia/121xliii/2022/Acta_S3E_INVEACDMX_2022_1T.pdf</t>
  </si>
  <si>
    <t>ACUERDO INVEACDMX/CT-SE4/002/2022</t>
  </si>
  <si>
    <t>http://lto7.ddns.net/transparencia/121xliii/2022/Acta_S4E_INVEACDMX_2022_1T.pdf</t>
  </si>
  <si>
    <t>ACUERDO INVEACDMX/CT/-SE4/003/2022</t>
  </si>
  <si>
    <t>ACUERDO INVEACDMX/CT/-SE4/004/2022</t>
  </si>
  <si>
    <t>ACUERDO INVEACDMX/CT-SE4/005/2022</t>
  </si>
  <si>
    <t>ACUERDO INVEACDMX/CT/-SE4/006/2022</t>
  </si>
  <si>
    <t>ACUERDO INVEACDMX/CT-SE5/002/2022</t>
  </si>
  <si>
    <t>http://lto7.ddns.net/transparencia/121xliii/2022/Acta_S5E_INVEACDMX_2022_1T.pdf</t>
  </si>
  <si>
    <t>ACUERDO INVEACDMX/CT/-SE5/003/2022</t>
  </si>
  <si>
    <t>INVEACDMX/CT/-SE6/002/2022</t>
  </si>
  <si>
    <t>http://lto7.ddns.net/transparencia/121xliii/2022/Acta_S6E_INVEACDMX_2022_2T.pdf</t>
  </si>
  <si>
    <t>INVEACDMX/CT/-SE6/003/2022</t>
  </si>
  <si>
    <t>Coordinación de Vinculación Institucional y Atención Ciudadana y Subdireccón de la Unidad de Transparencia</t>
  </si>
  <si>
    <t>INVEACDMX/CT/-SE6/004/2022</t>
  </si>
  <si>
    <t>Dirección Ejecutiva de Verificación Administrativa</t>
  </si>
  <si>
    <t>Dirección Ejecutiva de Verificación Administrativa y Subdirección de la Unidad de Transparencia</t>
  </si>
  <si>
    <t>INVEACDMX/CT/-SE7/002/2022</t>
  </si>
  <si>
    <t>http://lto7.ddns.net/transparencia/121xliii/2022/Acta_S7E_INVEACDMX_2022_2T.pdf</t>
  </si>
  <si>
    <t>INVEACDMX/CT/-SE7/003/2022</t>
  </si>
  <si>
    <t>INVEACDMX/CT/-SE7/004/2022</t>
  </si>
  <si>
    <t>Dirección Ejecutiva de Verificación Administrativa y Subdirección de Atención Ciudadana</t>
  </si>
  <si>
    <t>INVEACDMX/CT/-SE8/002/2022</t>
  </si>
  <si>
    <t>http://lto7.ddns.net/transparencia/121xliii/2022/Acta_S8E_INVEACDMX_2022_2T.pdf</t>
  </si>
  <si>
    <t>INVEACDMX/CT/-SE8/003/2022</t>
  </si>
  <si>
    <t>INVEACDMX/CT/-SE9/003/2022</t>
  </si>
  <si>
    <t>http://lto7.ddns.net/transparencia/121xliii/2022/Acta_S9E_INVEACDMX_2022_2T.pdf</t>
  </si>
  <si>
    <t>INVEACDMX/CT/-SE9/004/2022</t>
  </si>
  <si>
    <t>INVEACDMX/CT/-SE10/003/2022</t>
  </si>
  <si>
    <t>http://lto7.ddns.net/transparencia/121xliii/2022/Acta_S10E_INVEACDMX_2022_2T.pdf</t>
  </si>
  <si>
    <t>INVEACDMX/CT/-SE10/004/2022</t>
  </si>
  <si>
    <t>INVEACDMX/CT-SE11/002/2022</t>
  </si>
  <si>
    <t>http://lto7.ddns.net/transparencia/121xliii/2022/Acta_S11E_INVEACDMX_2022_3T.pdf</t>
  </si>
  <si>
    <t>INVEACDMX/CT-SE12/002/2022</t>
  </si>
  <si>
    <t>http://lto7.ddns.net/transparencia/121xliii/2022/Acta_S12E_INVEACDMX_2022_3T.pdf</t>
  </si>
  <si>
    <t>INVEACDMX/CT-SE13/002/2022</t>
  </si>
  <si>
    <t>http://lto7.ddns.net/transparencia/121xliii/2022/Acta_S13E_INVEACDMX_2022_3T.pdf</t>
  </si>
  <si>
    <t>Coordinación de Vinculación Institucional y Atención Ciudadana y Subdirección de la Unidad de Transparencia</t>
  </si>
  <si>
    <t>INVEACDMX/CT-SE13/003/2022</t>
  </si>
  <si>
    <t>INVEACDMX/CT-SE13/004/2022</t>
  </si>
  <si>
    <t>INVEACDMX/CT-SE13/005/2022</t>
  </si>
  <si>
    <t>INVEACDMX/CT-SE14/002/2022</t>
  </si>
  <si>
    <t>http://lto7.ddns.net/transparencia/121xliii/2022/Acta_S14E_INVEACDMX_2022_3T.pdf</t>
  </si>
  <si>
    <t>INVEACDMX/CT-SE14/003/2022</t>
  </si>
  <si>
    <t>INVEACDMX/CT-SE14/004/2022</t>
  </si>
  <si>
    <t>INVEACDMX/CT-SE14/005/2022</t>
  </si>
  <si>
    <t>INVEACDMX/CT-SE15/002/2022</t>
  </si>
  <si>
    <t>http://lto7.ddns.net/transparencia/121xliii/2022/Acta_S15E_INVEACDMX_2022_3T.pdf</t>
  </si>
  <si>
    <t>INVEACDMX/CT-SE16/002/2022</t>
  </si>
  <si>
    <t>http://lto7.ddns.net/transparencia/121xliii/2022/Acta_S16E_INVEACDMX_2022_3T.pdf</t>
  </si>
  <si>
    <t>INVEACDMX/CT-SE16/003/2022</t>
  </si>
  <si>
    <t>INVEACDMX/CT-SE16/004/2022</t>
  </si>
  <si>
    <t>INVEACDMX/CT-SE16/005/2022</t>
  </si>
  <si>
    <t>INVEACDMX/CT-SE17/002/2022</t>
  </si>
  <si>
    <t>http://lto7.ddns.net/transparencia/121xliii/2022/Acta_S17E_INVEACDMX_2022_3T.pdf</t>
  </si>
  <si>
    <t>INVEACDMX/CT-SE18/002/2022</t>
  </si>
  <si>
    <t>http://lto7.ddns.net/transparencia/121xliii/2022/Acta_S18E_INVEACDMX_2022_3T.pdf</t>
  </si>
  <si>
    <t>INVEACDMX/CT-SE19/002/2022</t>
  </si>
  <si>
    <t>http://lto7.ddns.net/transparencia/121xliii/2022/Acta_S19E_INVEACDMX_2022_3T.pdf</t>
  </si>
  <si>
    <t>http://lto7.ddns.net/transparencia/121xliii/2022/Acta_S19E_INVEACDMX_2022_4T.pdf</t>
  </si>
  <si>
    <t>http://lto7.ddns.net/transparencia/121xliii/2022/Acta_S20E_INVEACDMX_2022_4T.pdf</t>
  </si>
  <si>
    <t>http://lto7.ddns.net/transparencia/121xliii/2022/Acta_S21E_INVEACDMX_2022_4T.pdf</t>
  </si>
  <si>
    <t>http://lto7.ddns.net/transparencia/121xliii/2022/Acta_S22E_INVEACDMX_2022_4T.pdf</t>
  </si>
  <si>
    <t>http://lto7.ddns.net/transparencia/121xliii/2022/Acta_S23E_INVEACDMX_2022_4T.pdf</t>
  </si>
  <si>
    <t>http://lto7.ddns.net/transparencia/121xliii/2022/Acta_S24E_INVEACDMX_2022_4T.pdf</t>
  </si>
  <si>
    <t>ACUERDO INVEACDMX/CT-SE19/002/2022</t>
  </si>
  <si>
    <t>ACUERDO INVEACDMX/CT-SE20/002/2022</t>
  </si>
  <si>
    <t>ACUERDO INVEACDMX/CT-SE21/002/2022</t>
  </si>
  <si>
    <t>Dirección Ejecutiva de Substanciación y Calificación y Coordinación de Vinculación Institucional y Atención Ciudadana</t>
  </si>
  <si>
    <t>Dirección Ejecutiva de Substanciación y Calificación y Coordinación de Vinculación Institucional y Atención Ciudadana y Subdirección de la Unidad de Transparencia</t>
  </si>
  <si>
    <t>ACUERDO INVEACDMX/CT-SE22/002/2022</t>
  </si>
  <si>
    <t>ACUERDO INVEACDMX/CT-SE23/002/2022</t>
  </si>
  <si>
    <t>ACUERDO INVEACDMX/CT-SE23/003/2022</t>
  </si>
  <si>
    <t>ACUERDO INVEACDMX/CT-SE23/004/2022</t>
  </si>
  <si>
    <t>ACUERDO INVEACDMX/CT-SE24/004/2022</t>
  </si>
  <si>
    <t>INVEACDMX/CT-SE1/002/2023</t>
  </si>
  <si>
    <t>http://lto7.ddns.net/transparencia/121xliii/2023/Acta_S1E_INVEACDMX_2023_1T.pdf</t>
  </si>
  <si>
    <t>INVEACDMX/CT-SE1/003/2023</t>
  </si>
  <si>
    <t>INVEACDMX/CT-SE1/004/2023</t>
  </si>
  <si>
    <t>INVEACDMX/CT-SE1/005/2023</t>
  </si>
  <si>
    <t>INVEACDMX/CT-SE1/006/2023</t>
  </si>
  <si>
    <t>INVEACDMX/CT-SE2/002/2023</t>
  </si>
  <si>
    <t>http://lto7.ddns.net/transparencia/121xliii/2023/Acta_S2E_INVEACDMX_2023_1T.pdf</t>
  </si>
  <si>
    <t>INVEACDMX/CT-SE2/003/2023</t>
  </si>
  <si>
    <t>INVEACDMX/CT-SE3/002/2023</t>
  </si>
  <si>
    <t>http://lto7.ddns.net/transparencia/121xliii/2023/Acta_S3E_INVEACDMX_2023_1T.pdf</t>
  </si>
  <si>
    <t>INVEACDMX/CT-SE4/002/2023</t>
  </si>
  <si>
    <t>http://lto7.ddns.net/transparencia/121xliii/2023/Acta_S4E_INVEACDMX_2023_1T.pdf</t>
  </si>
  <si>
    <t>INVEACDMX/CT-SE5/02/2023</t>
  </si>
  <si>
    <t>http://lto7.ddns.net/transparencia/121xliii/2023/Acta_S5E_INVEACDMX_2023_1T.pdf</t>
  </si>
  <si>
    <t>INVEACDMX/CT-SE5/03/2023</t>
  </si>
  <si>
    <t>INVEACDMX/CT-SE6/02/2023</t>
  </si>
  <si>
    <t>http://lto7.ddns.net/transparencia/121xliii/2023/Acta_S6E_INVEACDMX_2023_1T.pdf</t>
  </si>
  <si>
    <t>INVEACDMX/CT-SE6/03/2023</t>
  </si>
  <si>
    <t>INVEACDMX/CT-SE6/04/2023</t>
  </si>
  <si>
    <t>INVEACDMX/CT-SE6/05/2023</t>
  </si>
  <si>
    <t>INVEACDMX/CT-SE7/02/2023</t>
  </si>
  <si>
    <t>http://lto7.ddns.net/transparencia/121xliii/2023/Acta_S7E_INVEACDMX_2023_1T.pdf</t>
  </si>
  <si>
    <t>INVEACDMX/CT-SE7/03/2023</t>
  </si>
  <si>
    <t>INVEACDMX/CT-SE8/02/2023</t>
  </si>
  <si>
    <t>http://lto7.ddns.net/transparencia/121xliii/2023/Acta_S8E_INVEACDMX_2023_2T.pdf</t>
  </si>
  <si>
    <t>INVEACDMX/CT-SE9/02/2023</t>
  </si>
  <si>
    <t>http://lto7.ddns.net/transparencia/121xliii/2023/Acta_S9E_INVEACDMX_2023_2T.pdf</t>
  </si>
  <si>
    <t>INVEACDMX/CT-SE9/03/2023</t>
  </si>
  <si>
    <t>INVEACDMX/CT-SE10/02/2023</t>
  </si>
  <si>
    <t>http://lto7.ddns.net/transparencia/121xliii/2023/Acta_S10E_INVEACDMX_2023_2T.pdf</t>
  </si>
  <si>
    <t>INVEACDMX/CT-SE11/03/2023</t>
  </si>
  <si>
    <t>http://lto7.ddns.net/transparencia/121xliii/2023/Acta_S11E_INVEACDMX_2023_2T.pdf</t>
  </si>
  <si>
    <t>INVEACDMX/CT-SE12/02/2023</t>
  </si>
  <si>
    <t>http://lto7.ddns.net/transparencia/121xliii/2023/Acta_S12E_INVEACDMX_2023_2T.pdf</t>
  </si>
  <si>
    <t>INVEACDMX/CT-SE12/03/2023</t>
  </si>
  <si>
    <t>INVEACDMX/CT-SE12/04/2023</t>
  </si>
  <si>
    <t>INVEACDMX/CT-SE12/05/2023</t>
  </si>
  <si>
    <t>INVEACDMX/CT-SE13/02/2023</t>
  </si>
  <si>
    <t>http://lto7.ddns.net/transparencia/121xliii/2023/Acta_S13E_INVEACDMX_2023_2T.pdf</t>
  </si>
  <si>
    <t>INVEACDMX/CT-SE13/03/2023</t>
  </si>
  <si>
    <t>INVEACDMX/CT-SE13/04/2023</t>
  </si>
  <si>
    <t>INVEACDMX/CT-SE14/04/2023</t>
  </si>
  <si>
    <t>http://lto7.ddns.net/transparencia/121xliii/2023/Acta_S14E_INVEACDMX_2023_2T.pdf</t>
  </si>
  <si>
    <t>INVEACDMX/CT-SE15/02/2023</t>
  </si>
  <si>
    <t>http://lto7.ddns.net/transparencia/121xliii/2023/Acta_S15E_INVEACDMX_2023_3T.pdf</t>
  </si>
  <si>
    <t>INVEACDMX/CT-SE15/03/2023</t>
  </si>
  <si>
    <t>INVEACDMX/CT-SE15/04/2023</t>
  </si>
  <si>
    <t>INVEACDMX/CT-SE15/05/2023</t>
  </si>
  <si>
    <t>INVEACDMX/CT-SE16/002/2023</t>
  </si>
  <si>
    <t>Dirección Ejecutiva de Asuntos Jurídicos y Servicios Legales</t>
  </si>
  <si>
    <t>http://lto7.ddns.net/transparencia/121xliii/2023/Acta_S16E_INVEACDMX_2023_3T.pdf</t>
  </si>
  <si>
    <t>INVEACDMX/CT-SE17/002/2023</t>
  </si>
  <si>
    <t>http://lto7.ddns.net/transparencia/121xliii/2023/Acta_S17E_INVEACDMX_2023_3T.pdf</t>
  </si>
  <si>
    <t>INVEACDMX/CT-SE18/002/2023</t>
  </si>
  <si>
    <t>http://lto7.ddns.net/transparencia/121xliii/2023/Acta_S18E_INVEACDMX_2023_3T.pdf</t>
  </si>
  <si>
    <t>INVEACDMX/CT-SE19/002/2023</t>
  </si>
  <si>
    <t>http://lto7.ddns.net/transparencia/121xliii/2023/Acta_S19E_INVEACDMX_2023_3T.pdf</t>
  </si>
  <si>
    <t>INVEACDMX/CT-SE19/003/2023</t>
  </si>
  <si>
    <t>INVEACDMX/CT-SE19/004/2023</t>
  </si>
  <si>
    <t>INVEACDMX/CT-SE19/005/2023</t>
  </si>
  <si>
    <t>INVEACDMX/CT-SE19/006/2023</t>
  </si>
  <si>
    <t>INVEACDMX/CT-SE19/007/2023</t>
  </si>
  <si>
    <t>INVEACDMX/CT-SE19/008/2023</t>
  </si>
  <si>
    <t>INVEACDMX/CT-SE19/009/2023</t>
  </si>
  <si>
    <t>INVEACDMX/CT-SE19/010/2023</t>
  </si>
  <si>
    <t>INVEACDMX/CT-SE19/011/2023</t>
  </si>
  <si>
    <t>INVEACDMX/CT-SE19/012/2023</t>
  </si>
  <si>
    <t>INVEACDMX/CT-SE19/013/2023</t>
  </si>
  <si>
    <t>INVEACDMX/CT-SE19/014/2023</t>
  </si>
  <si>
    <t>INVEACDMX/CT-SE19/015/2023</t>
  </si>
  <si>
    <t>INVEACDMX/CT-SE19/016/2023</t>
  </si>
  <si>
    <t>INVEACDMX/CT-SE19/017/2023</t>
  </si>
  <si>
    <t>INVEACDMX/CT-SE19/018/2023</t>
  </si>
  <si>
    <t>INVEACDMX/CT-SE19/019/2023</t>
  </si>
  <si>
    <t>INVEACDMX/CT-SE19/020/2023</t>
  </si>
  <si>
    <t>INVEACDMX/CT-SE19/021/2023</t>
  </si>
  <si>
    <t>INVEACDMX/CT-SE21/002/2023</t>
  </si>
  <si>
    <t>http://lto7.ddns.net/transparencia/121xliii/2023/Acta_S21E_INVEACDMX_2023_3T.pdf</t>
  </si>
  <si>
    <t>INVEACDMX/CT-SE22/002/2023</t>
  </si>
  <si>
    <t>http://lto7.ddns.net/transparencia/121xliii/2023/Acta_S22E_INVEACDMX_2023_4T.pdf</t>
  </si>
  <si>
    <t>INVEACDMX/CT-SE22/003/2023</t>
  </si>
  <si>
    <t>INVEACDMX/CT-SE22/004/2023</t>
  </si>
  <si>
    <t>INVEACDMX/CT-SE22/005/2023</t>
  </si>
  <si>
    <t>INVEACDMX/CT-SE22/006/2023</t>
  </si>
  <si>
    <t>INVEACDMX/CT-SE23/002/2023</t>
  </si>
  <si>
    <t>http://lto7.ddns.net/transparencia/121xliii/2023/Acta_S23E_INVEACDMX_2023_4T.pdf</t>
  </si>
  <si>
    <t>INVEACDMX/CT-SE23/003/2023</t>
  </si>
  <si>
    <t>INVEACDMX/CT-SE24/003/2023</t>
  </si>
  <si>
    <t>http://lto7.ddns.net/transparencia/121xliii/2023/Acta_S24E_INVEACDMX_2023_4T.pdf</t>
  </si>
  <si>
    <t>INVEACDMX/CT-SE24/004/2023</t>
  </si>
  <si>
    <t>INVEACDMX/CT-SE25/002/2023</t>
  </si>
  <si>
    <t>http://lto7.ddns.net/transparencia/121xliii/2023/Acta_S25E_INVEACDMX_2023_4T.pdf</t>
  </si>
  <si>
    <t>INVEACDMX/CT-SE25/003/2023</t>
  </si>
  <si>
    <t>INVEACDMX/CT-SE25/004/2023</t>
  </si>
  <si>
    <t>INVEACDMX/CT-SE26/002/2023</t>
  </si>
  <si>
    <t>http://lto7.ddns.net/transparencia/121xliii/2023/Acta_S26E_INVEACDMX_2023_4T.pdf</t>
  </si>
  <si>
    <t>Trimestre</t>
  </si>
  <si>
    <t>CUARTO</t>
  </si>
  <si>
    <t>TERCER</t>
  </si>
  <si>
    <t>SEGUNDO</t>
  </si>
  <si>
    <t>PRIMER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</si>
</sst>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Source Sans Pro"/>
      <family val="2"/>
    </font>
    <font>
      <sz val="11"/>
      <color theme="1"/>
      <name val="Source Sans Pro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Source Sans Pro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DDC9A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0" borderId="0" applyNumberFormat="0" applyBorder="0" applyProtection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/>
    <xf numFmtId="0" fontId="7" fillId="0" borderId="0" xfId="2" applyFont="1" applyAlignment="1">
      <alignment horizontal="center" vertical="center" wrapText="1"/>
    </xf>
    <xf numFmtId="14" fontId="7" fillId="0" borderId="0" xfId="3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6" fillId="0" borderId="0" xfId="19" applyFont="1" applyAlignment="1">
      <alignment horizontal="center" vertical="center"/>
    </xf>
    <xf numFmtId="14" fontId="6" fillId="0" borderId="0" xfId="19" applyNumberFormat="1" applyFont="1" applyAlignment="1">
      <alignment horizontal="center" vertical="center"/>
    </xf>
    <xf numFmtId="0" fontId="6" fillId="0" borderId="0" xfId="20" applyFont="1" applyAlignment="1">
      <alignment horizontal="center" vertical="center"/>
    </xf>
    <xf numFmtId="1" fontId="7" fillId="0" borderId="0" xfId="7" applyNumberFormat="1" applyFont="1" applyAlignment="1">
      <alignment horizontal="left" vertical="top"/>
    </xf>
    <xf numFmtId="1" fontId="7" fillId="0" borderId="0" xfId="7" applyNumberFormat="1" applyFont="1" applyAlignment="1">
      <alignment horizontal="center" vertical="center"/>
    </xf>
    <xf numFmtId="0" fontId="4" fillId="0" borderId="0" xfId="1" applyAlignment="1">
      <alignment vertical="center"/>
    </xf>
    <xf numFmtId="1" fontId="7" fillId="0" borderId="0" xfId="7" applyNumberFormat="1" applyFont="1" applyAlignment="1">
      <alignment horizontal="left" vertical="top" wrapText="1"/>
    </xf>
    <xf numFmtId="1" fontId="7" fillId="0" borderId="0" xfId="7" applyNumberFormat="1" applyFont="1" applyAlignment="1">
      <alignment wrapText="1"/>
    </xf>
    <xf numFmtId="0" fontId="5" fillId="0" borderId="0" xfId="20" applyAlignment="1">
      <alignment horizontal="center" vertical="center"/>
    </xf>
    <xf numFmtId="0" fontId="0" fillId="0" borderId="0" xfId="0"/>
    <xf numFmtId="1" fontId="0" fillId="0" borderId="0" xfId="0" applyNumberFormat="1"/>
    <xf numFmtId="1" fontId="0" fillId="0" borderId="0" xfId="0" applyNumberFormat="1" applyFill="1" applyBorder="1"/>
    <xf numFmtId="0" fontId="0" fillId="0" borderId="0" xfId="0"/>
    <xf numFmtId="0" fontId="0" fillId="0" borderId="1" xfId="0" applyBorder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left" wrapText="1"/>
    </xf>
    <xf numFmtId="0" fontId="0" fillId="4" borderId="0" xfId="0" applyFill="1"/>
    <xf numFmtId="14" fontId="0" fillId="4" borderId="0" xfId="0" applyNumberFormat="1" applyFill="1"/>
    <xf numFmtId="1" fontId="0" fillId="4" borderId="0" xfId="0" applyNumberFormat="1" applyFill="1"/>
    <xf numFmtId="0" fontId="4" fillId="4" borderId="0" xfId="1" applyFill="1"/>
    <xf numFmtId="0" fontId="0" fillId="4" borderId="1" xfId="0" applyFill="1" applyBorder="1"/>
    <xf numFmtId="14" fontId="0" fillId="4" borderId="1" xfId="0" applyNumberFormat="1" applyFill="1" applyBorder="1"/>
    <xf numFmtId="1" fontId="0" fillId="4" borderId="1" xfId="0" applyNumberFormat="1" applyFill="1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wrapText="1"/>
    </xf>
    <xf numFmtId="0" fontId="4" fillId="4" borderId="1" xfId="1" applyFill="1" applyBorder="1"/>
    <xf numFmtId="14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4" fillId="0" borderId="1" xfId="1" applyBorder="1"/>
    <xf numFmtId="0" fontId="4" fillId="0" borderId="1" xfId="27" applyBorder="1" applyAlignment="1">
      <alignment wrapText="1"/>
    </xf>
    <xf numFmtId="1" fontId="0" fillId="0" borderId="1" xfId="0" applyNumberFormat="1" applyFill="1" applyBorder="1"/>
    <xf numFmtId="0" fontId="4" fillId="0" borderId="1" xfId="1" applyBorder="1" applyAlignment="1">
      <alignment wrapText="1"/>
    </xf>
    <xf numFmtId="0" fontId="0" fillId="4" borderId="0" xfId="0" applyFill="1" applyAlignment="1">
      <alignment horizontal="center" vertical="center"/>
    </xf>
    <xf numFmtId="1" fontId="0" fillId="4" borderId="0" xfId="0" applyNumberFormat="1" applyFill="1" applyBorder="1"/>
    <xf numFmtId="0" fontId="0" fillId="4" borderId="0" xfId="0" applyFill="1" applyBorder="1"/>
    <xf numFmtId="1" fontId="6" fillId="4" borderId="0" xfId="0" applyNumberFormat="1" applyFont="1" applyFill="1"/>
    <xf numFmtId="1" fontId="10" fillId="4" borderId="0" xfId="0" applyNumberFormat="1" applyFont="1" applyFill="1"/>
    <xf numFmtId="0" fontId="4" fillId="4" borderId="0" xfId="1" applyFill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0" fillId="0" borderId="0" xfId="0"/>
    <xf numFmtId="0" fontId="12" fillId="3" borderId="1" xfId="0" applyFont="1" applyFill="1" applyBorder="1"/>
    <xf numFmtId="0" fontId="12" fillId="3" borderId="0" xfId="0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36">
    <cellStyle name="Hipervínculo" xfId="1" builtinId="8"/>
    <cellStyle name="Hipervínculo 2" xfId="27"/>
    <cellStyle name="Moneda 2" xfId="7"/>
    <cellStyle name="Moneda 2 2" xfId="8"/>
    <cellStyle name="Moneda 2 3" xfId="9"/>
    <cellStyle name="Moneda 2 4" xfId="10"/>
    <cellStyle name="Moneda 3" xfId="11"/>
    <cellStyle name="Moneda 4" xfId="12"/>
    <cellStyle name="Moneda 5" xfId="13"/>
    <cellStyle name="Normal" xfId="0" builtinId="0"/>
    <cellStyle name="Normal 10" xfId="20"/>
    <cellStyle name="Normal 11" xfId="28"/>
    <cellStyle name="Normal 12" xfId="29"/>
    <cellStyle name="Normal 13" xfId="30"/>
    <cellStyle name="Normal 14" xfId="31"/>
    <cellStyle name="Normal 15" xfId="32"/>
    <cellStyle name="Normal 16" xfId="33"/>
    <cellStyle name="Normal 17" xfId="34"/>
    <cellStyle name="Normal 18" xfId="35"/>
    <cellStyle name="Normal 2" xfId="14"/>
    <cellStyle name="Normal 2 2" xfId="21"/>
    <cellStyle name="Normal 3" xfId="15"/>
    <cellStyle name="Normal 3 2" xfId="22"/>
    <cellStyle name="Normal 4" xfId="2"/>
    <cellStyle name="Normal 4 2" xfId="4"/>
    <cellStyle name="Normal 4 3" xfId="6"/>
    <cellStyle name="Normal 4 4" xfId="3"/>
    <cellStyle name="Normal 4 5" xfId="23"/>
    <cellStyle name="Normal 5" xfId="16"/>
    <cellStyle name="Normal 6" xfId="5"/>
    <cellStyle name="Normal 6 2" xfId="24"/>
    <cellStyle name="Normal 7" xfId="17"/>
    <cellStyle name="Normal 7 2" xfId="25"/>
    <cellStyle name="Normal 8" xfId="18"/>
    <cellStyle name="Normal 8 2" xfId="26"/>
    <cellStyle name="Normal 9" xfId="19"/>
  </cellStyles>
  <dxfs count="0"/>
  <tableStyles count="0" defaultTableStyle="TableStyleMedium2" defaultPivotStyle="PivotStyleLight16"/>
  <colors>
    <mruColors>
      <color rgb="FFDDC9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1\4T\UT\A121Fr43B_Indice-de-la-inform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2T\UT\A121Fr43D_Integrantes-del-Co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2\1T\UT\A121Fr43A_Informe-de-Sesiones_1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1T\UT\A121Fr43A_Informe-de-Ses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T_2022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to7.ddns.net/transparencia/121xliii/2023/Acta_S6E_INVEACDMX_2023_1T.pdf" TargetMode="External"/><Relationship Id="rId18" Type="http://schemas.openxmlformats.org/officeDocument/2006/relationships/hyperlink" Target="http://lto7.ddns.net/transparencia/121xliii/2023/Acta_S8E_INVEACDMX_2023_2T.pdf" TargetMode="External"/><Relationship Id="rId26" Type="http://schemas.openxmlformats.org/officeDocument/2006/relationships/hyperlink" Target="http://lto7.ddns.net/transparencia/121xliii/2023/Acta_S11E_INVEACDMX_2023_2T.pdf" TargetMode="External"/><Relationship Id="rId39" Type="http://schemas.openxmlformats.org/officeDocument/2006/relationships/hyperlink" Target="http://lto7.ddns.net/transparencia/121xliii/2023/Acta_S19E_INVEACDMX_2023_3T.pdf" TargetMode="External"/><Relationship Id="rId21" Type="http://schemas.openxmlformats.org/officeDocument/2006/relationships/hyperlink" Target="http://lto7.ddns.net/transparencia/121xliii/2023/Acta_S13E_INVEACDMX_2023_2T.pdf" TargetMode="External"/><Relationship Id="rId34" Type="http://schemas.openxmlformats.org/officeDocument/2006/relationships/hyperlink" Target="http://lto7.ddns.net/transparencia/121xliii/2023/Acta_S15E_INVEACDMX_2023_3T.pdf" TargetMode="External"/><Relationship Id="rId42" Type="http://schemas.openxmlformats.org/officeDocument/2006/relationships/hyperlink" Target="http://lto7.ddns.net/transparencia/121xliii/2023/Acta_S22E_INVEACDMX_2023_4T.pdf" TargetMode="External"/><Relationship Id="rId47" Type="http://schemas.openxmlformats.org/officeDocument/2006/relationships/hyperlink" Target="http://lto7.ddns.net/transparencia/121xliii/2023/Acta_S23E_INVEACDMX_2023_4T.pdf" TargetMode="External"/><Relationship Id="rId50" Type="http://schemas.openxmlformats.org/officeDocument/2006/relationships/hyperlink" Target="http://lto7.ddns.net/transparencia/121xliii/2023/Acta_S24E_INVEACDMX_2023_4T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to7.ddns.net/transparencia/121xliii/2023/Acta_S2E_INVEACDMX_2023_1T.pdf" TargetMode="External"/><Relationship Id="rId12" Type="http://schemas.openxmlformats.org/officeDocument/2006/relationships/hyperlink" Target="http://lto7.ddns.net/transparencia/121xliii/2023/Acta_S6E_INVEACDMX_2023_1T.pdf" TargetMode="External"/><Relationship Id="rId17" Type="http://schemas.openxmlformats.org/officeDocument/2006/relationships/hyperlink" Target="http://lto7.ddns.net/transparencia/121xliii/2023/Acta_S7E_INVEACDMX_2023_1T.pdf" TargetMode="External"/><Relationship Id="rId25" Type="http://schemas.openxmlformats.org/officeDocument/2006/relationships/hyperlink" Target="http://lto7.ddns.net/transparencia/121xliii/2023/Acta_S12E_INVEACDMX_2023_2T.pdf" TargetMode="External"/><Relationship Id="rId33" Type="http://schemas.openxmlformats.org/officeDocument/2006/relationships/hyperlink" Target="http://lto7.ddns.net/transparencia/121xliii/2023/Acta_S15E_INVEACDMX_2023_3T.pdf" TargetMode="External"/><Relationship Id="rId38" Type="http://schemas.openxmlformats.org/officeDocument/2006/relationships/hyperlink" Target="http://lto7.ddns.net/transparencia/121xliii/2023/Acta_S19E_INVEACDMX_2023_3T.pdf" TargetMode="External"/><Relationship Id="rId46" Type="http://schemas.openxmlformats.org/officeDocument/2006/relationships/hyperlink" Target="http://lto7.ddns.net/transparencia/121xliii/2023/Acta_S22E_INVEACDMX_2023_4T.pdf" TargetMode="External"/><Relationship Id="rId2" Type="http://schemas.openxmlformats.org/officeDocument/2006/relationships/hyperlink" Target="http://lto7.ddns.net/transparencia/121xliii/2023/Acta_S1E_INVEACDMX_2023_1T.pdf" TargetMode="External"/><Relationship Id="rId16" Type="http://schemas.openxmlformats.org/officeDocument/2006/relationships/hyperlink" Target="http://lto7.ddns.net/transparencia/121xliii/2023/Acta_S7E_INVEACDMX_2023_1T.pdf" TargetMode="External"/><Relationship Id="rId20" Type="http://schemas.openxmlformats.org/officeDocument/2006/relationships/hyperlink" Target="http://lto7.ddns.net/transparencia/121xliii/2023/Acta_S13E_INVEACDMX_2023_2T.pdf" TargetMode="External"/><Relationship Id="rId29" Type="http://schemas.openxmlformats.org/officeDocument/2006/relationships/hyperlink" Target="http://lto7.ddns.net/transparencia/121xliii/2023/Acta_S9E_INVEACDMX_2023_2T.pdf" TargetMode="External"/><Relationship Id="rId41" Type="http://schemas.openxmlformats.org/officeDocument/2006/relationships/hyperlink" Target="http://lto7.ddns.net/transparencia/121xliii/2023/Acta_S21E_INVEACDMX_2023_3T.pdf" TargetMode="External"/><Relationship Id="rId54" Type="http://schemas.openxmlformats.org/officeDocument/2006/relationships/hyperlink" Target="http://lto7.ddns.net/transparencia/121xliii/2023/Acta_S26E_INVEACDMX_2023_4T.pdf" TargetMode="External"/><Relationship Id="rId1" Type="http://schemas.openxmlformats.org/officeDocument/2006/relationships/hyperlink" Target="http://lto7.ddns.net/transparencia/121xliii/2023/Acta_S1E_INVEACDMX_2023_1T.pdf" TargetMode="External"/><Relationship Id="rId6" Type="http://schemas.openxmlformats.org/officeDocument/2006/relationships/hyperlink" Target="http://lto7.ddns.net/transparencia/121xliii/2023/Acta_S2E_INVEACDMX_2023_1T.pdf" TargetMode="External"/><Relationship Id="rId11" Type="http://schemas.openxmlformats.org/officeDocument/2006/relationships/hyperlink" Target="http://lto7.ddns.net/transparencia/121xliii/2023/Acta_S5E_INVEACDMX_2023_1T.pdf" TargetMode="External"/><Relationship Id="rId24" Type="http://schemas.openxmlformats.org/officeDocument/2006/relationships/hyperlink" Target="http://lto7.ddns.net/transparencia/121xliii/2023/Acta_S12E_INVEACDMX_2023_2T.pdf" TargetMode="External"/><Relationship Id="rId32" Type="http://schemas.openxmlformats.org/officeDocument/2006/relationships/hyperlink" Target="http://lto7.ddns.net/transparencia/121xliii/2023/Acta_S15E_INVEACDMX_2023_3T.pdf" TargetMode="External"/><Relationship Id="rId37" Type="http://schemas.openxmlformats.org/officeDocument/2006/relationships/hyperlink" Target="http://lto7.ddns.net/transparencia/121xliii/2023/Acta_S18E_INVEACDMX_2023_3T.pdf" TargetMode="External"/><Relationship Id="rId40" Type="http://schemas.openxmlformats.org/officeDocument/2006/relationships/hyperlink" Target="http://lto7.ddns.net/transparencia/121xliii/2023/Acta_S19E_INVEACDMX_2023_3T.pdf" TargetMode="External"/><Relationship Id="rId45" Type="http://schemas.openxmlformats.org/officeDocument/2006/relationships/hyperlink" Target="http://lto7.ddns.net/transparencia/121xliii/2023/Acta_S22E_INVEACDMX_2023_4T.pdf" TargetMode="External"/><Relationship Id="rId53" Type="http://schemas.openxmlformats.org/officeDocument/2006/relationships/hyperlink" Target="http://lto7.ddns.net/transparencia/121xliii/2023/Acta_S25E_INVEACDMX_2023_4T.pdf" TargetMode="External"/><Relationship Id="rId5" Type="http://schemas.openxmlformats.org/officeDocument/2006/relationships/hyperlink" Target="http://lto7.ddns.net/transparencia/121xliii/2023/Acta_S1E_INVEACDMX_2023_1T.pdf" TargetMode="External"/><Relationship Id="rId15" Type="http://schemas.openxmlformats.org/officeDocument/2006/relationships/hyperlink" Target="http://lto7.ddns.net/transparencia/121xliii/2023/Acta_S6E_INVEACDMX_2023_1T.pdf" TargetMode="External"/><Relationship Id="rId23" Type="http://schemas.openxmlformats.org/officeDocument/2006/relationships/hyperlink" Target="http://lto7.ddns.net/transparencia/121xliii/2023/Acta_S12E_INVEACDMX_2023_2T.pdf" TargetMode="External"/><Relationship Id="rId28" Type="http://schemas.openxmlformats.org/officeDocument/2006/relationships/hyperlink" Target="http://lto7.ddns.net/transparencia/121xliii/2023/Acta_S9E_INVEACDMX_2023_2T.pdf" TargetMode="External"/><Relationship Id="rId36" Type="http://schemas.openxmlformats.org/officeDocument/2006/relationships/hyperlink" Target="http://lto7.ddns.net/transparencia/121xliii/2023/Acta_S17E_INVEACDMX_2023_3T.pdf" TargetMode="External"/><Relationship Id="rId49" Type="http://schemas.openxmlformats.org/officeDocument/2006/relationships/hyperlink" Target="http://lto7.ddns.net/transparencia/121xliii/2023/Acta_S24E_INVEACDMX_2023_4T.pdf" TargetMode="External"/><Relationship Id="rId10" Type="http://schemas.openxmlformats.org/officeDocument/2006/relationships/hyperlink" Target="http://lto7.ddns.net/transparencia/121xliii/2023/Acta_S5E_INVEACDMX_2023_1T.pdf" TargetMode="External"/><Relationship Id="rId19" Type="http://schemas.openxmlformats.org/officeDocument/2006/relationships/hyperlink" Target="http://lto7.ddns.net/transparencia/121xliii/2023/Acta_S13E_INVEACDMX_2023_2T.pdf" TargetMode="External"/><Relationship Id="rId31" Type="http://schemas.openxmlformats.org/officeDocument/2006/relationships/hyperlink" Target="http://lto7.ddns.net/transparencia/121xliii/2023/Acta_S15E_INVEACDMX_2023_3T.pdf" TargetMode="External"/><Relationship Id="rId44" Type="http://schemas.openxmlformats.org/officeDocument/2006/relationships/hyperlink" Target="http://lto7.ddns.net/transparencia/121xliii/2023/Acta_S22E_INVEACDMX_2023_4T.pdf" TargetMode="External"/><Relationship Id="rId52" Type="http://schemas.openxmlformats.org/officeDocument/2006/relationships/hyperlink" Target="http://lto7.ddns.net/transparencia/121xliii/2023/Acta_S25E_INVEACDMX_2023_4T.pdf" TargetMode="External"/><Relationship Id="rId4" Type="http://schemas.openxmlformats.org/officeDocument/2006/relationships/hyperlink" Target="http://lto7.ddns.net/transparencia/121xliii/2023/Acta_S1E_INVEACDMX_2023_1T.pdf" TargetMode="External"/><Relationship Id="rId9" Type="http://schemas.openxmlformats.org/officeDocument/2006/relationships/hyperlink" Target="http://lto7.ddns.net/transparencia/121xliii/2023/Acta_S4E_INVEACDMX_2023_1T.pdf" TargetMode="External"/><Relationship Id="rId14" Type="http://schemas.openxmlformats.org/officeDocument/2006/relationships/hyperlink" Target="http://lto7.ddns.net/transparencia/121xliii/2023/Acta_S6E_INVEACDMX_2023_1T.pdf" TargetMode="External"/><Relationship Id="rId22" Type="http://schemas.openxmlformats.org/officeDocument/2006/relationships/hyperlink" Target="http://lto7.ddns.net/transparencia/121xliii/2023/Acta_S12E_INVEACDMX_2023_2T.pdf" TargetMode="External"/><Relationship Id="rId27" Type="http://schemas.openxmlformats.org/officeDocument/2006/relationships/hyperlink" Target="http://lto7.ddns.net/transparencia/121xliii/2023/Acta_S10E_INVEACDMX_2023_2T.pdf" TargetMode="External"/><Relationship Id="rId30" Type="http://schemas.openxmlformats.org/officeDocument/2006/relationships/hyperlink" Target="http://lto7.ddns.net/transparencia/121xliii/2023/Acta_S14E_INVEACDMX_2023_2T.pdf" TargetMode="External"/><Relationship Id="rId35" Type="http://schemas.openxmlformats.org/officeDocument/2006/relationships/hyperlink" Target="http://lto7.ddns.net/transparencia/121xliii/2023/Acta_S16E_INVEACDMX_2023_3T.pdf" TargetMode="External"/><Relationship Id="rId43" Type="http://schemas.openxmlformats.org/officeDocument/2006/relationships/hyperlink" Target="http://lto7.ddns.net/transparencia/121xliii/2023/Acta_S22E_INVEACDMX_2023_4T.pdf" TargetMode="External"/><Relationship Id="rId48" Type="http://schemas.openxmlformats.org/officeDocument/2006/relationships/hyperlink" Target="http://lto7.ddns.net/transparencia/121xliii/2023/Acta_S23E_INVEACDMX_2023_4T.pdf" TargetMode="External"/><Relationship Id="rId8" Type="http://schemas.openxmlformats.org/officeDocument/2006/relationships/hyperlink" Target="http://lto7.ddns.net/transparencia/121xliii/2023/Acta_S3E_INVEACDMX_2023_1T.pdf" TargetMode="External"/><Relationship Id="rId51" Type="http://schemas.openxmlformats.org/officeDocument/2006/relationships/hyperlink" Target="http://lto7.ddns.net/transparencia/121xliii/2023/Acta_S25E_INVEACDMX_2023_4T.pdf" TargetMode="External"/><Relationship Id="rId3" Type="http://schemas.openxmlformats.org/officeDocument/2006/relationships/hyperlink" Target="http://lto7.ddns.net/transparencia/121xliii/2023/Acta_S1E_INVEACDMX_2023_1T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lto7.ddns.net/transparencia/121xliii/2022/Acta_S5E_INVEACDMX_2022_1T.pdf" TargetMode="External"/><Relationship Id="rId18" Type="http://schemas.openxmlformats.org/officeDocument/2006/relationships/hyperlink" Target="http://lto7.ddns.net/transparencia/121xliii/2022/Acta_S7E_INVEACDMX_2022_2T.pdf" TargetMode="External"/><Relationship Id="rId26" Type="http://schemas.openxmlformats.org/officeDocument/2006/relationships/hyperlink" Target="http://lto7.ddns.net/transparencia/121xliii/2022/Acta_S10E_INVEACDMX_2022_2T.pdf" TargetMode="External"/><Relationship Id="rId39" Type="http://schemas.openxmlformats.org/officeDocument/2006/relationships/hyperlink" Target="http://lto7.ddns.net/transparencia/121xliii/2022/Acta_S16E_INVEACDMX_2022_3T.pdf" TargetMode="External"/><Relationship Id="rId21" Type="http://schemas.openxmlformats.org/officeDocument/2006/relationships/hyperlink" Target="http://lto7.ddns.net/transparencia/121xliii/2022/Acta_S8E_INVEACDMX_2022_2T.pdf" TargetMode="External"/><Relationship Id="rId34" Type="http://schemas.openxmlformats.org/officeDocument/2006/relationships/hyperlink" Target="http://lto7.ddns.net/transparencia/121xliii/2022/Acta_S13E_INVEACDMX_2022_3T.pdf" TargetMode="External"/><Relationship Id="rId42" Type="http://schemas.openxmlformats.org/officeDocument/2006/relationships/hyperlink" Target="http://lto7.ddns.net/transparencia/121xliii/2022/Acta_S16E_INVEACDMX_2022_3T.pdf" TargetMode="External"/><Relationship Id="rId47" Type="http://schemas.openxmlformats.org/officeDocument/2006/relationships/hyperlink" Target="http://lto7.ddns.net/transparencia/121xliii/2022/Acta_S14E_INVEACDMX_2022_3T.pdf" TargetMode="External"/><Relationship Id="rId50" Type="http://schemas.openxmlformats.org/officeDocument/2006/relationships/hyperlink" Target="http://lto7.ddns.net/transparencia/121xliii/2022/Acta_S20E_INVEACDMX_2022_4T.pdf" TargetMode="External"/><Relationship Id="rId55" Type="http://schemas.openxmlformats.org/officeDocument/2006/relationships/hyperlink" Target="http://lto7.ddns.net/transparencia/121xliii/2022/Acta_S23E_INVEACDMX_2022_4T.pdf" TargetMode="External"/><Relationship Id="rId7" Type="http://schemas.openxmlformats.org/officeDocument/2006/relationships/hyperlink" Target="http://lto7.ddns.net/transparencia/121xliii/2022/Acta_S3E_INVEACDMX_2022_1T.pdf" TargetMode="External"/><Relationship Id="rId2" Type="http://schemas.openxmlformats.org/officeDocument/2006/relationships/hyperlink" Target="http://lto7.ddns.net/transparencia/121xliii/2022/Acta_S1E_INVEACDMX_2022_1T.pdf" TargetMode="External"/><Relationship Id="rId16" Type="http://schemas.openxmlformats.org/officeDocument/2006/relationships/hyperlink" Target="http://lto7.ddns.net/transparencia/121xliii/2022/Acta_S6E_INVEACDMX_2022_2T.pdf" TargetMode="External"/><Relationship Id="rId20" Type="http://schemas.openxmlformats.org/officeDocument/2006/relationships/hyperlink" Target="http://lto7.ddns.net/transparencia/121xliii/2022/Acta_S7E_INVEACDMX_2022_2T.pdf" TargetMode="External"/><Relationship Id="rId29" Type="http://schemas.openxmlformats.org/officeDocument/2006/relationships/hyperlink" Target="http://lto7.ddns.net/transparencia/121xliii/2022/Acta_S11E_INVEACDMX_2022_3T.pdf" TargetMode="External"/><Relationship Id="rId41" Type="http://schemas.openxmlformats.org/officeDocument/2006/relationships/hyperlink" Target="http://lto7.ddns.net/transparencia/121xliii/2022/Acta_S16E_INVEACDMX_2022_3T.pdf" TargetMode="External"/><Relationship Id="rId54" Type="http://schemas.openxmlformats.org/officeDocument/2006/relationships/hyperlink" Target="http://lto7.ddns.net/transparencia/121xliii/2022/Acta_S23E_INVEACDMX_2022_4T.pdf" TargetMode="External"/><Relationship Id="rId1" Type="http://schemas.openxmlformats.org/officeDocument/2006/relationships/hyperlink" Target="http://lto7.ddns.net/transparencia/121xliii/2022/Acta_S1E_INVEACDMX_2022_1T.pdf" TargetMode="External"/><Relationship Id="rId6" Type="http://schemas.openxmlformats.org/officeDocument/2006/relationships/hyperlink" Target="http://lto7.ddns.net/transparencia/121xliii/2022/Acta_S3E_INVEACDMX_2022_1T.pdf" TargetMode="External"/><Relationship Id="rId11" Type="http://schemas.openxmlformats.org/officeDocument/2006/relationships/hyperlink" Target="http://lto7.ddns.net/transparencia/121xliii/2022/Acta_S4E_INVEACDMX_2022_1T.pdf" TargetMode="External"/><Relationship Id="rId24" Type="http://schemas.openxmlformats.org/officeDocument/2006/relationships/hyperlink" Target="http://lto7.ddns.net/transparencia/121xliii/2022/Acta_S9E_INVEACDMX_2022_2T.pdf" TargetMode="External"/><Relationship Id="rId32" Type="http://schemas.openxmlformats.org/officeDocument/2006/relationships/hyperlink" Target="http://lto7.ddns.net/transparencia/121xliii/2022/Acta_S13E_INVEACDMX_2022_3T.pdf" TargetMode="External"/><Relationship Id="rId37" Type="http://schemas.openxmlformats.org/officeDocument/2006/relationships/hyperlink" Target="http://lto7.ddns.net/transparencia/121xliii/2022/Acta_S14E_INVEACDMX_2022_3T.pdf" TargetMode="External"/><Relationship Id="rId40" Type="http://schemas.openxmlformats.org/officeDocument/2006/relationships/hyperlink" Target="http://lto7.ddns.net/transparencia/121xliii/2022/Acta_S16E_INVEACDMX_2022_3T.pdf" TargetMode="External"/><Relationship Id="rId45" Type="http://schemas.openxmlformats.org/officeDocument/2006/relationships/hyperlink" Target="http://lto7.ddns.net/transparencia/121xliii/2022/Acta_S18E_INVEACDMX_2022_3T.pdf" TargetMode="External"/><Relationship Id="rId53" Type="http://schemas.openxmlformats.org/officeDocument/2006/relationships/hyperlink" Target="http://lto7.ddns.net/transparencia/121xliii/2022/Acta_S22E_INVEACDMX_2022_4T.pdf" TargetMode="External"/><Relationship Id="rId58" Type="http://schemas.openxmlformats.org/officeDocument/2006/relationships/hyperlink" Target="http://lto7.ddns.net/transparencia/121xliii/2022/Acta_S24E_INVEACDMX_2022_4T.pdf" TargetMode="External"/><Relationship Id="rId5" Type="http://schemas.openxmlformats.org/officeDocument/2006/relationships/hyperlink" Target="http://lto7.ddns.net/transparencia/121xliii/2022/Acta_S2E_INVEACDMX_2022_1T.pdf" TargetMode="External"/><Relationship Id="rId15" Type="http://schemas.openxmlformats.org/officeDocument/2006/relationships/hyperlink" Target="http://lto7.ddns.net/transparencia/121xliii/2022/Acta_S6E_INVEACDMX_2022_2T.pdf" TargetMode="External"/><Relationship Id="rId23" Type="http://schemas.openxmlformats.org/officeDocument/2006/relationships/hyperlink" Target="http://lto7.ddns.net/transparencia/121xliii/2022/Acta_S8E_INVEACDMX_2022_2T.pdf" TargetMode="External"/><Relationship Id="rId28" Type="http://schemas.openxmlformats.org/officeDocument/2006/relationships/hyperlink" Target="http://lto7.ddns.net/transparencia/121xliii/2022/Acta_S11E_INVEACDMX_2022_3T.pdf" TargetMode="External"/><Relationship Id="rId36" Type="http://schemas.openxmlformats.org/officeDocument/2006/relationships/hyperlink" Target="http://lto7.ddns.net/transparencia/121xliii/2022/Acta_S14E_INVEACDMX_2022_3T.pdf" TargetMode="External"/><Relationship Id="rId49" Type="http://schemas.openxmlformats.org/officeDocument/2006/relationships/hyperlink" Target="http://lto7.ddns.net/transparencia/121xliii/2022/Acta_S19E_INVEACDMX_2022_4T.pdf" TargetMode="External"/><Relationship Id="rId57" Type="http://schemas.openxmlformats.org/officeDocument/2006/relationships/hyperlink" Target="http://lto7.ddns.net/transparencia/121xliii/2022/Acta_S24E_INVEACDMX_2022_4T.pdf" TargetMode="External"/><Relationship Id="rId61" Type="http://schemas.openxmlformats.org/officeDocument/2006/relationships/printerSettings" Target="../printerSettings/printerSettings2.bin"/><Relationship Id="rId10" Type="http://schemas.openxmlformats.org/officeDocument/2006/relationships/hyperlink" Target="http://lto7.ddns.net/transparencia/121xliii/2022/Acta_S4E_INVEACDMX_2022_1T.pdf" TargetMode="External"/><Relationship Id="rId19" Type="http://schemas.openxmlformats.org/officeDocument/2006/relationships/hyperlink" Target="http://lto7.ddns.net/transparencia/121xliii/2022/Acta_S7E_INVEACDMX_2022_2T.pdf" TargetMode="External"/><Relationship Id="rId31" Type="http://schemas.openxmlformats.org/officeDocument/2006/relationships/hyperlink" Target="http://lto7.ddns.net/transparencia/121xliii/2022/Acta_S13E_INVEACDMX_2022_3T.pdf" TargetMode="External"/><Relationship Id="rId44" Type="http://schemas.openxmlformats.org/officeDocument/2006/relationships/hyperlink" Target="http://lto7.ddns.net/transparencia/121xliii/2022/Acta_S17E_INVEACDMX_2022_3T.pdf" TargetMode="External"/><Relationship Id="rId52" Type="http://schemas.openxmlformats.org/officeDocument/2006/relationships/hyperlink" Target="http://lto7.ddns.net/transparencia/121xliii/2022/Acta_S21E_INVEACDMX_2022_4T.pdf" TargetMode="External"/><Relationship Id="rId60" Type="http://schemas.openxmlformats.org/officeDocument/2006/relationships/hyperlink" Target="http://lto7.ddns.net/transparencia/121xliii/2022/Acta_S24E_INVEACDMX_2022_4T.pdf" TargetMode="External"/><Relationship Id="rId4" Type="http://schemas.openxmlformats.org/officeDocument/2006/relationships/hyperlink" Target="http://lto7.ddns.net/transparencia/121xliii/2022/Acta_S2E_INVEACDMX_2022_1T.pdf" TargetMode="External"/><Relationship Id="rId9" Type="http://schemas.openxmlformats.org/officeDocument/2006/relationships/hyperlink" Target="http://lto7.ddns.net/transparencia/121xliii/2022/Acta_S4E_INVEACDMX_2022_1T.pdf" TargetMode="External"/><Relationship Id="rId14" Type="http://schemas.openxmlformats.org/officeDocument/2006/relationships/hyperlink" Target="http://lto7.ddns.net/transparencia/121xliii/2022/Acta_S5E_INVEACDMX_2022_1T.pdf" TargetMode="External"/><Relationship Id="rId22" Type="http://schemas.openxmlformats.org/officeDocument/2006/relationships/hyperlink" Target="http://lto7.ddns.net/transparencia/121xliii/2022/Acta_S8E_INVEACDMX_2022_2T.pdf" TargetMode="External"/><Relationship Id="rId27" Type="http://schemas.openxmlformats.org/officeDocument/2006/relationships/hyperlink" Target="http://lto7.ddns.net/transparencia/121xliii/2022/Acta_S10E_INVEACDMX_2022_2T.pdf" TargetMode="External"/><Relationship Id="rId30" Type="http://schemas.openxmlformats.org/officeDocument/2006/relationships/hyperlink" Target="http://lto7.ddns.net/transparencia/121xliii/2022/Acta_S12E_INVEACDMX_2022_3T.pdf" TargetMode="External"/><Relationship Id="rId35" Type="http://schemas.openxmlformats.org/officeDocument/2006/relationships/hyperlink" Target="http://lto7.ddns.net/transparencia/121xliii/2022/Acta_S14E_INVEACDMX_2022_3T.pdf" TargetMode="External"/><Relationship Id="rId43" Type="http://schemas.openxmlformats.org/officeDocument/2006/relationships/hyperlink" Target="http://lto7.ddns.net/transparencia/121xliii/2022/Acta_S16E_INVEACDMX_2022_3T.pdf" TargetMode="External"/><Relationship Id="rId48" Type="http://schemas.openxmlformats.org/officeDocument/2006/relationships/hyperlink" Target="http://lto7.ddns.net/transparencia/121xliii/2022/Acta_S19E_INVEACDMX_2022_4T.pdf" TargetMode="External"/><Relationship Id="rId56" Type="http://schemas.openxmlformats.org/officeDocument/2006/relationships/hyperlink" Target="http://lto7.ddns.net/transparencia/121xliii/2022/Acta_S23E_INVEACDMX_2022_4T.pdf" TargetMode="External"/><Relationship Id="rId8" Type="http://schemas.openxmlformats.org/officeDocument/2006/relationships/hyperlink" Target="http://lto7.ddns.net/transparencia/121xliii/2022/Acta_S4E_INVEACDMX_2022_1T.pdf" TargetMode="External"/><Relationship Id="rId51" Type="http://schemas.openxmlformats.org/officeDocument/2006/relationships/hyperlink" Target="http://lto7.ddns.net/transparencia/121xliii/2022/Acta_S21E_INVEACDMX_2022_4T.pdf" TargetMode="External"/><Relationship Id="rId3" Type="http://schemas.openxmlformats.org/officeDocument/2006/relationships/hyperlink" Target="http://lto7.ddns.net/transparencia/121xliii/2022/Acta_S1E_INVEACDMX_2022_1T.pdf" TargetMode="External"/><Relationship Id="rId12" Type="http://schemas.openxmlformats.org/officeDocument/2006/relationships/hyperlink" Target="http://lto7.ddns.net/transparencia/121xliii/2022/Acta_S4E_INVEACDMX_2022_1T.pdf" TargetMode="External"/><Relationship Id="rId17" Type="http://schemas.openxmlformats.org/officeDocument/2006/relationships/hyperlink" Target="http://lto7.ddns.net/transparencia/121xliii/2022/Acta_S6E_INVEACDMX_2022_2T.pdf" TargetMode="External"/><Relationship Id="rId25" Type="http://schemas.openxmlformats.org/officeDocument/2006/relationships/hyperlink" Target="http://lto7.ddns.net/transparencia/121xliii/2022/Acta_S9E_INVEACDMX_2022_2T.pdf" TargetMode="External"/><Relationship Id="rId33" Type="http://schemas.openxmlformats.org/officeDocument/2006/relationships/hyperlink" Target="http://lto7.ddns.net/transparencia/121xliii/2022/Acta_S13E_INVEACDMX_2022_3T.pdf" TargetMode="External"/><Relationship Id="rId38" Type="http://schemas.openxmlformats.org/officeDocument/2006/relationships/hyperlink" Target="http://lto7.ddns.net/transparencia/121xliii/2022/Acta_S15E_INVEACDMX_2022_3T.pdf" TargetMode="External"/><Relationship Id="rId46" Type="http://schemas.openxmlformats.org/officeDocument/2006/relationships/hyperlink" Target="http://lto7.ddns.net/transparencia/121xliii/2022/Acta_S19E_INVEACDMX_2022_3T.pdf" TargetMode="External"/><Relationship Id="rId59" Type="http://schemas.openxmlformats.org/officeDocument/2006/relationships/hyperlink" Target="http://lto7.ddns.net/transparencia/121xliii/2022/Acta_S24E_INVEACDMX_2022_4T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liii/2021/ACTA_S4E_INVEACDMX_2021.pdf" TargetMode="External"/><Relationship Id="rId13" Type="http://schemas.openxmlformats.org/officeDocument/2006/relationships/hyperlink" Target="http://lto7.ddns.net/transparencia/121xliii/2021/ACTA_S5E_INVEACDMX_2021.pdf" TargetMode="External"/><Relationship Id="rId18" Type="http://schemas.openxmlformats.org/officeDocument/2006/relationships/hyperlink" Target="http://lto7.ddns.net/transparencia/121xliii/2021/ACTA_S6E_INVEACDMX_2021.pdf" TargetMode="External"/><Relationship Id="rId26" Type="http://schemas.openxmlformats.org/officeDocument/2006/relationships/hyperlink" Target="http://lto7.ddns.net/transparencia/121xliii/2021/ACTA_S8E_INVEACDMX_2021.pdf" TargetMode="External"/><Relationship Id="rId3" Type="http://schemas.openxmlformats.org/officeDocument/2006/relationships/hyperlink" Target="http://lto7.ddns.net/transparencia/121xliii/2021/ACTA_S4E_INVEACDMX_2021.pdf" TargetMode="External"/><Relationship Id="rId21" Type="http://schemas.openxmlformats.org/officeDocument/2006/relationships/hyperlink" Target="http://lto7.ddns.net/transparencia/121xliii/2021/ACTA_SE7_INVEACDMX_2021.pdf" TargetMode="External"/><Relationship Id="rId7" Type="http://schemas.openxmlformats.org/officeDocument/2006/relationships/hyperlink" Target="http://lto7.ddns.net/transparencia/121xliii/2021/ACTA_S4E_INVEACDMX_2021.pdf" TargetMode="External"/><Relationship Id="rId12" Type="http://schemas.openxmlformats.org/officeDocument/2006/relationships/hyperlink" Target="http://lto7.ddns.net/transparencia/121xliii/2021/ACTA_S5E_INVEACDMX_2021.pdf" TargetMode="External"/><Relationship Id="rId17" Type="http://schemas.openxmlformats.org/officeDocument/2006/relationships/hyperlink" Target="http://lto7.ddns.net/transparencia/121xliii/2021/ACTA_S5E_INVEACDMX_2021.pdf" TargetMode="External"/><Relationship Id="rId25" Type="http://schemas.openxmlformats.org/officeDocument/2006/relationships/hyperlink" Target="http://lto7.ddns.net/transparencia/121xliii/2021/ACTA_SE7_INVEACDMX_2021.pdf" TargetMode="External"/><Relationship Id="rId33" Type="http://schemas.openxmlformats.org/officeDocument/2006/relationships/hyperlink" Target="http://lto7.ddns.net/transparencia/121xliii/2021/ACTA_S8E_INVEACDMX_2021.pdf" TargetMode="External"/><Relationship Id="rId2" Type="http://schemas.openxmlformats.org/officeDocument/2006/relationships/hyperlink" Target="http://lto7.ddns.net/transparencia/121xliii/2021/ACTA_S4E_INVEACDMX_2021.pdf" TargetMode="External"/><Relationship Id="rId16" Type="http://schemas.openxmlformats.org/officeDocument/2006/relationships/hyperlink" Target="http://lto7.ddns.net/transparencia/121xliii/2021/ACTA_S5E_INVEACDMX_2021.pdf" TargetMode="External"/><Relationship Id="rId20" Type="http://schemas.openxmlformats.org/officeDocument/2006/relationships/hyperlink" Target="http://lto7.ddns.net/transparencia/121xliii/2021/ACTA_S6E_INVEACDMX_2021.pdf" TargetMode="External"/><Relationship Id="rId29" Type="http://schemas.openxmlformats.org/officeDocument/2006/relationships/hyperlink" Target="http://lto7.ddns.net/transparencia/121xliii/2021/ACTA_S8E_INVEACDMX_2021.pdf" TargetMode="External"/><Relationship Id="rId1" Type="http://schemas.openxmlformats.org/officeDocument/2006/relationships/hyperlink" Target="http://lto7.ddns.net/transparencia/121xliii/2021/ACTA_S4E_INVEACDMX_2021.pdf" TargetMode="External"/><Relationship Id="rId6" Type="http://schemas.openxmlformats.org/officeDocument/2006/relationships/hyperlink" Target="http://lto7.ddns.net/transparencia/121xliii/2021/ACTA_S4E_INVEACDMX_2021.pdf" TargetMode="External"/><Relationship Id="rId11" Type="http://schemas.openxmlformats.org/officeDocument/2006/relationships/hyperlink" Target="http://lto7.ddns.net/transparencia/121xliii/2021/ACTA_S4E_INVEACDMX_2021.pdf" TargetMode="External"/><Relationship Id="rId24" Type="http://schemas.openxmlformats.org/officeDocument/2006/relationships/hyperlink" Target="http://lto7.ddns.net/transparencia/121xliii/2021/ACTA_SE7_INVEACDMX_2021.pdf" TargetMode="External"/><Relationship Id="rId32" Type="http://schemas.openxmlformats.org/officeDocument/2006/relationships/hyperlink" Target="http://lto7.ddns.net/transparencia/121xliii/2021/ACTA_S6E_INVEACDMX_2021.pdf" TargetMode="External"/><Relationship Id="rId5" Type="http://schemas.openxmlformats.org/officeDocument/2006/relationships/hyperlink" Target="http://lto7.ddns.net/transparencia/121xliii/2021/ACTA_S4E_INVEACDMX_2021.pdf" TargetMode="External"/><Relationship Id="rId15" Type="http://schemas.openxmlformats.org/officeDocument/2006/relationships/hyperlink" Target="http://lto7.ddns.net/transparencia/121xliii/2021/ACTA_S5E_INVEACDMX_2021.pdf" TargetMode="External"/><Relationship Id="rId23" Type="http://schemas.openxmlformats.org/officeDocument/2006/relationships/hyperlink" Target="http://lto7.ddns.net/transparencia/121xliii/2021/ACTA_SE7_INVEACDMX_2021.pdf" TargetMode="External"/><Relationship Id="rId28" Type="http://schemas.openxmlformats.org/officeDocument/2006/relationships/hyperlink" Target="http://lto7.ddns.net/transparencia/121xliii/2021/ACTA_S8E_INVEACDMX_2021.pdf" TargetMode="External"/><Relationship Id="rId10" Type="http://schemas.openxmlformats.org/officeDocument/2006/relationships/hyperlink" Target="http://lto7.ddns.net/transparencia/121xliii/2021/ACTA_S4E_INVEACDMX_2021.pdf" TargetMode="External"/><Relationship Id="rId19" Type="http://schemas.openxmlformats.org/officeDocument/2006/relationships/hyperlink" Target="http://lto7.ddns.net/transparencia/121xliii/2021/ACTA_S6E_INVEACDMX_2021.pdf" TargetMode="External"/><Relationship Id="rId31" Type="http://schemas.openxmlformats.org/officeDocument/2006/relationships/hyperlink" Target="http://lto7.ddns.net/transparencia/121xliii/2021/ACTA_S4E_INVEACDMX_2021.pdf" TargetMode="External"/><Relationship Id="rId4" Type="http://schemas.openxmlformats.org/officeDocument/2006/relationships/hyperlink" Target="http://lto7.ddns.net/transparencia/121xliii/2021/ACTA_S4E_INVEACDMX_2021.pdf" TargetMode="External"/><Relationship Id="rId9" Type="http://schemas.openxmlformats.org/officeDocument/2006/relationships/hyperlink" Target="http://lto7.ddns.net/transparencia/121xliii/2021/ACTA_S4E_INVEACDMX_2021.pdf" TargetMode="External"/><Relationship Id="rId14" Type="http://schemas.openxmlformats.org/officeDocument/2006/relationships/hyperlink" Target="http://lto7.ddns.net/transparencia/121xliii/2021/ACTA_S5E_INVEACDMX_2021.pdf" TargetMode="External"/><Relationship Id="rId22" Type="http://schemas.openxmlformats.org/officeDocument/2006/relationships/hyperlink" Target="http://lto7.ddns.net/transparencia/121xliii/2021/ACTA_SE7_INVEACDMX_2021.pdf" TargetMode="External"/><Relationship Id="rId27" Type="http://schemas.openxmlformats.org/officeDocument/2006/relationships/hyperlink" Target="http://lto7.ddns.net/transparencia/121xliii/2021/ACTA_S8E_INVEACDMX_2021.pdf" TargetMode="External"/><Relationship Id="rId30" Type="http://schemas.openxmlformats.org/officeDocument/2006/relationships/hyperlink" Target="http://lto7.ddns.net/transparencia/121xliii/2021/ACTA_S4E_INVEACDMX_202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lto7.ddns.net/transparencia/121xliii/Art_121_Fr_XLIII_historic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78"/>
  <sheetViews>
    <sheetView tabSelected="1" topLeftCell="A2" zoomScale="90" zoomScaleNormal="90" workbookViewId="0">
      <selection activeCell="A9" sqref="A9"/>
    </sheetView>
  </sheetViews>
  <sheetFormatPr baseColWidth="10" defaultColWidth="8.85546875" defaultRowHeight="15" x14ac:dyDescent="0.25"/>
  <cols>
    <col min="1" max="1" width="8" style="29" bestFit="1" customWidth="1"/>
    <col min="2" max="2" width="18.28515625" style="31" customWidth="1"/>
    <col min="3" max="3" width="18.85546875" style="29" customWidth="1"/>
    <col min="4" max="4" width="21.28515625" style="29" customWidth="1"/>
    <col min="5" max="5" width="14.42578125" style="29" customWidth="1"/>
    <col min="6" max="6" width="17.7109375" style="29" customWidth="1"/>
    <col min="7" max="7" width="23" style="29" customWidth="1"/>
    <col min="8" max="8" width="31.28515625" style="32" customWidth="1"/>
    <col min="9" max="9" width="37" style="33" customWidth="1"/>
    <col min="10" max="10" width="29" style="27" customWidth="1"/>
    <col min="11" max="11" width="21.5703125" style="29" customWidth="1"/>
    <col min="12" max="12" width="17.5703125" style="29" customWidth="1"/>
    <col min="13" max="13" width="77.85546875" style="29" customWidth="1"/>
    <col min="14" max="14" width="51.140625" style="27" customWidth="1"/>
    <col min="15" max="15" width="16.42578125" style="29" customWidth="1"/>
    <col min="16" max="16" width="15.5703125" style="29" customWidth="1"/>
    <col min="17" max="17" width="8" style="29" bestFit="1" customWidth="1"/>
    <col min="18" max="16384" width="8.85546875" style="29"/>
  </cols>
  <sheetData>
    <row r="1" spans="1:17" hidden="1" x14ac:dyDescent="0.25">
      <c r="A1" s="29" t="s">
        <v>0</v>
      </c>
    </row>
    <row r="2" spans="1:17" x14ac:dyDescent="0.25">
      <c r="A2" s="61" t="s">
        <v>1</v>
      </c>
      <c r="B2" s="62"/>
      <c r="C2" s="63"/>
      <c r="D2" s="63"/>
      <c r="E2" s="61" t="s">
        <v>2</v>
      </c>
      <c r="F2" s="63"/>
      <c r="G2" s="63"/>
      <c r="H2" s="61" t="s">
        <v>3</v>
      </c>
      <c r="I2" s="63"/>
      <c r="J2" s="63"/>
    </row>
    <row r="3" spans="1:17" x14ac:dyDescent="0.25">
      <c r="A3" s="64" t="s">
        <v>100</v>
      </c>
      <c r="B3" s="65"/>
      <c r="C3" s="63"/>
      <c r="D3" s="63"/>
      <c r="E3" s="64" t="s">
        <v>5</v>
      </c>
      <c r="F3" s="63"/>
      <c r="G3" s="63"/>
      <c r="H3" s="64" t="s">
        <v>101</v>
      </c>
      <c r="I3" s="63"/>
      <c r="J3" s="63"/>
    </row>
    <row r="4" spans="1:17" hidden="1" x14ac:dyDescent="0.25">
      <c r="A4" s="29" t="s">
        <v>7</v>
      </c>
      <c r="C4" s="29" t="s">
        <v>8</v>
      </c>
      <c r="D4" s="29" t="s">
        <v>8</v>
      </c>
      <c r="E4" s="29" t="s">
        <v>7</v>
      </c>
      <c r="F4" s="29" t="s">
        <v>8</v>
      </c>
      <c r="G4" s="29" t="s">
        <v>7</v>
      </c>
      <c r="H4" s="32" t="s">
        <v>7</v>
      </c>
      <c r="I4" s="33" t="s">
        <v>7</v>
      </c>
      <c r="J4" s="27" t="s">
        <v>9</v>
      </c>
      <c r="K4" s="29" t="s">
        <v>9</v>
      </c>
      <c r="L4" s="29" t="s">
        <v>9</v>
      </c>
      <c r="M4" s="29" t="s">
        <v>10</v>
      </c>
      <c r="N4" s="27" t="s">
        <v>11</v>
      </c>
      <c r="O4" s="29" t="s">
        <v>8</v>
      </c>
      <c r="P4" s="29" t="s">
        <v>12</v>
      </c>
      <c r="Q4" s="29" t="s">
        <v>13</v>
      </c>
    </row>
    <row r="5" spans="1:17" hidden="1" x14ac:dyDescent="0.25">
      <c r="A5" s="29" t="s">
        <v>14</v>
      </c>
      <c r="C5" s="29" t="s">
        <v>15</v>
      </c>
      <c r="D5" s="29" t="s">
        <v>16</v>
      </c>
      <c r="E5" s="29" t="s">
        <v>17</v>
      </c>
      <c r="F5" s="29" t="s">
        <v>18</v>
      </c>
      <c r="G5" s="29" t="s">
        <v>19</v>
      </c>
      <c r="H5" s="32" t="s">
        <v>20</v>
      </c>
      <c r="I5" s="33" t="s">
        <v>21</v>
      </c>
      <c r="J5" s="27" t="s">
        <v>22</v>
      </c>
      <c r="K5" s="29" t="s">
        <v>23</v>
      </c>
      <c r="L5" s="29" t="s">
        <v>24</v>
      </c>
      <c r="M5" s="29" t="s">
        <v>25</v>
      </c>
      <c r="N5" s="27" t="s">
        <v>26</v>
      </c>
      <c r="O5" s="29" t="s">
        <v>27</v>
      </c>
      <c r="P5" s="29" t="s">
        <v>28</v>
      </c>
      <c r="Q5" s="29" t="s">
        <v>29</v>
      </c>
    </row>
    <row r="6" spans="1:17" x14ac:dyDescent="0.25">
      <c r="A6" s="61" t="s">
        <v>30</v>
      </c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17" s="27" customFormat="1" ht="39" x14ac:dyDescent="0.25">
      <c r="A7" s="1" t="s">
        <v>31</v>
      </c>
      <c r="B7" s="1" t="s">
        <v>284</v>
      </c>
      <c r="C7" s="30" t="s">
        <v>32</v>
      </c>
      <c r="D7" s="30" t="s">
        <v>33</v>
      </c>
      <c r="E7" s="30" t="s">
        <v>34</v>
      </c>
      <c r="F7" s="30" t="s">
        <v>35</v>
      </c>
      <c r="G7" s="30" t="s">
        <v>36</v>
      </c>
      <c r="H7" s="30" t="s">
        <v>37</v>
      </c>
      <c r="I7" s="34" t="s">
        <v>38</v>
      </c>
      <c r="J7" s="30" t="s">
        <v>39</v>
      </c>
      <c r="K7" s="30" t="s">
        <v>40</v>
      </c>
      <c r="L7" s="30" t="s">
        <v>41</v>
      </c>
      <c r="M7" s="30" t="s">
        <v>42</v>
      </c>
      <c r="N7" s="30" t="s">
        <v>43</v>
      </c>
      <c r="O7" s="30" t="s">
        <v>44</v>
      </c>
      <c r="P7" s="30" t="s">
        <v>45</v>
      </c>
      <c r="Q7" s="30" t="s">
        <v>46</v>
      </c>
    </row>
    <row r="8" spans="1:17" ht="30" x14ac:dyDescent="0.25">
      <c r="A8" s="39">
        <v>2023</v>
      </c>
      <c r="B8" s="39" t="s">
        <v>285</v>
      </c>
      <c r="C8" s="40">
        <v>45200</v>
      </c>
      <c r="D8" s="40">
        <v>45291</v>
      </c>
      <c r="E8" s="39">
        <v>26</v>
      </c>
      <c r="F8" s="40">
        <v>45274</v>
      </c>
      <c r="G8" s="41">
        <v>90171323001088</v>
      </c>
      <c r="H8" s="42" t="s">
        <v>282</v>
      </c>
      <c r="I8" s="43" t="s">
        <v>106</v>
      </c>
      <c r="J8" s="44" t="s">
        <v>47</v>
      </c>
      <c r="K8" s="39" t="s">
        <v>50</v>
      </c>
      <c r="L8" s="39" t="s">
        <v>51</v>
      </c>
      <c r="M8" s="45" t="s">
        <v>283</v>
      </c>
      <c r="N8" s="44" t="s">
        <v>58</v>
      </c>
      <c r="O8" s="40">
        <v>45294</v>
      </c>
      <c r="P8" s="40">
        <v>45291</v>
      </c>
      <c r="Q8" s="39"/>
    </row>
    <row r="9" spans="1:17" ht="30" x14ac:dyDescent="0.25">
      <c r="A9" s="39">
        <v>2023</v>
      </c>
      <c r="B9" s="39" t="s">
        <v>285</v>
      </c>
      <c r="C9" s="40">
        <v>45200</v>
      </c>
      <c r="D9" s="40">
        <v>45291</v>
      </c>
      <c r="E9" s="39">
        <v>25</v>
      </c>
      <c r="F9" s="40">
        <v>45258</v>
      </c>
      <c r="G9" s="41">
        <v>90171323001042</v>
      </c>
      <c r="H9" s="42" t="s">
        <v>278</v>
      </c>
      <c r="I9" s="43" t="s">
        <v>106</v>
      </c>
      <c r="J9" s="44" t="s">
        <v>47</v>
      </c>
      <c r="K9" s="39" t="s">
        <v>50</v>
      </c>
      <c r="L9" s="39" t="s">
        <v>51</v>
      </c>
      <c r="M9" s="45" t="s">
        <v>279</v>
      </c>
      <c r="N9" s="44" t="s">
        <v>58</v>
      </c>
      <c r="O9" s="40">
        <v>45294</v>
      </c>
      <c r="P9" s="40">
        <v>45291</v>
      </c>
      <c r="Q9" s="39"/>
    </row>
    <row r="10" spans="1:17" ht="30" x14ac:dyDescent="0.25">
      <c r="A10" s="39">
        <v>2023</v>
      </c>
      <c r="B10" s="39" t="s">
        <v>285</v>
      </c>
      <c r="C10" s="40">
        <v>45200</v>
      </c>
      <c r="D10" s="40">
        <v>45291</v>
      </c>
      <c r="E10" s="39">
        <v>25</v>
      </c>
      <c r="F10" s="40">
        <v>45258</v>
      </c>
      <c r="G10" s="41">
        <v>90171323001065</v>
      </c>
      <c r="H10" s="42" t="s">
        <v>280</v>
      </c>
      <c r="I10" s="43" t="s">
        <v>106</v>
      </c>
      <c r="J10" s="44" t="s">
        <v>47</v>
      </c>
      <c r="K10" s="39" t="s">
        <v>50</v>
      </c>
      <c r="L10" s="39" t="s">
        <v>51</v>
      </c>
      <c r="M10" s="45" t="s">
        <v>279</v>
      </c>
      <c r="N10" s="44" t="s">
        <v>58</v>
      </c>
      <c r="O10" s="40">
        <v>45294</v>
      </c>
      <c r="P10" s="40">
        <v>45291</v>
      </c>
      <c r="Q10" s="39"/>
    </row>
    <row r="11" spans="1:17" ht="30" x14ac:dyDescent="0.25">
      <c r="A11" s="39">
        <v>2023</v>
      </c>
      <c r="B11" s="39" t="s">
        <v>285</v>
      </c>
      <c r="C11" s="40">
        <v>45200</v>
      </c>
      <c r="D11" s="40">
        <v>45291</v>
      </c>
      <c r="E11" s="39">
        <v>25</v>
      </c>
      <c r="F11" s="40">
        <v>45258</v>
      </c>
      <c r="G11" s="41">
        <v>90171323001077</v>
      </c>
      <c r="H11" s="42" t="s">
        <v>281</v>
      </c>
      <c r="I11" s="43" t="s">
        <v>106</v>
      </c>
      <c r="J11" s="44" t="s">
        <v>47</v>
      </c>
      <c r="K11" s="39" t="s">
        <v>50</v>
      </c>
      <c r="L11" s="39" t="s">
        <v>51</v>
      </c>
      <c r="M11" s="45" t="s">
        <v>279</v>
      </c>
      <c r="N11" s="44" t="s">
        <v>58</v>
      </c>
      <c r="O11" s="40">
        <v>45294</v>
      </c>
      <c r="P11" s="40">
        <v>45291</v>
      </c>
      <c r="Q11" s="39"/>
    </row>
    <row r="12" spans="1:17" ht="30" x14ac:dyDescent="0.25">
      <c r="A12" s="39">
        <v>2023</v>
      </c>
      <c r="B12" s="39" t="s">
        <v>285</v>
      </c>
      <c r="C12" s="40">
        <v>45200</v>
      </c>
      <c r="D12" s="40">
        <v>45291</v>
      </c>
      <c r="E12" s="39">
        <v>24</v>
      </c>
      <c r="F12" s="40">
        <v>45239</v>
      </c>
      <c r="G12" s="41">
        <v>90171323000991</v>
      </c>
      <c r="H12" s="42" t="s">
        <v>275</v>
      </c>
      <c r="I12" s="43" t="s">
        <v>106</v>
      </c>
      <c r="J12" s="44" t="s">
        <v>47</v>
      </c>
      <c r="K12" s="39" t="s">
        <v>50</v>
      </c>
      <c r="L12" s="39" t="s">
        <v>51</v>
      </c>
      <c r="M12" s="45" t="s">
        <v>276</v>
      </c>
      <c r="N12" s="44" t="s">
        <v>58</v>
      </c>
      <c r="O12" s="40">
        <v>45294</v>
      </c>
      <c r="P12" s="40">
        <v>45291</v>
      </c>
      <c r="Q12" s="39"/>
    </row>
    <row r="13" spans="1:17" ht="30" x14ac:dyDescent="0.25">
      <c r="A13" s="39">
        <v>2023</v>
      </c>
      <c r="B13" s="39" t="s">
        <v>285</v>
      </c>
      <c r="C13" s="40">
        <v>45200</v>
      </c>
      <c r="D13" s="40">
        <v>45291</v>
      </c>
      <c r="E13" s="39">
        <v>24</v>
      </c>
      <c r="F13" s="40">
        <v>45239</v>
      </c>
      <c r="G13" s="41">
        <v>90171323001008</v>
      </c>
      <c r="H13" s="42" t="s">
        <v>277</v>
      </c>
      <c r="I13" s="43" t="s">
        <v>106</v>
      </c>
      <c r="J13" s="44" t="s">
        <v>47</v>
      </c>
      <c r="K13" s="39" t="s">
        <v>50</v>
      </c>
      <c r="L13" s="39" t="s">
        <v>51</v>
      </c>
      <c r="M13" s="45" t="s">
        <v>276</v>
      </c>
      <c r="N13" s="44" t="s">
        <v>58</v>
      </c>
      <c r="O13" s="40">
        <v>45294</v>
      </c>
      <c r="P13" s="40">
        <v>45291</v>
      </c>
      <c r="Q13" s="39"/>
    </row>
    <row r="14" spans="1:17" ht="30" x14ac:dyDescent="0.25">
      <c r="A14" s="39">
        <v>2023</v>
      </c>
      <c r="B14" s="39" t="s">
        <v>285</v>
      </c>
      <c r="C14" s="40">
        <v>45200</v>
      </c>
      <c r="D14" s="40">
        <v>45291</v>
      </c>
      <c r="E14" s="39">
        <v>23</v>
      </c>
      <c r="F14" s="40">
        <v>45216</v>
      </c>
      <c r="G14" s="41">
        <v>90171323000917</v>
      </c>
      <c r="H14" s="42" t="s">
        <v>272</v>
      </c>
      <c r="I14" s="43" t="s">
        <v>106</v>
      </c>
      <c r="J14" s="44" t="s">
        <v>47</v>
      </c>
      <c r="K14" s="39" t="s">
        <v>50</v>
      </c>
      <c r="L14" s="39" t="s">
        <v>51</v>
      </c>
      <c r="M14" s="45" t="s">
        <v>273</v>
      </c>
      <c r="N14" s="44" t="s">
        <v>58</v>
      </c>
      <c r="O14" s="40">
        <v>45294</v>
      </c>
      <c r="P14" s="40">
        <v>45291</v>
      </c>
      <c r="Q14" s="39"/>
    </row>
    <row r="15" spans="1:17" ht="30" x14ac:dyDescent="0.25">
      <c r="A15" s="39">
        <v>2023</v>
      </c>
      <c r="B15" s="39" t="s">
        <v>285</v>
      </c>
      <c r="C15" s="40">
        <v>45200</v>
      </c>
      <c r="D15" s="40">
        <v>45291</v>
      </c>
      <c r="E15" s="39">
        <v>23</v>
      </c>
      <c r="F15" s="40">
        <v>45216</v>
      </c>
      <c r="G15" s="41">
        <v>90171323000926</v>
      </c>
      <c r="H15" s="42" t="s">
        <v>274</v>
      </c>
      <c r="I15" s="43" t="s">
        <v>106</v>
      </c>
      <c r="J15" s="44" t="s">
        <v>47</v>
      </c>
      <c r="K15" s="39" t="s">
        <v>50</v>
      </c>
      <c r="L15" s="39" t="s">
        <v>51</v>
      </c>
      <c r="M15" s="45" t="s">
        <v>273</v>
      </c>
      <c r="N15" s="44" t="s">
        <v>58</v>
      </c>
      <c r="O15" s="40">
        <v>45294</v>
      </c>
      <c r="P15" s="40">
        <v>45291</v>
      </c>
      <c r="Q15" s="39"/>
    </row>
    <row r="16" spans="1:17" ht="30" x14ac:dyDescent="0.25">
      <c r="A16" s="39">
        <v>2023</v>
      </c>
      <c r="B16" s="39" t="s">
        <v>285</v>
      </c>
      <c r="C16" s="40">
        <v>45200</v>
      </c>
      <c r="D16" s="40">
        <v>45291</v>
      </c>
      <c r="E16" s="39">
        <v>22</v>
      </c>
      <c r="F16" s="40">
        <v>45203</v>
      </c>
      <c r="G16" s="41">
        <v>90171323000381</v>
      </c>
      <c r="H16" s="42" t="s">
        <v>266</v>
      </c>
      <c r="I16" s="43" t="s">
        <v>106</v>
      </c>
      <c r="J16" s="44" t="s">
        <v>47</v>
      </c>
      <c r="K16" s="39" t="s">
        <v>50</v>
      </c>
      <c r="L16" s="39" t="s">
        <v>51</v>
      </c>
      <c r="M16" s="45" t="s">
        <v>267</v>
      </c>
      <c r="N16" s="44" t="s">
        <v>58</v>
      </c>
      <c r="O16" s="40">
        <v>45294</v>
      </c>
      <c r="P16" s="40">
        <v>45291</v>
      </c>
      <c r="Q16" s="39"/>
    </row>
    <row r="17" spans="1:17" ht="30" x14ac:dyDescent="0.25">
      <c r="A17" s="39">
        <v>2023</v>
      </c>
      <c r="B17" s="39" t="s">
        <v>285</v>
      </c>
      <c r="C17" s="40">
        <v>45200</v>
      </c>
      <c r="D17" s="40">
        <v>45291</v>
      </c>
      <c r="E17" s="39">
        <v>22</v>
      </c>
      <c r="F17" s="40">
        <v>45203</v>
      </c>
      <c r="G17" s="41">
        <v>90171323000896</v>
      </c>
      <c r="H17" s="42" t="s">
        <v>268</v>
      </c>
      <c r="I17" s="43" t="s">
        <v>106</v>
      </c>
      <c r="J17" s="44" t="s">
        <v>47</v>
      </c>
      <c r="K17" s="39" t="s">
        <v>50</v>
      </c>
      <c r="L17" s="39" t="s">
        <v>51</v>
      </c>
      <c r="M17" s="45" t="s">
        <v>267</v>
      </c>
      <c r="N17" s="44" t="s">
        <v>58</v>
      </c>
      <c r="O17" s="40">
        <v>45294</v>
      </c>
      <c r="P17" s="40">
        <v>45291</v>
      </c>
      <c r="Q17" s="39"/>
    </row>
    <row r="18" spans="1:17" ht="30" x14ac:dyDescent="0.25">
      <c r="A18" s="39">
        <v>2023</v>
      </c>
      <c r="B18" s="39" t="s">
        <v>285</v>
      </c>
      <c r="C18" s="40">
        <v>45200</v>
      </c>
      <c r="D18" s="40">
        <v>45291</v>
      </c>
      <c r="E18" s="39">
        <v>22</v>
      </c>
      <c r="F18" s="40">
        <v>45203</v>
      </c>
      <c r="G18" s="41">
        <v>90171323000859</v>
      </c>
      <c r="H18" s="42" t="s">
        <v>269</v>
      </c>
      <c r="I18" s="43" t="s">
        <v>106</v>
      </c>
      <c r="J18" s="44" t="s">
        <v>47</v>
      </c>
      <c r="K18" s="39" t="s">
        <v>50</v>
      </c>
      <c r="L18" s="39" t="s">
        <v>51</v>
      </c>
      <c r="M18" s="45" t="s">
        <v>267</v>
      </c>
      <c r="N18" s="44" t="s">
        <v>58</v>
      </c>
      <c r="O18" s="40">
        <v>45294</v>
      </c>
      <c r="P18" s="40">
        <v>45291</v>
      </c>
      <c r="Q18" s="39"/>
    </row>
    <row r="19" spans="1:17" ht="30" x14ac:dyDescent="0.25">
      <c r="A19" s="39">
        <v>2023</v>
      </c>
      <c r="B19" s="39" t="s">
        <v>285</v>
      </c>
      <c r="C19" s="40">
        <v>45200</v>
      </c>
      <c r="D19" s="40">
        <v>45291</v>
      </c>
      <c r="E19" s="39">
        <v>22</v>
      </c>
      <c r="F19" s="40">
        <v>45203</v>
      </c>
      <c r="G19" s="41">
        <v>90171323000916</v>
      </c>
      <c r="H19" s="42" t="s">
        <v>270</v>
      </c>
      <c r="I19" s="43" t="s">
        <v>106</v>
      </c>
      <c r="J19" s="44" t="s">
        <v>47</v>
      </c>
      <c r="K19" s="39" t="s">
        <v>50</v>
      </c>
      <c r="L19" s="39" t="s">
        <v>51</v>
      </c>
      <c r="M19" s="45" t="s">
        <v>267</v>
      </c>
      <c r="N19" s="44" t="s">
        <v>58</v>
      </c>
      <c r="O19" s="40">
        <v>45294</v>
      </c>
      <c r="P19" s="40">
        <v>45291</v>
      </c>
      <c r="Q19" s="39"/>
    </row>
    <row r="20" spans="1:17" ht="30" x14ac:dyDescent="0.25">
      <c r="A20" s="39">
        <v>2023</v>
      </c>
      <c r="B20" s="39" t="s">
        <v>285</v>
      </c>
      <c r="C20" s="40">
        <v>45200</v>
      </c>
      <c r="D20" s="40">
        <v>45291</v>
      </c>
      <c r="E20" s="39">
        <v>22</v>
      </c>
      <c r="F20" s="40">
        <v>45203</v>
      </c>
      <c r="G20" s="41">
        <v>90171323000918</v>
      </c>
      <c r="H20" s="42" t="s">
        <v>271</v>
      </c>
      <c r="I20" s="43" t="s">
        <v>106</v>
      </c>
      <c r="J20" s="44" t="s">
        <v>47</v>
      </c>
      <c r="K20" s="39" t="s">
        <v>50</v>
      </c>
      <c r="L20" s="39" t="s">
        <v>51</v>
      </c>
      <c r="M20" s="45" t="s">
        <v>267</v>
      </c>
      <c r="N20" s="44" t="s">
        <v>58</v>
      </c>
      <c r="O20" s="40">
        <v>45294</v>
      </c>
      <c r="P20" s="40">
        <v>45291</v>
      </c>
      <c r="Q20" s="39"/>
    </row>
    <row r="21" spans="1:17" ht="30" x14ac:dyDescent="0.25">
      <c r="A21" s="22">
        <v>2023</v>
      </c>
      <c r="B21" s="22" t="s">
        <v>286</v>
      </c>
      <c r="C21" s="46">
        <v>45108</v>
      </c>
      <c r="D21" s="46">
        <v>45199</v>
      </c>
      <c r="E21" s="22">
        <v>21</v>
      </c>
      <c r="F21" s="46">
        <v>45191</v>
      </c>
      <c r="G21" s="47">
        <v>90171323000833</v>
      </c>
      <c r="H21" s="48" t="s">
        <v>264</v>
      </c>
      <c r="I21" s="49" t="s">
        <v>106</v>
      </c>
      <c r="J21" s="50" t="s">
        <v>47</v>
      </c>
      <c r="K21" s="22" t="s">
        <v>50</v>
      </c>
      <c r="L21" s="22" t="s">
        <v>51</v>
      </c>
      <c r="M21" s="51" t="s">
        <v>265</v>
      </c>
      <c r="N21" s="50" t="s">
        <v>58</v>
      </c>
      <c r="O21" s="46">
        <v>45201</v>
      </c>
      <c r="P21" s="46">
        <v>45199</v>
      </c>
      <c r="Q21" s="22"/>
    </row>
    <row r="22" spans="1:17" ht="30" x14ac:dyDescent="0.25">
      <c r="A22" s="22">
        <v>2023</v>
      </c>
      <c r="B22" s="22" t="s">
        <v>286</v>
      </c>
      <c r="C22" s="46">
        <v>45108</v>
      </c>
      <c r="D22" s="46">
        <v>45199</v>
      </c>
      <c r="E22" s="22">
        <v>19</v>
      </c>
      <c r="F22" s="46">
        <v>45173</v>
      </c>
      <c r="G22" s="47">
        <v>90171323000773</v>
      </c>
      <c r="H22" s="48" t="s">
        <v>243</v>
      </c>
      <c r="I22" s="49" t="s">
        <v>106</v>
      </c>
      <c r="J22" s="50" t="s">
        <v>47</v>
      </c>
      <c r="K22" s="22" t="s">
        <v>50</v>
      </c>
      <c r="L22" s="22" t="s">
        <v>51</v>
      </c>
      <c r="M22" s="51" t="s">
        <v>244</v>
      </c>
      <c r="N22" s="50" t="s">
        <v>58</v>
      </c>
      <c r="O22" s="46">
        <v>45201</v>
      </c>
      <c r="P22" s="46">
        <v>45199</v>
      </c>
      <c r="Q22" s="22"/>
    </row>
    <row r="23" spans="1:17" ht="30" x14ac:dyDescent="0.25">
      <c r="A23" s="22">
        <v>2023</v>
      </c>
      <c r="B23" s="22" t="s">
        <v>286</v>
      </c>
      <c r="C23" s="46">
        <v>45108</v>
      </c>
      <c r="D23" s="46">
        <v>45199</v>
      </c>
      <c r="E23" s="22">
        <v>19</v>
      </c>
      <c r="F23" s="46">
        <v>45173</v>
      </c>
      <c r="G23" s="47">
        <v>90171323000771</v>
      </c>
      <c r="H23" s="48" t="s">
        <v>245</v>
      </c>
      <c r="I23" s="49" t="s">
        <v>106</v>
      </c>
      <c r="J23" s="50" t="s">
        <v>47</v>
      </c>
      <c r="K23" s="22" t="s">
        <v>50</v>
      </c>
      <c r="L23" s="22" t="s">
        <v>51</v>
      </c>
      <c r="M23" s="51" t="s">
        <v>244</v>
      </c>
      <c r="N23" s="50" t="s">
        <v>58</v>
      </c>
      <c r="O23" s="46">
        <v>45201</v>
      </c>
      <c r="P23" s="46">
        <v>45199</v>
      </c>
      <c r="Q23" s="22"/>
    </row>
    <row r="24" spans="1:17" ht="30" x14ac:dyDescent="0.25">
      <c r="A24" s="22">
        <v>2023</v>
      </c>
      <c r="B24" s="22" t="s">
        <v>286</v>
      </c>
      <c r="C24" s="46">
        <v>45108</v>
      </c>
      <c r="D24" s="46">
        <v>45199</v>
      </c>
      <c r="E24" s="22">
        <v>19</v>
      </c>
      <c r="F24" s="46">
        <v>45173</v>
      </c>
      <c r="G24" s="47">
        <v>90171323000771</v>
      </c>
      <c r="H24" s="48" t="s">
        <v>246</v>
      </c>
      <c r="I24" s="49" t="s">
        <v>106</v>
      </c>
      <c r="J24" s="50" t="s">
        <v>47</v>
      </c>
      <c r="K24" s="22" t="s">
        <v>50</v>
      </c>
      <c r="L24" s="22" t="s">
        <v>51</v>
      </c>
      <c r="M24" s="51" t="s">
        <v>244</v>
      </c>
      <c r="N24" s="50" t="s">
        <v>58</v>
      </c>
      <c r="O24" s="46">
        <v>45201</v>
      </c>
      <c r="P24" s="46">
        <v>45199</v>
      </c>
      <c r="Q24" s="22"/>
    </row>
    <row r="25" spans="1:17" ht="30" x14ac:dyDescent="0.25">
      <c r="A25" s="22">
        <v>2023</v>
      </c>
      <c r="B25" s="22" t="s">
        <v>286</v>
      </c>
      <c r="C25" s="46">
        <v>45108</v>
      </c>
      <c r="D25" s="46">
        <v>45199</v>
      </c>
      <c r="E25" s="22">
        <v>19</v>
      </c>
      <c r="F25" s="46">
        <v>45173</v>
      </c>
      <c r="G25" s="47">
        <v>90171323000771</v>
      </c>
      <c r="H25" s="48" t="s">
        <v>247</v>
      </c>
      <c r="I25" s="49" t="s">
        <v>106</v>
      </c>
      <c r="J25" s="50" t="s">
        <v>47</v>
      </c>
      <c r="K25" s="22" t="s">
        <v>50</v>
      </c>
      <c r="L25" s="22" t="s">
        <v>51</v>
      </c>
      <c r="M25" s="51" t="s">
        <v>244</v>
      </c>
      <c r="N25" s="50" t="s">
        <v>58</v>
      </c>
      <c r="O25" s="46">
        <v>45201</v>
      </c>
      <c r="P25" s="46">
        <v>45199</v>
      </c>
      <c r="Q25" s="22"/>
    </row>
    <row r="26" spans="1:17" ht="30" x14ac:dyDescent="0.25">
      <c r="A26" s="22">
        <v>2023</v>
      </c>
      <c r="B26" s="22" t="s">
        <v>286</v>
      </c>
      <c r="C26" s="46">
        <v>45108</v>
      </c>
      <c r="D26" s="46">
        <v>45199</v>
      </c>
      <c r="E26" s="22">
        <v>19</v>
      </c>
      <c r="F26" s="46">
        <v>45173</v>
      </c>
      <c r="G26" s="47">
        <v>90171323000771</v>
      </c>
      <c r="H26" s="48" t="s">
        <v>248</v>
      </c>
      <c r="I26" s="49" t="s">
        <v>106</v>
      </c>
      <c r="J26" s="50" t="s">
        <v>47</v>
      </c>
      <c r="K26" s="22" t="s">
        <v>50</v>
      </c>
      <c r="L26" s="22" t="s">
        <v>51</v>
      </c>
      <c r="M26" s="51" t="s">
        <v>244</v>
      </c>
      <c r="N26" s="50" t="s">
        <v>58</v>
      </c>
      <c r="O26" s="46">
        <v>45201</v>
      </c>
      <c r="P26" s="46">
        <v>45199</v>
      </c>
      <c r="Q26" s="22"/>
    </row>
    <row r="27" spans="1:17" ht="30" x14ac:dyDescent="0.25">
      <c r="A27" s="22">
        <v>2023</v>
      </c>
      <c r="B27" s="22" t="s">
        <v>286</v>
      </c>
      <c r="C27" s="46">
        <v>45108</v>
      </c>
      <c r="D27" s="46">
        <v>45199</v>
      </c>
      <c r="E27" s="22">
        <v>19</v>
      </c>
      <c r="F27" s="46">
        <v>45173</v>
      </c>
      <c r="G27" s="47">
        <v>90171323000771</v>
      </c>
      <c r="H27" s="48" t="s">
        <v>249</v>
      </c>
      <c r="I27" s="49" t="s">
        <v>106</v>
      </c>
      <c r="J27" s="50" t="s">
        <v>47</v>
      </c>
      <c r="K27" s="22" t="s">
        <v>50</v>
      </c>
      <c r="L27" s="22" t="s">
        <v>51</v>
      </c>
      <c r="M27" s="51" t="s">
        <v>244</v>
      </c>
      <c r="N27" s="50" t="s">
        <v>58</v>
      </c>
      <c r="O27" s="46">
        <v>45201</v>
      </c>
      <c r="P27" s="46">
        <v>45199</v>
      </c>
      <c r="Q27" s="22"/>
    </row>
    <row r="28" spans="1:17" ht="30" x14ac:dyDescent="0.25">
      <c r="A28" s="22">
        <v>2023</v>
      </c>
      <c r="B28" s="22" t="s">
        <v>286</v>
      </c>
      <c r="C28" s="46">
        <v>45108</v>
      </c>
      <c r="D28" s="46">
        <v>45199</v>
      </c>
      <c r="E28" s="22">
        <v>19</v>
      </c>
      <c r="F28" s="46">
        <v>45173</v>
      </c>
      <c r="G28" s="47">
        <v>90171323000771</v>
      </c>
      <c r="H28" s="48" t="s">
        <v>250</v>
      </c>
      <c r="I28" s="49" t="s">
        <v>106</v>
      </c>
      <c r="J28" s="50" t="s">
        <v>47</v>
      </c>
      <c r="K28" s="22" t="s">
        <v>50</v>
      </c>
      <c r="L28" s="22" t="s">
        <v>51</v>
      </c>
      <c r="M28" s="51" t="s">
        <v>244</v>
      </c>
      <c r="N28" s="50" t="s">
        <v>58</v>
      </c>
      <c r="O28" s="46">
        <v>45201</v>
      </c>
      <c r="P28" s="46">
        <v>45199</v>
      </c>
      <c r="Q28" s="22"/>
    </row>
    <row r="29" spans="1:17" ht="30" x14ac:dyDescent="0.25">
      <c r="A29" s="22">
        <v>2023</v>
      </c>
      <c r="B29" s="22" t="s">
        <v>286</v>
      </c>
      <c r="C29" s="46">
        <v>45108</v>
      </c>
      <c r="D29" s="46">
        <v>45199</v>
      </c>
      <c r="E29" s="22">
        <v>19</v>
      </c>
      <c r="F29" s="46">
        <v>45173</v>
      </c>
      <c r="G29" s="47">
        <v>90171323000771</v>
      </c>
      <c r="H29" s="48" t="s">
        <v>251</v>
      </c>
      <c r="I29" s="49" t="s">
        <v>106</v>
      </c>
      <c r="J29" s="50" t="s">
        <v>47</v>
      </c>
      <c r="K29" s="22" t="s">
        <v>50</v>
      </c>
      <c r="L29" s="22" t="s">
        <v>51</v>
      </c>
      <c r="M29" s="51" t="s">
        <v>244</v>
      </c>
      <c r="N29" s="50" t="s">
        <v>58</v>
      </c>
      <c r="O29" s="46">
        <v>45201</v>
      </c>
      <c r="P29" s="46">
        <v>45199</v>
      </c>
      <c r="Q29" s="22"/>
    </row>
    <row r="30" spans="1:17" ht="30" x14ac:dyDescent="0.25">
      <c r="A30" s="22">
        <v>2023</v>
      </c>
      <c r="B30" s="22" t="s">
        <v>286</v>
      </c>
      <c r="C30" s="46">
        <v>45108</v>
      </c>
      <c r="D30" s="46">
        <v>45199</v>
      </c>
      <c r="E30" s="22">
        <v>19</v>
      </c>
      <c r="F30" s="46">
        <v>45173</v>
      </c>
      <c r="G30" s="47">
        <v>90171323000771</v>
      </c>
      <c r="H30" s="48" t="s">
        <v>252</v>
      </c>
      <c r="I30" s="49" t="s">
        <v>106</v>
      </c>
      <c r="J30" s="50" t="s">
        <v>47</v>
      </c>
      <c r="K30" s="22" t="s">
        <v>50</v>
      </c>
      <c r="L30" s="22" t="s">
        <v>51</v>
      </c>
      <c r="M30" s="51" t="s">
        <v>244</v>
      </c>
      <c r="N30" s="50" t="s">
        <v>58</v>
      </c>
      <c r="O30" s="46">
        <v>45201</v>
      </c>
      <c r="P30" s="46">
        <v>45199</v>
      </c>
      <c r="Q30" s="22"/>
    </row>
    <row r="31" spans="1:17" ht="30" x14ac:dyDescent="0.25">
      <c r="A31" s="22">
        <v>2023</v>
      </c>
      <c r="B31" s="22" t="s">
        <v>286</v>
      </c>
      <c r="C31" s="46">
        <v>45108</v>
      </c>
      <c r="D31" s="46">
        <v>45199</v>
      </c>
      <c r="E31" s="22">
        <v>19</v>
      </c>
      <c r="F31" s="46">
        <v>45173</v>
      </c>
      <c r="G31" s="47">
        <v>90171323000771</v>
      </c>
      <c r="H31" s="48" t="s">
        <v>253</v>
      </c>
      <c r="I31" s="49" t="s">
        <v>106</v>
      </c>
      <c r="J31" s="50" t="s">
        <v>47</v>
      </c>
      <c r="K31" s="22" t="s">
        <v>50</v>
      </c>
      <c r="L31" s="22" t="s">
        <v>51</v>
      </c>
      <c r="M31" s="51" t="s">
        <v>244</v>
      </c>
      <c r="N31" s="50" t="s">
        <v>58</v>
      </c>
      <c r="O31" s="46">
        <v>45201</v>
      </c>
      <c r="P31" s="46">
        <v>45199</v>
      </c>
      <c r="Q31" s="22"/>
    </row>
    <row r="32" spans="1:17" ht="30" x14ac:dyDescent="0.25">
      <c r="A32" s="22">
        <v>2023</v>
      </c>
      <c r="B32" s="22" t="s">
        <v>286</v>
      </c>
      <c r="C32" s="46">
        <v>45108</v>
      </c>
      <c r="D32" s="46">
        <v>45199</v>
      </c>
      <c r="E32" s="22">
        <v>19</v>
      </c>
      <c r="F32" s="46">
        <v>45173</v>
      </c>
      <c r="G32" s="47">
        <v>90171323000771</v>
      </c>
      <c r="H32" s="48" t="s">
        <v>254</v>
      </c>
      <c r="I32" s="49" t="s">
        <v>106</v>
      </c>
      <c r="J32" s="50" t="s">
        <v>47</v>
      </c>
      <c r="K32" s="22" t="s">
        <v>50</v>
      </c>
      <c r="L32" s="22" t="s">
        <v>51</v>
      </c>
      <c r="M32" s="51" t="s">
        <v>244</v>
      </c>
      <c r="N32" s="50" t="s">
        <v>58</v>
      </c>
      <c r="O32" s="46">
        <v>45201</v>
      </c>
      <c r="P32" s="46">
        <v>45199</v>
      </c>
      <c r="Q32" s="22"/>
    </row>
    <row r="33" spans="1:17" ht="30" x14ac:dyDescent="0.25">
      <c r="A33" s="22">
        <v>2023</v>
      </c>
      <c r="B33" s="22" t="s">
        <v>286</v>
      </c>
      <c r="C33" s="46">
        <v>45108</v>
      </c>
      <c r="D33" s="46">
        <v>45199</v>
      </c>
      <c r="E33" s="22">
        <v>19</v>
      </c>
      <c r="F33" s="46">
        <v>45173</v>
      </c>
      <c r="G33" s="47">
        <v>90171323000771</v>
      </c>
      <c r="H33" s="48" t="s">
        <v>255</v>
      </c>
      <c r="I33" s="49" t="s">
        <v>106</v>
      </c>
      <c r="J33" s="50" t="s">
        <v>47</v>
      </c>
      <c r="K33" s="22" t="s">
        <v>50</v>
      </c>
      <c r="L33" s="22" t="s">
        <v>51</v>
      </c>
      <c r="M33" s="51" t="s">
        <v>244</v>
      </c>
      <c r="N33" s="50" t="s">
        <v>58</v>
      </c>
      <c r="O33" s="46">
        <v>45201</v>
      </c>
      <c r="P33" s="46">
        <v>45199</v>
      </c>
      <c r="Q33" s="22"/>
    </row>
    <row r="34" spans="1:17" ht="30" x14ac:dyDescent="0.25">
      <c r="A34" s="22">
        <v>2023</v>
      </c>
      <c r="B34" s="22" t="s">
        <v>286</v>
      </c>
      <c r="C34" s="46">
        <v>45108</v>
      </c>
      <c r="D34" s="46">
        <v>45199</v>
      </c>
      <c r="E34" s="22">
        <v>19</v>
      </c>
      <c r="F34" s="46">
        <v>45173</v>
      </c>
      <c r="G34" s="47">
        <v>90171323000771</v>
      </c>
      <c r="H34" s="48" t="s">
        <v>256</v>
      </c>
      <c r="I34" s="49" t="s">
        <v>106</v>
      </c>
      <c r="J34" s="50" t="s">
        <v>47</v>
      </c>
      <c r="K34" s="22" t="s">
        <v>50</v>
      </c>
      <c r="L34" s="22" t="s">
        <v>51</v>
      </c>
      <c r="M34" s="51" t="s">
        <v>244</v>
      </c>
      <c r="N34" s="50" t="s">
        <v>58</v>
      </c>
      <c r="O34" s="46">
        <v>45201</v>
      </c>
      <c r="P34" s="46">
        <v>45199</v>
      </c>
      <c r="Q34" s="22"/>
    </row>
    <row r="35" spans="1:17" ht="30" x14ac:dyDescent="0.25">
      <c r="A35" s="22">
        <v>2023</v>
      </c>
      <c r="B35" s="22" t="s">
        <v>286</v>
      </c>
      <c r="C35" s="46">
        <v>45108</v>
      </c>
      <c r="D35" s="46">
        <v>45199</v>
      </c>
      <c r="E35" s="22">
        <v>19</v>
      </c>
      <c r="F35" s="46">
        <v>45173</v>
      </c>
      <c r="G35" s="47">
        <v>90171323000771</v>
      </c>
      <c r="H35" s="48" t="s">
        <v>257</v>
      </c>
      <c r="I35" s="49" t="s">
        <v>106</v>
      </c>
      <c r="J35" s="50" t="s">
        <v>47</v>
      </c>
      <c r="K35" s="22" t="s">
        <v>50</v>
      </c>
      <c r="L35" s="22" t="s">
        <v>51</v>
      </c>
      <c r="M35" s="51" t="s">
        <v>244</v>
      </c>
      <c r="N35" s="50" t="s">
        <v>58</v>
      </c>
      <c r="O35" s="46">
        <v>45201</v>
      </c>
      <c r="P35" s="46">
        <v>45199</v>
      </c>
      <c r="Q35" s="22"/>
    </row>
    <row r="36" spans="1:17" ht="30" x14ac:dyDescent="0.25">
      <c r="A36" s="22">
        <v>2023</v>
      </c>
      <c r="B36" s="22" t="s">
        <v>286</v>
      </c>
      <c r="C36" s="46">
        <v>45108</v>
      </c>
      <c r="D36" s="46">
        <v>45199</v>
      </c>
      <c r="E36" s="22">
        <v>19</v>
      </c>
      <c r="F36" s="46">
        <v>45173</v>
      </c>
      <c r="G36" s="47">
        <v>90171323000771</v>
      </c>
      <c r="H36" s="48" t="s">
        <v>258</v>
      </c>
      <c r="I36" s="49" t="s">
        <v>106</v>
      </c>
      <c r="J36" s="50" t="s">
        <v>47</v>
      </c>
      <c r="K36" s="22" t="s">
        <v>50</v>
      </c>
      <c r="L36" s="22" t="s">
        <v>51</v>
      </c>
      <c r="M36" s="51" t="s">
        <v>244</v>
      </c>
      <c r="N36" s="50" t="s">
        <v>58</v>
      </c>
      <c r="O36" s="46">
        <v>45201</v>
      </c>
      <c r="P36" s="46">
        <v>45199</v>
      </c>
      <c r="Q36" s="22"/>
    </row>
    <row r="37" spans="1:17" ht="30" x14ac:dyDescent="0.25">
      <c r="A37" s="22">
        <v>2023</v>
      </c>
      <c r="B37" s="22" t="s">
        <v>286</v>
      </c>
      <c r="C37" s="46">
        <v>45108</v>
      </c>
      <c r="D37" s="46">
        <v>45199</v>
      </c>
      <c r="E37" s="22">
        <v>19</v>
      </c>
      <c r="F37" s="46">
        <v>45173</v>
      </c>
      <c r="G37" s="47">
        <v>90171323000771</v>
      </c>
      <c r="H37" s="48" t="s">
        <v>259</v>
      </c>
      <c r="I37" s="49" t="s">
        <v>106</v>
      </c>
      <c r="J37" s="50" t="s">
        <v>47</v>
      </c>
      <c r="K37" s="22" t="s">
        <v>50</v>
      </c>
      <c r="L37" s="22" t="s">
        <v>51</v>
      </c>
      <c r="M37" s="51" t="s">
        <v>244</v>
      </c>
      <c r="N37" s="50" t="s">
        <v>58</v>
      </c>
      <c r="O37" s="46">
        <v>45201</v>
      </c>
      <c r="P37" s="46">
        <v>45199</v>
      </c>
      <c r="Q37" s="22"/>
    </row>
    <row r="38" spans="1:17" ht="30" x14ac:dyDescent="0.25">
      <c r="A38" s="22">
        <v>2023</v>
      </c>
      <c r="B38" s="22" t="s">
        <v>286</v>
      </c>
      <c r="C38" s="46">
        <v>45108</v>
      </c>
      <c r="D38" s="46">
        <v>45199</v>
      </c>
      <c r="E38" s="22">
        <v>19</v>
      </c>
      <c r="F38" s="46">
        <v>45173</v>
      </c>
      <c r="G38" s="47">
        <v>90171323000771</v>
      </c>
      <c r="H38" s="48" t="s">
        <v>260</v>
      </c>
      <c r="I38" s="49" t="s">
        <v>106</v>
      </c>
      <c r="J38" s="50" t="s">
        <v>47</v>
      </c>
      <c r="K38" s="22" t="s">
        <v>50</v>
      </c>
      <c r="L38" s="22" t="s">
        <v>51</v>
      </c>
      <c r="M38" s="51" t="s">
        <v>244</v>
      </c>
      <c r="N38" s="50" t="s">
        <v>58</v>
      </c>
      <c r="O38" s="46">
        <v>45201</v>
      </c>
      <c r="P38" s="46">
        <v>45199</v>
      </c>
      <c r="Q38" s="22"/>
    </row>
    <row r="39" spans="1:17" ht="30" x14ac:dyDescent="0.25">
      <c r="A39" s="22">
        <v>2023</v>
      </c>
      <c r="B39" s="22" t="s">
        <v>286</v>
      </c>
      <c r="C39" s="46">
        <v>45108</v>
      </c>
      <c r="D39" s="46">
        <v>45199</v>
      </c>
      <c r="E39" s="22">
        <v>19</v>
      </c>
      <c r="F39" s="46">
        <v>45173</v>
      </c>
      <c r="G39" s="47">
        <v>90171323000771</v>
      </c>
      <c r="H39" s="48" t="s">
        <v>261</v>
      </c>
      <c r="I39" s="49" t="s">
        <v>106</v>
      </c>
      <c r="J39" s="50" t="s">
        <v>47</v>
      </c>
      <c r="K39" s="22" t="s">
        <v>50</v>
      </c>
      <c r="L39" s="22" t="s">
        <v>51</v>
      </c>
      <c r="M39" s="51" t="s">
        <v>244</v>
      </c>
      <c r="N39" s="50" t="s">
        <v>58</v>
      </c>
      <c r="O39" s="46">
        <v>45201</v>
      </c>
      <c r="P39" s="46">
        <v>45199</v>
      </c>
      <c r="Q39" s="22"/>
    </row>
    <row r="40" spans="1:17" ht="30" x14ac:dyDescent="0.25">
      <c r="A40" s="22">
        <v>2023</v>
      </c>
      <c r="B40" s="22" t="s">
        <v>286</v>
      </c>
      <c r="C40" s="46">
        <v>45108</v>
      </c>
      <c r="D40" s="46">
        <v>45199</v>
      </c>
      <c r="E40" s="22">
        <v>19</v>
      </c>
      <c r="F40" s="46">
        <v>45173</v>
      </c>
      <c r="G40" s="47">
        <v>90171323000771</v>
      </c>
      <c r="H40" s="48" t="s">
        <v>262</v>
      </c>
      <c r="I40" s="49" t="s">
        <v>106</v>
      </c>
      <c r="J40" s="50" t="s">
        <v>47</v>
      </c>
      <c r="K40" s="22" t="s">
        <v>50</v>
      </c>
      <c r="L40" s="22" t="s">
        <v>51</v>
      </c>
      <c r="M40" s="51" t="s">
        <v>244</v>
      </c>
      <c r="N40" s="50" t="s">
        <v>58</v>
      </c>
      <c r="O40" s="46">
        <v>45201</v>
      </c>
      <c r="P40" s="46">
        <v>45199</v>
      </c>
      <c r="Q40" s="22"/>
    </row>
    <row r="41" spans="1:17" ht="30" x14ac:dyDescent="0.25">
      <c r="A41" s="22">
        <v>2023</v>
      </c>
      <c r="B41" s="22" t="s">
        <v>286</v>
      </c>
      <c r="C41" s="46">
        <v>45108</v>
      </c>
      <c r="D41" s="46">
        <v>45199</v>
      </c>
      <c r="E41" s="22">
        <v>19</v>
      </c>
      <c r="F41" s="46">
        <v>45173</v>
      </c>
      <c r="G41" s="47">
        <v>90171323000771</v>
      </c>
      <c r="H41" s="48" t="s">
        <v>263</v>
      </c>
      <c r="I41" s="49" t="s">
        <v>106</v>
      </c>
      <c r="J41" s="50" t="s">
        <v>47</v>
      </c>
      <c r="K41" s="22" t="s">
        <v>50</v>
      </c>
      <c r="L41" s="22" t="s">
        <v>51</v>
      </c>
      <c r="M41" s="51" t="s">
        <v>244</v>
      </c>
      <c r="N41" s="50" t="s">
        <v>58</v>
      </c>
      <c r="O41" s="46">
        <v>45201</v>
      </c>
      <c r="P41" s="46">
        <v>45199</v>
      </c>
      <c r="Q41" s="22"/>
    </row>
    <row r="42" spans="1:17" ht="30" x14ac:dyDescent="0.25">
      <c r="A42" s="22">
        <v>2023</v>
      </c>
      <c r="B42" s="22" t="s">
        <v>286</v>
      </c>
      <c r="C42" s="46">
        <v>45108</v>
      </c>
      <c r="D42" s="46">
        <v>45199</v>
      </c>
      <c r="E42" s="22">
        <v>18</v>
      </c>
      <c r="F42" s="46">
        <v>45162</v>
      </c>
      <c r="G42" s="47">
        <v>90171323000711</v>
      </c>
      <c r="H42" s="48" t="s">
        <v>241</v>
      </c>
      <c r="I42" s="49" t="s">
        <v>106</v>
      </c>
      <c r="J42" s="50" t="s">
        <v>47</v>
      </c>
      <c r="K42" s="22" t="s">
        <v>50</v>
      </c>
      <c r="L42" s="22" t="s">
        <v>51</v>
      </c>
      <c r="M42" s="51" t="s">
        <v>242</v>
      </c>
      <c r="N42" s="50" t="s">
        <v>58</v>
      </c>
      <c r="O42" s="46">
        <v>45201</v>
      </c>
      <c r="P42" s="46">
        <v>45199</v>
      </c>
      <c r="Q42" s="22"/>
    </row>
    <row r="43" spans="1:17" ht="30" x14ac:dyDescent="0.25">
      <c r="A43" s="22">
        <v>2023</v>
      </c>
      <c r="B43" s="22" t="s">
        <v>286</v>
      </c>
      <c r="C43" s="46">
        <v>45108</v>
      </c>
      <c r="D43" s="46">
        <v>45199</v>
      </c>
      <c r="E43" s="22">
        <v>17</v>
      </c>
      <c r="F43" s="46">
        <v>45153</v>
      </c>
      <c r="G43" s="47">
        <v>90171323000647</v>
      </c>
      <c r="H43" s="48" t="s">
        <v>239</v>
      </c>
      <c r="I43" s="49" t="s">
        <v>106</v>
      </c>
      <c r="J43" s="50" t="s">
        <v>47</v>
      </c>
      <c r="K43" s="22" t="s">
        <v>50</v>
      </c>
      <c r="L43" s="22" t="s">
        <v>51</v>
      </c>
      <c r="M43" s="52" t="s">
        <v>240</v>
      </c>
      <c r="N43" s="50" t="s">
        <v>58</v>
      </c>
      <c r="O43" s="46">
        <v>45201</v>
      </c>
      <c r="P43" s="46">
        <v>45199</v>
      </c>
      <c r="Q43" s="22"/>
    </row>
    <row r="44" spans="1:17" ht="30" x14ac:dyDescent="0.25">
      <c r="A44" s="22">
        <v>2023</v>
      </c>
      <c r="B44" s="22" t="s">
        <v>286</v>
      </c>
      <c r="C44" s="46">
        <v>45108</v>
      </c>
      <c r="D44" s="46">
        <v>45199</v>
      </c>
      <c r="E44" s="22">
        <v>16</v>
      </c>
      <c r="F44" s="46">
        <v>45142</v>
      </c>
      <c r="G44" s="53">
        <v>90171323000395</v>
      </c>
      <c r="H44" s="48" t="s">
        <v>236</v>
      </c>
      <c r="I44" s="49" t="s">
        <v>237</v>
      </c>
      <c r="J44" s="50" t="s">
        <v>48</v>
      </c>
      <c r="K44" s="22" t="s">
        <v>50</v>
      </c>
      <c r="L44" s="22" t="s">
        <v>51</v>
      </c>
      <c r="M44" s="51" t="s">
        <v>238</v>
      </c>
      <c r="N44" s="50" t="s">
        <v>87</v>
      </c>
      <c r="O44" s="46">
        <v>45201</v>
      </c>
      <c r="P44" s="46">
        <v>45199</v>
      </c>
      <c r="Q44" s="22"/>
    </row>
    <row r="45" spans="1:17" ht="30" x14ac:dyDescent="0.25">
      <c r="A45" s="22">
        <v>2023</v>
      </c>
      <c r="B45" s="22" t="s">
        <v>286</v>
      </c>
      <c r="C45" s="46">
        <v>45108</v>
      </c>
      <c r="D45" s="46">
        <v>45199</v>
      </c>
      <c r="E45" s="22">
        <v>15</v>
      </c>
      <c r="F45" s="46">
        <v>45117</v>
      </c>
      <c r="G45" s="47">
        <v>90171323000568</v>
      </c>
      <c r="H45" s="48" t="s">
        <v>231</v>
      </c>
      <c r="I45" s="49" t="s">
        <v>106</v>
      </c>
      <c r="J45" s="50" t="s">
        <v>47</v>
      </c>
      <c r="K45" s="22" t="s">
        <v>50</v>
      </c>
      <c r="L45" s="22" t="s">
        <v>51</v>
      </c>
      <c r="M45" s="51" t="s">
        <v>232</v>
      </c>
      <c r="N45" s="50" t="s">
        <v>58</v>
      </c>
      <c r="O45" s="46">
        <v>45201</v>
      </c>
      <c r="P45" s="46">
        <v>45199</v>
      </c>
      <c r="Q45" s="22"/>
    </row>
    <row r="46" spans="1:17" ht="30" x14ac:dyDescent="0.25">
      <c r="A46" s="22">
        <v>2023</v>
      </c>
      <c r="B46" s="22" t="s">
        <v>286</v>
      </c>
      <c r="C46" s="46">
        <v>45108</v>
      </c>
      <c r="D46" s="46">
        <v>45199</v>
      </c>
      <c r="E46" s="22">
        <v>15</v>
      </c>
      <c r="F46" s="46">
        <v>45117</v>
      </c>
      <c r="G46" s="47">
        <v>90171323000571</v>
      </c>
      <c r="H46" s="48" t="s">
        <v>233</v>
      </c>
      <c r="I46" s="49" t="s">
        <v>106</v>
      </c>
      <c r="J46" s="50" t="s">
        <v>47</v>
      </c>
      <c r="K46" s="22" t="s">
        <v>50</v>
      </c>
      <c r="L46" s="22" t="s">
        <v>51</v>
      </c>
      <c r="M46" s="51" t="s">
        <v>232</v>
      </c>
      <c r="N46" s="50" t="s">
        <v>58</v>
      </c>
      <c r="O46" s="46">
        <v>45201</v>
      </c>
      <c r="P46" s="46">
        <v>45199</v>
      </c>
      <c r="Q46" s="22"/>
    </row>
    <row r="47" spans="1:17" ht="30" x14ac:dyDescent="0.25">
      <c r="A47" s="22">
        <v>2023</v>
      </c>
      <c r="B47" s="22" t="s">
        <v>286</v>
      </c>
      <c r="C47" s="46">
        <v>45108</v>
      </c>
      <c r="D47" s="46">
        <v>45199</v>
      </c>
      <c r="E47" s="22">
        <v>15</v>
      </c>
      <c r="F47" s="46">
        <v>45117</v>
      </c>
      <c r="G47" s="47">
        <v>90171323000581</v>
      </c>
      <c r="H47" s="48" t="s">
        <v>234</v>
      </c>
      <c r="I47" s="49" t="s">
        <v>106</v>
      </c>
      <c r="J47" s="50" t="s">
        <v>47</v>
      </c>
      <c r="K47" s="22" t="s">
        <v>50</v>
      </c>
      <c r="L47" s="22" t="s">
        <v>51</v>
      </c>
      <c r="M47" s="51" t="s">
        <v>232</v>
      </c>
      <c r="N47" s="50" t="s">
        <v>58</v>
      </c>
      <c r="O47" s="46">
        <v>45201</v>
      </c>
      <c r="P47" s="46">
        <v>45199</v>
      </c>
      <c r="Q47" s="22"/>
    </row>
    <row r="48" spans="1:17" ht="30" x14ac:dyDescent="0.25">
      <c r="A48" s="22">
        <v>2023</v>
      </c>
      <c r="B48" s="22" t="s">
        <v>286</v>
      </c>
      <c r="C48" s="46">
        <v>45108</v>
      </c>
      <c r="D48" s="46">
        <v>45199</v>
      </c>
      <c r="E48" s="22">
        <v>15</v>
      </c>
      <c r="F48" s="46">
        <v>45117</v>
      </c>
      <c r="G48" s="53">
        <v>90171323000622</v>
      </c>
      <c r="H48" s="48" t="s">
        <v>235</v>
      </c>
      <c r="I48" s="49" t="s">
        <v>106</v>
      </c>
      <c r="J48" s="50" t="s">
        <v>47</v>
      </c>
      <c r="K48" s="22" t="s">
        <v>50</v>
      </c>
      <c r="L48" s="22" t="s">
        <v>51</v>
      </c>
      <c r="M48" s="51" t="s">
        <v>232</v>
      </c>
      <c r="N48" s="50" t="s">
        <v>58</v>
      </c>
      <c r="O48" s="46">
        <v>45201</v>
      </c>
      <c r="P48" s="46">
        <v>45199</v>
      </c>
      <c r="Q48" s="22"/>
    </row>
    <row r="49" spans="1:17" ht="30" x14ac:dyDescent="0.25">
      <c r="A49" s="22">
        <v>2023</v>
      </c>
      <c r="B49" s="22" t="s">
        <v>287</v>
      </c>
      <c r="C49" s="46">
        <v>45017</v>
      </c>
      <c r="D49" s="46">
        <v>45107</v>
      </c>
      <c r="E49" s="22">
        <v>14</v>
      </c>
      <c r="F49" s="46">
        <v>45091</v>
      </c>
      <c r="G49" s="53">
        <v>90171323000523</v>
      </c>
      <c r="H49" s="48" t="s">
        <v>229</v>
      </c>
      <c r="I49" s="49" t="s">
        <v>106</v>
      </c>
      <c r="J49" s="50" t="s">
        <v>47</v>
      </c>
      <c r="K49" s="22" t="s">
        <v>50</v>
      </c>
      <c r="L49" s="22" t="s">
        <v>51</v>
      </c>
      <c r="M49" s="54" t="s">
        <v>230</v>
      </c>
      <c r="N49" s="50" t="s">
        <v>58</v>
      </c>
      <c r="O49" s="46">
        <v>45112</v>
      </c>
      <c r="P49" s="46">
        <v>45107</v>
      </c>
      <c r="Q49" s="22"/>
    </row>
    <row r="50" spans="1:17" ht="30" x14ac:dyDescent="0.25">
      <c r="A50" s="22">
        <v>2023</v>
      </c>
      <c r="B50" s="22" t="s">
        <v>287</v>
      </c>
      <c r="C50" s="46">
        <v>45017</v>
      </c>
      <c r="D50" s="46">
        <v>45107</v>
      </c>
      <c r="E50" s="22">
        <v>13</v>
      </c>
      <c r="F50" s="46">
        <v>45091</v>
      </c>
      <c r="G50" s="53">
        <v>90171323000503</v>
      </c>
      <c r="H50" s="48" t="s">
        <v>225</v>
      </c>
      <c r="I50" s="49" t="s">
        <v>106</v>
      </c>
      <c r="J50" s="50" t="s">
        <v>47</v>
      </c>
      <c r="K50" s="22" t="s">
        <v>50</v>
      </c>
      <c r="L50" s="22" t="s">
        <v>51</v>
      </c>
      <c r="M50" s="54" t="s">
        <v>226</v>
      </c>
      <c r="N50" s="50" t="s">
        <v>58</v>
      </c>
      <c r="O50" s="46">
        <v>45112</v>
      </c>
      <c r="P50" s="46">
        <v>45107</v>
      </c>
      <c r="Q50" s="22"/>
    </row>
    <row r="51" spans="1:17" ht="30" x14ac:dyDescent="0.25">
      <c r="A51" s="22">
        <v>2023</v>
      </c>
      <c r="B51" s="22" t="s">
        <v>287</v>
      </c>
      <c r="C51" s="46">
        <v>45017</v>
      </c>
      <c r="D51" s="46">
        <v>45107</v>
      </c>
      <c r="E51" s="22">
        <v>13</v>
      </c>
      <c r="F51" s="46">
        <v>45091</v>
      </c>
      <c r="G51" s="53">
        <v>90171323000508</v>
      </c>
      <c r="H51" s="48" t="s">
        <v>227</v>
      </c>
      <c r="I51" s="49" t="s">
        <v>106</v>
      </c>
      <c r="J51" s="50" t="s">
        <v>47</v>
      </c>
      <c r="K51" s="22" t="s">
        <v>50</v>
      </c>
      <c r="L51" s="22" t="s">
        <v>51</v>
      </c>
      <c r="M51" s="54" t="s">
        <v>226</v>
      </c>
      <c r="N51" s="50" t="s">
        <v>58</v>
      </c>
      <c r="O51" s="46">
        <v>45112</v>
      </c>
      <c r="P51" s="46">
        <v>45107</v>
      </c>
      <c r="Q51" s="22"/>
    </row>
    <row r="52" spans="1:17" ht="30" x14ac:dyDescent="0.25">
      <c r="A52" s="22">
        <v>2023</v>
      </c>
      <c r="B52" s="22" t="s">
        <v>287</v>
      </c>
      <c r="C52" s="46">
        <v>45017</v>
      </c>
      <c r="D52" s="46">
        <v>45107</v>
      </c>
      <c r="E52" s="22">
        <v>13</v>
      </c>
      <c r="F52" s="46">
        <v>45091</v>
      </c>
      <c r="G52" s="53">
        <v>90171323000528</v>
      </c>
      <c r="H52" s="48" t="s">
        <v>228</v>
      </c>
      <c r="I52" s="49" t="s">
        <v>106</v>
      </c>
      <c r="J52" s="50" t="s">
        <v>47</v>
      </c>
      <c r="K52" s="22" t="s">
        <v>50</v>
      </c>
      <c r="L52" s="22" t="s">
        <v>51</v>
      </c>
      <c r="M52" s="54" t="s">
        <v>226</v>
      </c>
      <c r="N52" s="50" t="s">
        <v>58</v>
      </c>
      <c r="O52" s="46">
        <v>45112</v>
      </c>
      <c r="P52" s="46">
        <v>45107</v>
      </c>
      <c r="Q52" s="22"/>
    </row>
    <row r="53" spans="1:17" ht="30" x14ac:dyDescent="0.25">
      <c r="A53" s="22">
        <v>2023</v>
      </c>
      <c r="B53" s="22" t="s">
        <v>287</v>
      </c>
      <c r="C53" s="46">
        <v>45017</v>
      </c>
      <c r="D53" s="46">
        <v>45107</v>
      </c>
      <c r="E53" s="22">
        <v>12</v>
      </c>
      <c r="F53" s="46">
        <v>45083</v>
      </c>
      <c r="G53" s="53">
        <v>90171323000474</v>
      </c>
      <c r="H53" s="48" t="s">
        <v>220</v>
      </c>
      <c r="I53" s="49" t="s">
        <v>106</v>
      </c>
      <c r="J53" s="50" t="s">
        <v>47</v>
      </c>
      <c r="K53" s="22" t="s">
        <v>50</v>
      </c>
      <c r="L53" s="22" t="s">
        <v>51</v>
      </c>
      <c r="M53" s="54" t="s">
        <v>221</v>
      </c>
      <c r="N53" s="50" t="s">
        <v>58</v>
      </c>
      <c r="O53" s="46">
        <v>45112</v>
      </c>
      <c r="P53" s="46">
        <v>45107</v>
      </c>
      <c r="Q53" s="22"/>
    </row>
    <row r="54" spans="1:17" ht="30" x14ac:dyDescent="0.25">
      <c r="A54" s="22">
        <v>2023</v>
      </c>
      <c r="B54" s="22" t="s">
        <v>287</v>
      </c>
      <c r="C54" s="46">
        <v>45017</v>
      </c>
      <c r="D54" s="46">
        <v>45107</v>
      </c>
      <c r="E54" s="22">
        <v>12</v>
      </c>
      <c r="F54" s="46">
        <v>45083</v>
      </c>
      <c r="G54" s="53">
        <v>90171323000482</v>
      </c>
      <c r="H54" s="48" t="s">
        <v>222</v>
      </c>
      <c r="I54" s="49" t="s">
        <v>106</v>
      </c>
      <c r="J54" s="50" t="s">
        <v>47</v>
      </c>
      <c r="K54" s="22" t="s">
        <v>50</v>
      </c>
      <c r="L54" s="22" t="s">
        <v>51</v>
      </c>
      <c r="M54" s="54" t="s">
        <v>221</v>
      </c>
      <c r="N54" s="50" t="s">
        <v>58</v>
      </c>
      <c r="O54" s="46">
        <v>45112</v>
      </c>
      <c r="P54" s="46">
        <v>45107</v>
      </c>
      <c r="Q54" s="22"/>
    </row>
    <row r="55" spans="1:17" ht="30" x14ac:dyDescent="0.25">
      <c r="A55" s="22">
        <v>2023</v>
      </c>
      <c r="B55" s="22" t="s">
        <v>287</v>
      </c>
      <c r="C55" s="46">
        <v>45017</v>
      </c>
      <c r="D55" s="46">
        <v>45107</v>
      </c>
      <c r="E55" s="22">
        <v>12</v>
      </c>
      <c r="F55" s="46">
        <v>45083</v>
      </c>
      <c r="G55" s="53">
        <v>90171323000492</v>
      </c>
      <c r="H55" s="48" t="s">
        <v>223</v>
      </c>
      <c r="I55" s="49" t="s">
        <v>106</v>
      </c>
      <c r="J55" s="50" t="s">
        <v>47</v>
      </c>
      <c r="K55" s="22" t="s">
        <v>50</v>
      </c>
      <c r="L55" s="22" t="s">
        <v>51</v>
      </c>
      <c r="M55" s="54" t="s">
        <v>221</v>
      </c>
      <c r="N55" s="50" t="s">
        <v>58</v>
      </c>
      <c r="O55" s="46">
        <v>45112</v>
      </c>
      <c r="P55" s="46">
        <v>45107</v>
      </c>
      <c r="Q55" s="22"/>
    </row>
    <row r="56" spans="1:17" ht="30" x14ac:dyDescent="0.25">
      <c r="A56" s="22">
        <v>2023</v>
      </c>
      <c r="B56" s="22" t="s">
        <v>287</v>
      </c>
      <c r="C56" s="46">
        <v>45017</v>
      </c>
      <c r="D56" s="46">
        <v>45107</v>
      </c>
      <c r="E56" s="22">
        <v>12</v>
      </c>
      <c r="F56" s="46">
        <v>45083</v>
      </c>
      <c r="G56" s="53">
        <v>90171323000496</v>
      </c>
      <c r="H56" s="48" t="s">
        <v>224</v>
      </c>
      <c r="I56" s="49" t="s">
        <v>106</v>
      </c>
      <c r="J56" s="50" t="s">
        <v>47</v>
      </c>
      <c r="K56" s="22" t="s">
        <v>50</v>
      </c>
      <c r="L56" s="22" t="s">
        <v>51</v>
      </c>
      <c r="M56" s="54" t="s">
        <v>221</v>
      </c>
      <c r="N56" s="50" t="s">
        <v>58</v>
      </c>
      <c r="O56" s="46">
        <v>45112</v>
      </c>
      <c r="P56" s="46">
        <v>45107</v>
      </c>
      <c r="Q56" s="22"/>
    </row>
    <row r="57" spans="1:17" ht="30" x14ac:dyDescent="0.25">
      <c r="A57" s="22">
        <v>2023</v>
      </c>
      <c r="B57" s="22" t="s">
        <v>287</v>
      </c>
      <c r="C57" s="46">
        <v>45017</v>
      </c>
      <c r="D57" s="46">
        <v>45107</v>
      </c>
      <c r="E57" s="22">
        <v>11</v>
      </c>
      <c r="F57" s="46">
        <v>45063</v>
      </c>
      <c r="G57" s="53">
        <v>90171323000387</v>
      </c>
      <c r="H57" s="48" t="s">
        <v>218</v>
      </c>
      <c r="I57" s="49" t="s">
        <v>106</v>
      </c>
      <c r="J57" s="50" t="s">
        <v>47</v>
      </c>
      <c r="K57" s="22" t="s">
        <v>50</v>
      </c>
      <c r="L57" s="22" t="s">
        <v>51</v>
      </c>
      <c r="M57" s="54" t="s">
        <v>219</v>
      </c>
      <c r="N57" s="50" t="s">
        <v>58</v>
      </c>
      <c r="O57" s="46">
        <v>45112</v>
      </c>
      <c r="P57" s="46">
        <v>45107</v>
      </c>
      <c r="Q57" s="22"/>
    </row>
    <row r="58" spans="1:17" ht="30" x14ac:dyDescent="0.25">
      <c r="A58" s="22">
        <v>2023</v>
      </c>
      <c r="B58" s="22" t="s">
        <v>287</v>
      </c>
      <c r="C58" s="46">
        <v>45017</v>
      </c>
      <c r="D58" s="46">
        <v>45107</v>
      </c>
      <c r="E58" s="22">
        <v>10</v>
      </c>
      <c r="F58" s="46">
        <v>45051</v>
      </c>
      <c r="G58" s="53">
        <v>90171323000345</v>
      </c>
      <c r="H58" s="48" t="s">
        <v>216</v>
      </c>
      <c r="I58" s="49" t="s">
        <v>106</v>
      </c>
      <c r="J58" s="50" t="s">
        <v>47</v>
      </c>
      <c r="K58" s="22" t="s">
        <v>50</v>
      </c>
      <c r="L58" s="22" t="s">
        <v>51</v>
      </c>
      <c r="M58" s="54" t="s">
        <v>217</v>
      </c>
      <c r="N58" s="50" t="s">
        <v>58</v>
      </c>
      <c r="O58" s="46">
        <v>45112</v>
      </c>
      <c r="P58" s="46">
        <v>45107</v>
      </c>
      <c r="Q58" s="22"/>
    </row>
    <row r="59" spans="1:17" ht="30" x14ac:dyDescent="0.25">
      <c r="A59" s="22">
        <v>2023</v>
      </c>
      <c r="B59" s="22" t="s">
        <v>287</v>
      </c>
      <c r="C59" s="46">
        <v>45017</v>
      </c>
      <c r="D59" s="46">
        <v>45107</v>
      </c>
      <c r="E59" s="22">
        <v>9</v>
      </c>
      <c r="F59" s="46">
        <v>45042</v>
      </c>
      <c r="G59" s="53">
        <v>90171323000283</v>
      </c>
      <c r="H59" s="48" t="s">
        <v>213</v>
      </c>
      <c r="I59" s="49" t="s">
        <v>106</v>
      </c>
      <c r="J59" s="50" t="s">
        <v>47</v>
      </c>
      <c r="K59" s="22" t="s">
        <v>50</v>
      </c>
      <c r="L59" s="22" t="s">
        <v>51</v>
      </c>
      <c r="M59" s="54" t="s">
        <v>214</v>
      </c>
      <c r="N59" s="50" t="s">
        <v>58</v>
      </c>
      <c r="O59" s="46">
        <v>45112</v>
      </c>
      <c r="P59" s="46">
        <v>45107</v>
      </c>
      <c r="Q59" s="22"/>
    </row>
    <row r="60" spans="1:17" ht="30" x14ac:dyDescent="0.25">
      <c r="A60" s="22">
        <v>2023</v>
      </c>
      <c r="B60" s="22" t="s">
        <v>287</v>
      </c>
      <c r="C60" s="46">
        <v>45017</v>
      </c>
      <c r="D60" s="46">
        <v>45107</v>
      </c>
      <c r="E60" s="22">
        <v>9</v>
      </c>
      <c r="F60" s="46">
        <v>45042</v>
      </c>
      <c r="G60" s="53">
        <v>90171323000327</v>
      </c>
      <c r="H60" s="48" t="s">
        <v>215</v>
      </c>
      <c r="I60" s="49" t="s">
        <v>106</v>
      </c>
      <c r="J60" s="50" t="s">
        <v>47</v>
      </c>
      <c r="K60" s="22" t="s">
        <v>50</v>
      </c>
      <c r="L60" s="22" t="s">
        <v>51</v>
      </c>
      <c r="M60" s="54" t="s">
        <v>214</v>
      </c>
      <c r="N60" s="50" t="s">
        <v>58</v>
      </c>
      <c r="O60" s="46">
        <v>45112</v>
      </c>
      <c r="P60" s="46">
        <v>45107</v>
      </c>
      <c r="Q60" s="22"/>
    </row>
    <row r="61" spans="1:17" ht="30" x14ac:dyDescent="0.25">
      <c r="A61" s="22">
        <v>2023</v>
      </c>
      <c r="B61" s="22" t="s">
        <v>287</v>
      </c>
      <c r="C61" s="46">
        <v>45017</v>
      </c>
      <c r="D61" s="46">
        <v>45107</v>
      </c>
      <c r="E61" s="22">
        <v>8</v>
      </c>
      <c r="F61" s="46">
        <v>45030</v>
      </c>
      <c r="G61" s="53">
        <v>90171323000250</v>
      </c>
      <c r="H61" s="48" t="s">
        <v>211</v>
      </c>
      <c r="I61" s="49" t="s">
        <v>106</v>
      </c>
      <c r="J61" s="50" t="s">
        <v>47</v>
      </c>
      <c r="K61" s="22" t="s">
        <v>50</v>
      </c>
      <c r="L61" s="22" t="s">
        <v>51</v>
      </c>
      <c r="M61" s="54" t="s">
        <v>212</v>
      </c>
      <c r="N61" s="50" t="s">
        <v>58</v>
      </c>
      <c r="O61" s="46">
        <v>45112</v>
      </c>
      <c r="P61" s="46">
        <v>45107</v>
      </c>
      <c r="Q61" s="22"/>
    </row>
    <row r="62" spans="1:17" ht="30" x14ac:dyDescent="0.25">
      <c r="A62" s="22">
        <v>2023</v>
      </c>
      <c r="B62" s="22" t="s">
        <v>288</v>
      </c>
      <c r="C62" s="46">
        <v>44927</v>
      </c>
      <c r="D62" s="46">
        <v>45016</v>
      </c>
      <c r="E62" s="22">
        <v>7</v>
      </c>
      <c r="F62" s="46">
        <v>45007</v>
      </c>
      <c r="G62" s="53">
        <v>90171323000189</v>
      </c>
      <c r="H62" s="48" t="s">
        <v>208</v>
      </c>
      <c r="I62" s="49" t="s">
        <v>106</v>
      </c>
      <c r="J62" s="50" t="s">
        <v>47</v>
      </c>
      <c r="K62" s="22" t="s">
        <v>50</v>
      </c>
      <c r="L62" s="22" t="s">
        <v>51</v>
      </c>
      <c r="M62" s="54" t="s">
        <v>209</v>
      </c>
      <c r="N62" s="50" t="s">
        <v>58</v>
      </c>
      <c r="O62" s="46">
        <v>45042</v>
      </c>
      <c r="P62" s="46">
        <v>45016</v>
      </c>
      <c r="Q62" s="22"/>
    </row>
    <row r="63" spans="1:17" ht="30" x14ac:dyDescent="0.25">
      <c r="A63" s="22">
        <v>2023</v>
      </c>
      <c r="B63" s="22" t="s">
        <v>288</v>
      </c>
      <c r="C63" s="46">
        <v>44927</v>
      </c>
      <c r="D63" s="46">
        <v>45016</v>
      </c>
      <c r="E63" s="22">
        <v>7</v>
      </c>
      <c r="F63" s="46">
        <v>45007</v>
      </c>
      <c r="G63" s="53">
        <v>90171323000202</v>
      </c>
      <c r="H63" s="48" t="s">
        <v>210</v>
      </c>
      <c r="I63" s="49" t="s">
        <v>106</v>
      </c>
      <c r="J63" s="50" t="s">
        <v>47</v>
      </c>
      <c r="K63" s="22" t="s">
        <v>50</v>
      </c>
      <c r="L63" s="22" t="s">
        <v>51</v>
      </c>
      <c r="M63" s="54" t="s">
        <v>209</v>
      </c>
      <c r="N63" s="50" t="s">
        <v>58</v>
      </c>
      <c r="O63" s="46">
        <v>45042</v>
      </c>
      <c r="P63" s="46">
        <v>45016</v>
      </c>
      <c r="Q63" s="22"/>
    </row>
    <row r="64" spans="1:17" ht="30" x14ac:dyDescent="0.25">
      <c r="A64" s="22">
        <v>2023</v>
      </c>
      <c r="B64" s="22" t="s">
        <v>288</v>
      </c>
      <c r="C64" s="46">
        <v>44927</v>
      </c>
      <c r="D64" s="46">
        <v>45016</v>
      </c>
      <c r="E64" s="22">
        <v>6</v>
      </c>
      <c r="F64" s="46">
        <v>44992</v>
      </c>
      <c r="G64" s="53">
        <v>90171323000144</v>
      </c>
      <c r="H64" s="48" t="s">
        <v>203</v>
      </c>
      <c r="I64" s="49" t="s">
        <v>106</v>
      </c>
      <c r="J64" s="50" t="s">
        <v>47</v>
      </c>
      <c r="K64" s="22" t="s">
        <v>50</v>
      </c>
      <c r="L64" s="22" t="s">
        <v>51</v>
      </c>
      <c r="M64" s="54" t="s">
        <v>204</v>
      </c>
      <c r="N64" s="50" t="s">
        <v>58</v>
      </c>
      <c r="O64" s="46">
        <v>45042</v>
      </c>
      <c r="P64" s="46">
        <v>45016</v>
      </c>
      <c r="Q64" s="22"/>
    </row>
    <row r="65" spans="1:17" ht="30" x14ac:dyDescent="0.25">
      <c r="A65" s="22">
        <v>2023</v>
      </c>
      <c r="B65" s="22" t="s">
        <v>288</v>
      </c>
      <c r="C65" s="46">
        <v>44927</v>
      </c>
      <c r="D65" s="46">
        <v>45016</v>
      </c>
      <c r="E65" s="22">
        <v>6</v>
      </c>
      <c r="F65" s="46">
        <v>44992</v>
      </c>
      <c r="G65" s="53">
        <v>90171323000153</v>
      </c>
      <c r="H65" s="48" t="s">
        <v>205</v>
      </c>
      <c r="I65" s="49" t="s">
        <v>106</v>
      </c>
      <c r="J65" s="50" t="s">
        <v>48</v>
      </c>
      <c r="K65" s="22" t="s">
        <v>50</v>
      </c>
      <c r="L65" s="22" t="s">
        <v>51</v>
      </c>
      <c r="M65" s="54" t="s">
        <v>204</v>
      </c>
      <c r="N65" s="50" t="s">
        <v>58</v>
      </c>
      <c r="O65" s="46">
        <v>45042</v>
      </c>
      <c r="P65" s="46">
        <v>45016</v>
      </c>
      <c r="Q65" s="22"/>
    </row>
    <row r="66" spans="1:17" ht="30" x14ac:dyDescent="0.25">
      <c r="A66" s="22">
        <v>2023</v>
      </c>
      <c r="B66" s="22" t="s">
        <v>288</v>
      </c>
      <c r="C66" s="46">
        <v>44927</v>
      </c>
      <c r="D66" s="46">
        <v>45016</v>
      </c>
      <c r="E66" s="22">
        <v>6</v>
      </c>
      <c r="F66" s="46">
        <v>44992</v>
      </c>
      <c r="G66" s="53">
        <v>90171323000153</v>
      </c>
      <c r="H66" s="48" t="s">
        <v>206</v>
      </c>
      <c r="I66" s="49" t="s">
        <v>106</v>
      </c>
      <c r="J66" s="50" t="s">
        <v>47</v>
      </c>
      <c r="K66" s="22" t="s">
        <v>50</v>
      </c>
      <c r="L66" s="22" t="s">
        <v>51</v>
      </c>
      <c r="M66" s="54" t="s">
        <v>204</v>
      </c>
      <c r="N66" s="50" t="s">
        <v>58</v>
      </c>
      <c r="O66" s="46">
        <v>45042</v>
      </c>
      <c r="P66" s="46">
        <v>45016</v>
      </c>
      <c r="Q66" s="22"/>
    </row>
    <row r="67" spans="1:17" ht="30" x14ac:dyDescent="0.25">
      <c r="A67" s="22">
        <v>2023</v>
      </c>
      <c r="B67" s="22" t="s">
        <v>288</v>
      </c>
      <c r="C67" s="46">
        <v>44927</v>
      </c>
      <c r="D67" s="46">
        <v>45016</v>
      </c>
      <c r="E67" s="22">
        <v>6</v>
      </c>
      <c r="F67" s="46">
        <v>44992</v>
      </c>
      <c r="G67" s="53">
        <v>90171323000168</v>
      </c>
      <c r="H67" s="48" t="s">
        <v>207</v>
      </c>
      <c r="I67" s="49" t="s">
        <v>106</v>
      </c>
      <c r="J67" s="50" t="s">
        <v>47</v>
      </c>
      <c r="K67" s="22" t="s">
        <v>50</v>
      </c>
      <c r="L67" s="22" t="s">
        <v>51</v>
      </c>
      <c r="M67" s="54" t="s">
        <v>204</v>
      </c>
      <c r="N67" s="50" t="s">
        <v>58</v>
      </c>
      <c r="O67" s="46">
        <v>45042</v>
      </c>
      <c r="P67" s="46">
        <v>45016</v>
      </c>
      <c r="Q67" s="22"/>
    </row>
    <row r="68" spans="1:17" ht="30" x14ac:dyDescent="0.25">
      <c r="A68" s="22">
        <v>2023</v>
      </c>
      <c r="B68" s="22" t="s">
        <v>288</v>
      </c>
      <c r="C68" s="46">
        <v>44927</v>
      </c>
      <c r="D68" s="46">
        <v>45016</v>
      </c>
      <c r="E68" s="22">
        <v>5</v>
      </c>
      <c r="F68" s="46">
        <v>44986</v>
      </c>
      <c r="G68" s="53">
        <v>90171323000129</v>
      </c>
      <c r="H68" s="48" t="s">
        <v>200</v>
      </c>
      <c r="I68" s="49" t="s">
        <v>127</v>
      </c>
      <c r="J68" s="50" t="s">
        <v>48</v>
      </c>
      <c r="K68" s="22" t="s">
        <v>50</v>
      </c>
      <c r="L68" s="22" t="s">
        <v>51</v>
      </c>
      <c r="M68" s="54" t="s">
        <v>201</v>
      </c>
      <c r="N68" s="50" t="s">
        <v>128</v>
      </c>
      <c r="O68" s="46">
        <v>45042</v>
      </c>
      <c r="P68" s="46">
        <v>45016</v>
      </c>
      <c r="Q68" s="22"/>
    </row>
    <row r="69" spans="1:17" ht="30" x14ac:dyDescent="0.25">
      <c r="A69" s="22">
        <v>2023</v>
      </c>
      <c r="B69" s="22" t="s">
        <v>288</v>
      </c>
      <c r="C69" s="46">
        <v>44927</v>
      </c>
      <c r="D69" s="46">
        <v>45016</v>
      </c>
      <c r="E69" s="22">
        <v>5</v>
      </c>
      <c r="F69" s="46">
        <v>44986</v>
      </c>
      <c r="G69" s="53">
        <v>90171323000130</v>
      </c>
      <c r="H69" s="48" t="s">
        <v>202</v>
      </c>
      <c r="I69" s="49" t="s">
        <v>127</v>
      </c>
      <c r="J69" s="50" t="s">
        <v>48</v>
      </c>
      <c r="K69" s="22" t="s">
        <v>50</v>
      </c>
      <c r="L69" s="22" t="s">
        <v>51</v>
      </c>
      <c r="M69" s="54" t="s">
        <v>201</v>
      </c>
      <c r="N69" s="50" t="s">
        <v>128</v>
      </c>
      <c r="O69" s="46">
        <v>45042</v>
      </c>
      <c r="P69" s="46">
        <v>45016</v>
      </c>
      <c r="Q69" s="22"/>
    </row>
    <row r="70" spans="1:17" ht="30" x14ac:dyDescent="0.25">
      <c r="A70" s="22">
        <v>2023</v>
      </c>
      <c r="B70" s="22" t="s">
        <v>288</v>
      </c>
      <c r="C70" s="46">
        <v>44927</v>
      </c>
      <c r="D70" s="46">
        <v>45016</v>
      </c>
      <c r="E70" s="22">
        <v>4</v>
      </c>
      <c r="F70" s="46">
        <v>44974</v>
      </c>
      <c r="G70" s="53">
        <v>90171323000083</v>
      </c>
      <c r="H70" s="48" t="s">
        <v>198</v>
      </c>
      <c r="I70" s="49" t="s">
        <v>106</v>
      </c>
      <c r="J70" s="50" t="s">
        <v>47</v>
      </c>
      <c r="K70" s="22" t="s">
        <v>50</v>
      </c>
      <c r="L70" s="22" t="s">
        <v>51</v>
      </c>
      <c r="M70" s="54" t="s">
        <v>199</v>
      </c>
      <c r="N70" s="50" t="s">
        <v>58</v>
      </c>
      <c r="O70" s="46">
        <v>45042</v>
      </c>
      <c r="P70" s="46">
        <v>45016</v>
      </c>
      <c r="Q70" s="22"/>
    </row>
    <row r="71" spans="1:17" ht="30" x14ac:dyDescent="0.25">
      <c r="A71" s="22">
        <v>2023</v>
      </c>
      <c r="B71" s="22" t="s">
        <v>288</v>
      </c>
      <c r="C71" s="46">
        <v>44927</v>
      </c>
      <c r="D71" s="46">
        <v>45016</v>
      </c>
      <c r="E71" s="22">
        <v>3</v>
      </c>
      <c r="F71" s="46">
        <v>44967</v>
      </c>
      <c r="G71" s="53">
        <v>90171323000067</v>
      </c>
      <c r="H71" s="48" t="s">
        <v>196</v>
      </c>
      <c r="I71" s="49" t="s">
        <v>106</v>
      </c>
      <c r="J71" s="50" t="s">
        <v>47</v>
      </c>
      <c r="K71" s="22" t="s">
        <v>50</v>
      </c>
      <c r="L71" s="22" t="s">
        <v>51</v>
      </c>
      <c r="M71" s="54" t="s">
        <v>197</v>
      </c>
      <c r="N71" s="50" t="s">
        <v>58</v>
      </c>
      <c r="O71" s="46">
        <v>45042</v>
      </c>
      <c r="P71" s="46">
        <v>45016</v>
      </c>
      <c r="Q71" s="22"/>
    </row>
    <row r="72" spans="1:17" ht="30" x14ac:dyDescent="0.25">
      <c r="A72" s="22">
        <v>2023</v>
      </c>
      <c r="B72" s="22" t="s">
        <v>288</v>
      </c>
      <c r="C72" s="46">
        <v>44927</v>
      </c>
      <c r="D72" s="46">
        <v>45016</v>
      </c>
      <c r="E72" s="22">
        <v>2</v>
      </c>
      <c r="F72" s="46">
        <v>44956</v>
      </c>
      <c r="G72" s="53">
        <v>90171323000036</v>
      </c>
      <c r="H72" s="48" t="s">
        <v>193</v>
      </c>
      <c r="I72" s="49" t="s">
        <v>106</v>
      </c>
      <c r="J72" s="50" t="s">
        <v>47</v>
      </c>
      <c r="K72" s="22" t="s">
        <v>50</v>
      </c>
      <c r="L72" s="22" t="s">
        <v>51</v>
      </c>
      <c r="M72" s="54" t="s">
        <v>194</v>
      </c>
      <c r="N72" s="50" t="s">
        <v>58</v>
      </c>
      <c r="O72" s="46">
        <v>45042</v>
      </c>
      <c r="P72" s="46">
        <v>45016</v>
      </c>
      <c r="Q72" s="22"/>
    </row>
    <row r="73" spans="1:17" ht="30" x14ac:dyDescent="0.25">
      <c r="A73" s="22">
        <v>2023</v>
      </c>
      <c r="B73" s="22" t="s">
        <v>288</v>
      </c>
      <c r="C73" s="46">
        <v>44927</v>
      </c>
      <c r="D73" s="46">
        <v>45016</v>
      </c>
      <c r="E73" s="22">
        <v>2</v>
      </c>
      <c r="F73" s="46">
        <v>44956</v>
      </c>
      <c r="G73" s="53">
        <v>90171323000062</v>
      </c>
      <c r="H73" s="48" t="s">
        <v>195</v>
      </c>
      <c r="I73" s="49" t="s">
        <v>106</v>
      </c>
      <c r="J73" s="50" t="s">
        <v>47</v>
      </c>
      <c r="K73" s="22" t="s">
        <v>50</v>
      </c>
      <c r="L73" s="22" t="s">
        <v>51</v>
      </c>
      <c r="M73" s="54" t="s">
        <v>194</v>
      </c>
      <c r="N73" s="50" t="s">
        <v>58</v>
      </c>
      <c r="O73" s="46">
        <v>45042</v>
      </c>
      <c r="P73" s="46">
        <v>45016</v>
      </c>
      <c r="Q73" s="22"/>
    </row>
    <row r="74" spans="1:17" ht="30" x14ac:dyDescent="0.25">
      <c r="A74" s="22">
        <v>2023</v>
      </c>
      <c r="B74" s="22" t="s">
        <v>288</v>
      </c>
      <c r="C74" s="46">
        <v>44927</v>
      </c>
      <c r="D74" s="46">
        <v>45016</v>
      </c>
      <c r="E74" s="22">
        <v>1</v>
      </c>
      <c r="F74" s="46">
        <v>44949</v>
      </c>
      <c r="G74" s="47">
        <v>90171322000659</v>
      </c>
      <c r="H74" s="48" t="s">
        <v>187</v>
      </c>
      <c r="I74" s="49" t="s">
        <v>106</v>
      </c>
      <c r="J74" s="50" t="s">
        <v>47</v>
      </c>
      <c r="K74" s="22" t="s">
        <v>50</v>
      </c>
      <c r="L74" s="22" t="s">
        <v>51</v>
      </c>
      <c r="M74" s="54" t="s">
        <v>188</v>
      </c>
      <c r="N74" s="50" t="s">
        <v>58</v>
      </c>
      <c r="O74" s="46">
        <v>45042</v>
      </c>
      <c r="P74" s="46">
        <v>45016</v>
      </c>
      <c r="Q74" s="22"/>
    </row>
    <row r="75" spans="1:17" ht="30" x14ac:dyDescent="0.25">
      <c r="A75" s="22">
        <v>2023</v>
      </c>
      <c r="B75" s="22" t="s">
        <v>288</v>
      </c>
      <c r="C75" s="46">
        <v>44927</v>
      </c>
      <c r="D75" s="46">
        <v>45016</v>
      </c>
      <c r="E75" s="22">
        <v>1</v>
      </c>
      <c r="F75" s="46">
        <v>44949</v>
      </c>
      <c r="G75" s="47">
        <v>90171322000664</v>
      </c>
      <c r="H75" s="48" t="s">
        <v>189</v>
      </c>
      <c r="I75" s="49" t="s">
        <v>106</v>
      </c>
      <c r="J75" s="50" t="s">
        <v>47</v>
      </c>
      <c r="K75" s="22" t="s">
        <v>50</v>
      </c>
      <c r="L75" s="22" t="s">
        <v>51</v>
      </c>
      <c r="M75" s="54" t="s">
        <v>188</v>
      </c>
      <c r="N75" s="50" t="s">
        <v>58</v>
      </c>
      <c r="O75" s="46">
        <v>45042</v>
      </c>
      <c r="P75" s="46">
        <v>45016</v>
      </c>
      <c r="Q75" s="22"/>
    </row>
    <row r="76" spans="1:17" ht="30" x14ac:dyDescent="0.25">
      <c r="A76" s="22">
        <v>2023</v>
      </c>
      <c r="B76" s="22" t="s">
        <v>288</v>
      </c>
      <c r="C76" s="46">
        <v>44927</v>
      </c>
      <c r="D76" s="46">
        <v>45016</v>
      </c>
      <c r="E76" s="22">
        <v>1</v>
      </c>
      <c r="F76" s="46">
        <v>44949</v>
      </c>
      <c r="G76" s="47">
        <v>90171322000677</v>
      </c>
      <c r="H76" s="48" t="s">
        <v>190</v>
      </c>
      <c r="I76" s="49" t="s">
        <v>106</v>
      </c>
      <c r="J76" s="50" t="s">
        <v>47</v>
      </c>
      <c r="K76" s="22" t="s">
        <v>50</v>
      </c>
      <c r="L76" s="22" t="s">
        <v>51</v>
      </c>
      <c r="M76" s="54" t="s">
        <v>188</v>
      </c>
      <c r="N76" s="50" t="s">
        <v>58</v>
      </c>
      <c r="O76" s="46">
        <v>45042</v>
      </c>
      <c r="P76" s="46">
        <v>45016</v>
      </c>
      <c r="Q76" s="22"/>
    </row>
    <row r="77" spans="1:17" ht="30" x14ac:dyDescent="0.25">
      <c r="A77" s="22">
        <v>2023</v>
      </c>
      <c r="B77" s="22" t="s">
        <v>288</v>
      </c>
      <c r="C77" s="46">
        <v>44927</v>
      </c>
      <c r="D77" s="46">
        <v>45016</v>
      </c>
      <c r="E77" s="22">
        <v>1</v>
      </c>
      <c r="F77" s="46">
        <v>44949</v>
      </c>
      <c r="G77" s="47">
        <v>90171322000681</v>
      </c>
      <c r="H77" s="48" t="s">
        <v>191</v>
      </c>
      <c r="I77" s="49" t="s">
        <v>106</v>
      </c>
      <c r="J77" s="50" t="s">
        <v>47</v>
      </c>
      <c r="K77" s="22" t="s">
        <v>50</v>
      </c>
      <c r="L77" s="22" t="s">
        <v>51</v>
      </c>
      <c r="M77" s="54" t="s">
        <v>188</v>
      </c>
      <c r="N77" s="50" t="s">
        <v>58</v>
      </c>
      <c r="O77" s="46">
        <v>45042</v>
      </c>
      <c r="P77" s="46">
        <v>45016</v>
      </c>
      <c r="Q77" s="22"/>
    </row>
    <row r="78" spans="1:17" ht="30" x14ac:dyDescent="0.25">
      <c r="A78" s="22">
        <v>2023</v>
      </c>
      <c r="B78" s="22" t="s">
        <v>288</v>
      </c>
      <c r="C78" s="46">
        <v>44927</v>
      </c>
      <c r="D78" s="46">
        <v>45016</v>
      </c>
      <c r="E78" s="22">
        <v>1</v>
      </c>
      <c r="F78" s="46">
        <v>44949</v>
      </c>
      <c r="G78" s="53">
        <v>90171323000021</v>
      </c>
      <c r="H78" s="48" t="s">
        <v>192</v>
      </c>
      <c r="I78" s="49" t="s">
        <v>106</v>
      </c>
      <c r="J78" s="50" t="s">
        <v>47</v>
      </c>
      <c r="K78" s="22" t="s">
        <v>50</v>
      </c>
      <c r="L78" s="22" t="s">
        <v>51</v>
      </c>
      <c r="M78" s="54" t="s">
        <v>188</v>
      </c>
      <c r="N78" s="50" t="s">
        <v>58</v>
      </c>
      <c r="O78" s="46">
        <v>45042</v>
      </c>
      <c r="P78" s="46">
        <v>45016</v>
      </c>
      <c r="Q78" s="22"/>
    </row>
  </sheetData>
  <autoFilter ref="A7:Q7">
    <sortState ref="A8:Q78">
      <sortCondition descending="1" ref="E7"/>
    </sortState>
  </autoFilter>
  <mergeCells count="7">
    <mergeCell ref="A6:Q6"/>
    <mergeCell ref="A2:D2"/>
    <mergeCell ref="E2:G2"/>
    <mergeCell ref="H2:J2"/>
    <mergeCell ref="A3:D3"/>
    <mergeCell ref="E3:G3"/>
    <mergeCell ref="H3:J3"/>
  </mergeCells>
  <dataValidations count="3">
    <dataValidation type="list" allowBlank="1" showErrorMessage="1" sqref="L8:L196">
      <formula1>Hidden_310</formula1>
    </dataValidation>
    <dataValidation type="list" allowBlank="1" showErrorMessage="1" sqref="K8:K196">
      <formula1>Hidden_29</formula1>
    </dataValidation>
    <dataValidation type="list" allowBlank="1" showErrorMessage="1" sqref="J8:J196">
      <formula1>Hidden_18</formula1>
    </dataValidation>
  </dataValidations>
  <hyperlinks>
    <hyperlink ref="M74" r:id="rId1"/>
    <hyperlink ref="M75" r:id="rId2"/>
    <hyperlink ref="M76" r:id="rId3"/>
    <hyperlink ref="M77" r:id="rId4"/>
    <hyperlink ref="M78" r:id="rId5"/>
    <hyperlink ref="M72" r:id="rId6"/>
    <hyperlink ref="M73" r:id="rId7"/>
    <hyperlink ref="M71" r:id="rId8"/>
    <hyperlink ref="M70" r:id="rId9"/>
    <hyperlink ref="M68" r:id="rId10"/>
    <hyperlink ref="M69" r:id="rId11"/>
    <hyperlink ref="M64" r:id="rId12"/>
    <hyperlink ref="M65" r:id="rId13"/>
    <hyperlink ref="M66" r:id="rId14"/>
    <hyperlink ref="M67" r:id="rId15"/>
    <hyperlink ref="M62" r:id="rId16"/>
    <hyperlink ref="M63" r:id="rId17"/>
    <hyperlink ref="M61" r:id="rId18"/>
    <hyperlink ref="M52" r:id="rId19"/>
    <hyperlink ref="M51" r:id="rId20"/>
    <hyperlink ref="M50" r:id="rId21"/>
    <hyperlink ref="M56" r:id="rId22"/>
    <hyperlink ref="M55" r:id="rId23"/>
    <hyperlink ref="M54" r:id="rId24"/>
    <hyperlink ref="M53" r:id="rId25"/>
    <hyperlink ref="M57" r:id="rId26"/>
    <hyperlink ref="M58" r:id="rId27"/>
    <hyperlink ref="M60" r:id="rId28"/>
    <hyperlink ref="M59" r:id="rId29"/>
    <hyperlink ref="M49" r:id="rId30"/>
    <hyperlink ref="M45" r:id="rId31"/>
    <hyperlink ref="M46" r:id="rId32"/>
    <hyperlink ref="M47" r:id="rId33"/>
    <hyperlink ref="M48" r:id="rId34"/>
    <hyperlink ref="M44" r:id="rId35"/>
    <hyperlink ref="M43" r:id="rId36"/>
    <hyperlink ref="M42" r:id="rId37"/>
    <hyperlink ref="M22" r:id="rId38"/>
    <hyperlink ref="M23" r:id="rId39"/>
    <hyperlink ref="M30:M47" r:id="rId40" display="http://lto7.ddns.net/transparencia/121xliii/2023/Acta_S19E_INVEACDMX_2023_3T.pdf"/>
    <hyperlink ref="M21" r:id="rId41"/>
    <hyperlink ref="M16" r:id="rId42"/>
    <hyperlink ref="M17" r:id="rId43"/>
    <hyperlink ref="M18" r:id="rId44"/>
    <hyperlink ref="M19" r:id="rId45"/>
    <hyperlink ref="M20" r:id="rId46"/>
    <hyperlink ref="M14" r:id="rId47"/>
    <hyperlink ref="M15" r:id="rId48"/>
    <hyperlink ref="M12" r:id="rId49"/>
    <hyperlink ref="M13" r:id="rId50"/>
    <hyperlink ref="M9" r:id="rId51"/>
    <hyperlink ref="M10" r:id="rId52"/>
    <hyperlink ref="M11" r:id="rId53"/>
    <hyperlink ref="M8" r:id="rId54"/>
  </hyperlinks>
  <pageMargins left="0.7" right="0.7" top="0.75" bottom="0.75" header="0.3" footer="0.3"/>
  <pageSetup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67"/>
  <sheetViews>
    <sheetView topLeftCell="A2" workbookViewId="0">
      <selection activeCell="B33" sqref="B33"/>
    </sheetView>
  </sheetViews>
  <sheetFormatPr baseColWidth="10" defaultColWidth="8.85546875" defaultRowHeight="15" x14ac:dyDescent="0.25"/>
  <cols>
    <col min="1" max="1" width="8" style="18" bestFit="1" customWidth="1"/>
    <col min="2" max="2" width="36.42578125" style="18" bestFit="1" customWidth="1"/>
    <col min="3" max="3" width="38.5703125" style="18" bestFit="1" customWidth="1"/>
    <col min="4" max="4" width="16" style="18" bestFit="1" customWidth="1"/>
    <col min="5" max="5" width="28.42578125" style="18" bestFit="1" customWidth="1"/>
    <col min="6" max="6" width="39.85546875" style="18" bestFit="1" customWidth="1"/>
    <col min="7" max="7" width="35.28515625" style="18" bestFit="1" customWidth="1"/>
    <col min="8" max="8" width="43.28515625" style="18" bestFit="1" customWidth="1"/>
    <col min="9" max="9" width="26.5703125" style="18" bestFit="1" customWidth="1"/>
    <col min="10" max="10" width="39.5703125" style="18" bestFit="1" customWidth="1"/>
    <col min="11" max="11" width="17.28515625" style="18" bestFit="1" customWidth="1"/>
    <col min="12" max="12" width="72.28515625" style="18" bestFit="1" customWidth="1"/>
    <col min="13" max="13" width="81.140625" style="18" bestFit="1" customWidth="1"/>
    <col min="14" max="14" width="17.5703125" style="18" bestFit="1" customWidth="1"/>
    <col min="15" max="15" width="20" style="18" bestFit="1" customWidth="1"/>
    <col min="16" max="16" width="8" style="18" bestFit="1" customWidth="1"/>
    <col min="17" max="16384" width="8.85546875" style="18"/>
  </cols>
  <sheetData>
    <row r="1" spans="1:16" hidden="1" x14ac:dyDescent="0.25">
      <c r="A1" s="18" t="s">
        <v>0</v>
      </c>
    </row>
    <row r="2" spans="1:16" x14ac:dyDescent="0.25">
      <c r="A2" s="66" t="s">
        <v>1</v>
      </c>
      <c r="B2" s="63"/>
      <c r="C2" s="63"/>
      <c r="D2" s="66" t="s">
        <v>2</v>
      </c>
      <c r="E2" s="63"/>
      <c r="F2" s="63"/>
      <c r="G2" s="66" t="s">
        <v>3</v>
      </c>
      <c r="H2" s="63"/>
      <c r="I2" s="63"/>
    </row>
    <row r="3" spans="1:16" x14ac:dyDescent="0.25">
      <c r="A3" s="67" t="s">
        <v>100</v>
      </c>
      <c r="B3" s="63"/>
      <c r="C3" s="63"/>
      <c r="D3" s="67" t="s">
        <v>5</v>
      </c>
      <c r="E3" s="63"/>
      <c r="F3" s="63"/>
      <c r="G3" s="67" t="s">
        <v>101</v>
      </c>
      <c r="H3" s="63"/>
      <c r="I3" s="63"/>
    </row>
    <row r="4" spans="1:16" hidden="1" x14ac:dyDescent="0.25">
      <c r="A4" s="18" t="s">
        <v>7</v>
      </c>
      <c r="B4" s="18" t="s">
        <v>8</v>
      </c>
      <c r="C4" s="18" t="s">
        <v>8</v>
      </c>
      <c r="D4" s="18" t="s">
        <v>7</v>
      </c>
      <c r="E4" s="18" t="s">
        <v>8</v>
      </c>
      <c r="F4" s="18" t="s">
        <v>7</v>
      </c>
      <c r="G4" s="18" t="s">
        <v>7</v>
      </c>
      <c r="H4" s="18" t="s">
        <v>7</v>
      </c>
      <c r="I4" s="18" t="s">
        <v>9</v>
      </c>
      <c r="J4" s="18" t="s">
        <v>9</v>
      </c>
      <c r="K4" s="18" t="s">
        <v>9</v>
      </c>
      <c r="L4" s="18" t="s">
        <v>10</v>
      </c>
      <c r="M4" s="18" t="s">
        <v>11</v>
      </c>
      <c r="N4" s="18" t="s">
        <v>8</v>
      </c>
      <c r="O4" s="18" t="s">
        <v>12</v>
      </c>
      <c r="P4" s="18" t="s">
        <v>13</v>
      </c>
    </row>
    <row r="5" spans="1:16" hidden="1" x14ac:dyDescent="0.25">
      <c r="A5" s="18" t="s">
        <v>14</v>
      </c>
      <c r="B5" s="18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8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18" t="s">
        <v>29</v>
      </c>
    </row>
    <row r="6" spans="1:16" x14ac:dyDescent="0.25">
      <c r="A6" s="66" t="s">
        <v>30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5">
        <v>2022</v>
      </c>
      <c r="B8" s="36">
        <v>44562</v>
      </c>
      <c r="C8" s="36">
        <v>44651</v>
      </c>
      <c r="D8" s="55">
        <v>1</v>
      </c>
      <c r="E8" s="36">
        <v>44588</v>
      </c>
      <c r="F8" s="37">
        <v>90171322000023</v>
      </c>
      <c r="G8" s="35" t="s">
        <v>102</v>
      </c>
      <c r="H8" s="35" t="s">
        <v>61</v>
      </c>
      <c r="I8" s="35" t="s">
        <v>48</v>
      </c>
      <c r="J8" s="35" t="s">
        <v>50</v>
      </c>
      <c r="K8" s="35" t="s">
        <v>51</v>
      </c>
      <c r="L8" s="38" t="s">
        <v>103</v>
      </c>
      <c r="M8" s="35" t="s">
        <v>104</v>
      </c>
      <c r="N8" s="36">
        <v>44664</v>
      </c>
      <c r="O8" s="36">
        <v>44651</v>
      </c>
      <c r="P8" s="35"/>
    </row>
    <row r="9" spans="1:16" x14ac:dyDescent="0.25">
      <c r="A9" s="35">
        <v>2022</v>
      </c>
      <c r="B9" s="36">
        <v>44562</v>
      </c>
      <c r="C9" s="36">
        <v>44651</v>
      </c>
      <c r="D9" s="55">
        <v>1</v>
      </c>
      <c r="E9" s="36">
        <v>44588</v>
      </c>
      <c r="F9" s="37">
        <v>90171322000011</v>
      </c>
      <c r="G9" s="35" t="s">
        <v>105</v>
      </c>
      <c r="H9" s="35" t="s">
        <v>106</v>
      </c>
      <c r="I9" s="35" t="s">
        <v>47</v>
      </c>
      <c r="J9" s="35" t="s">
        <v>50</v>
      </c>
      <c r="K9" s="35" t="s">
        <v>51</v>
      </c>
      <c r="L9" s="38" t="s">
        <v>103</v>
      </c>
      <c r="M9" s="35" t="s">
        <v>58</v>
      </c>
      <c r="N9" s="36">
        <v>44664</v>
      </c>
      <c r="O9" s="36">
        <v>44651</v>
      </c>
      <c r="P9" s="35"/>
    </row>
    <row r="10" spans="1:16" x14ac:dyDescent="0.25">
      <c r="A10" s="35">
        <v>2022</v>
      </c>
      <c r="B10" s="36">
        <v>44562</v>
      </c>
      <c r="C10" s="36">
        <v>44651</v>
      </c>
      <c r="D10" s="55">
        <v>1</v>
      </c>
      <c r="E10" s="36">
        <v>44588</v>
      </c>
      <c r="F10" s="37">
        <v>313500020421</v>
      </c>
      <c r="G10" s="35" t="s">
        <v>107</v>
      </c>
      <c r="H10" s="35" t="s">
        <v>61</v>
      </c>
      <c r="I10" s="35" t="s">
        <v>47</v>
      </c>
      <c r="J10" s="35" t="s">
        <v>50</v>
      </c>
      <c r="K10" s="35" t="s">
        <v>51</v>
      </c>
      <c r="L10" s="38" t="s">
        <v>103</v>
      </c>
      <c r="M10" s="35" t="s">
        <v>104</v>
      </c>
      <c r="N10" s="36">
        <v>44664</v>
      </c>
      <c r="O10" s="36">
        <v>44651</v>
      </c>
      <c r="P10" s="35"/>
    </row>
    <row r="11" spans="1:16" x14ac:dyDescent="0.25">
      <c r="A11" s="35">
        <v>2022</v>
      </c>
      <c r="B11" s="36">
        <v>44562</v>
      </c>
      <c r="C11" s="36">
        <v>44651</v>
      </c>
      <c r="D11" s="55">
        <v>2</v>
      </c>
      <c r="E11" s="36">
        <v>44600</v>
      </c>
      <c r="F11" s="56">
        <v>90171322000033</v>
      </c>
      <c r="G11" s="35" t="s">
        <v>108</v>
      </c>
      <c r="H11" s="35" t="s">
        <v>106</v>
      </c>
      <c r="I11" s="35" t="s">
        <v>47</v>
      </c>
      <c r="J11" s="35" t="s">
        <v>50</v>
      </c>
      <c r="K11" s="35" t="s">
        <v>51</v>
      </c>
      <c r="L11" s="38" t="s">
        <v>109</v>
      </c>
      <c r="M11" s="35" t="s">
        <v>58</v>
      </c>
      <c r="N11" s="36">
        <v>44664</v>
      </c>
      <c r="O11" s="36">
        <v>44651</v>
      </c>
      <c r="P11" s="35"/>
    </row>
    <row r="12" spans="1:16" x14ac:dyDescent="0.25">
      <c r="A12" s="35">
        <v>2022</v>
      </c>
      <c r="B12" s="36">
        <v>44562</v>
      </c>
      <c r="C12" s="36">
        <v>44651</v>
      </c>
      <c r="D12" s="55">
        <v>2</v>
      </c>
      <c r="E12" s="36">
        <v>44600</v>
      </c>
      <c r="F12" s="56">
        <v>90171322000034</v>
      </c>
      <c r="G12" s="57" t="s">
        <v>110</v>
      </c>
      <c r="H12" s="35" t="s">
        <v>106</v>
      </c>
      <c r="I12" s="35" t="s">
        <v>48</v>
      </c>
      <c r="J12" s="35" t="s">
        <v>50</v>
      </c>
      <c r="K12" s="35" t="s">
        <v>51</v>
      </c>
      <c r="L12" s="38" t="s">
        <v>109</v>
      </c>
      <c r="M12" s="35" t="s">
        <v>58</v>
      </c>
      <c r="N12" s="36">
        <v>44664</v>
      </c>
      <c r="O12" s="36">
        <v>44651</v>
      </c>
      <c r="P12" s="35"/>
    </row>
    <row r="13" spans="1:16" x14ac:dyDescent="0.25">
      <c r="A13" s="35">
        <v>2022</v>
      </c>
      <c r="B13" s="36">
        <v>44562</v>
      </c>
      <c r="C13" s="36">
        <v>44651</v>
      </c>
      <c r="D13" s="55">
        <v>3</v>
      </c>
      <c r="E13" s="36">
        <v>44613</v>
      </c>
      <c r="F13" s="58">
        <v>90171322000043</v>
      </c>
      <c r="G13" s="57" t="s">
        <v>111</v>
      </c>
      <c r="H13" s="35" t="s">
        <v>106</v>
      </c>
      <c r="I13" s="35" t="s">
        <v>47</v>
      </c>
      <c r="J13" s="35" t="s">
        <v>50</v>
      </c>
      <c r="K13" s="35" t="s">
        <v>51</v>
      </c>
      <c r="L13" s="38" t="s">
        <v>112</v>
      </c>
      <c r="M13" s="35" t="s">
        <v>58</v>
      </c>
      <c r="N13" s="36">
        <v>44664</v>
      </c>
      <c r="O13" s="36">
        <v>44651</v>
      </c>
      <c r="P13" s="35"/>
    </row>
    <row r="14" spans="1:16" x14ac:dyDescent="0.25">
      <c r="A14" s="35">
        <v>2022</v>
      </c>
      <c r="B14" s="36">
        <v>44562</v>
      </c>
      <c r="C14" s="36">
        <v>44651</v>
      </c>
      <c r="D14" s="55">
        <v>3</v>
      </c>
      <c r="E14" s="36">
        <v>44613</v>
      </c>
      <c r="F14" s="58">
        <v>90171322000043</v>
      </c>
      <c r="G14" s="57" t="s">
        <v>111</v>
      </c>
      <c r="H14" s="35" t="s">
        <v>106</v>
      </c>
      <c r="I14" s="35" t="s">
        <v>48</v>
      </c>
      <c r="J14" s="35" t="s">
        <v>50</v>
      </c>
      <c r="K14" s="35" t="s">
        <v>51</v>
      </c>
      <c r="L14" s="38" t="s">
        <v>112</v>
      </c>
      <c r="M14" s="35" t="s">
        <v>58</v>
      </c>
      <c r="N14" s="36">
        <v>44664</v>
      </c>
      <c r="O14" s="36">
        <v>44651</v>
      </c>
      <c r="P14" s="35"/>
    </row>
    <row r="15" spans="1:16" x14ac:dyDescent="0.25">
      <c r="A15" s="35">
        <v>2022</v>
      </c>
      <c r="B15" s="36">
        <v>44562</v>
      </c>
      <c r="C15" s="36">
        <v>44651</v>
      </c>
      <c r="D15" s="55">
        <v>4</v>
      </c>
      <c r="E15" s="36">
        <v>44627</v>
      </c>
      <c r="F15" s="59">
        <v>90171322000056</v>
      </c>
      <c r="G15" s="57" t="s">
        <v>113</v>
      </c>
      <c r="H15" s="35" t="s">
        <v>106</v>
      </c>
      <c r="I15" s="35" t="s">
        <v>47</v>
      </c>
      <c r="J15" s="35" t="s">
        <v>50</v>
      </c>
      <c r="K15" s="35" t="s">
        <v>51</v>
      </c>
      <c r="L15" s="38" t="s">
        <v>114</v>
      </c>
      <c r="M15" s="35" t="s">
        <v>58</v>
      </c>
      <c r="N15" s="36">
        <v>44664</v>
      </c>
      <c r="O15" s="36">
        <v>44651</v>
      </c>
      <c r="P15" s="35"/>
    </row>
    <row r="16" spans="1:16" x14ac:dyDescent="0.25">
      <c r="A16" s="35">
        <v>2022</v>
      </c>
      <c r="B16" s="36">
        <v>44562</v>
      </c>
      <c r="C16" s="36">
        <v>44651</v>
      </c>
      <c r="D16" s="55">
        <v>4</v>
      </c>
      <c r="E16" s="36">
        <v>44627</v>
      </c>
      <c r="F16" s="59">
        <v>90171322000066</v>
      </c>
      <c r="G16" s="57" t="s">
        <v>115</v>
      </c>
      <c r="H16" s="35" t="s">
        <v>106</v>
      </c>
      <c r="I16" s="35" t="s">
        <v>47</v>
      </c>
      <c r="J16" s="35" t="s">
        <v>50</v>
      </c>
      <c r="K16" s="35" t="s">
        <v>51</v>
      </c>
      <c r="L16" s="60" t="s">
        <v>114</v>
      </c>
      <c r="M16" s="35" t="s">
        <v>58</v>
      </c>
      <c r="N16" s="36">
        <v>44664</v>
      </c>
      <c r="O16" s="36">
        <v>44651</v>
      </c>
      <c r="P16" s="35"/>
    </row>
    <row r="17" spans="1:16" x14ac:dyDescent="0.25">
      <c r="A17" s="35">
        <v>2022</v>
      </c>
      <c r="B17" s="36">
        <v>44562</v>
      </c>
      <c r="C17" s="36">
        <v>44651</v>
      </c>
      <c r="D17" s="55">
        <v>4</v>
      </c>
      <c r="E17" s="36">
        <v>44627</v>
      </c>
      <c r="F17" s="59">
        <v>90171322000069</v>
      </c>
      <c r="G17" s="57" t="s">
        <v>116</v>
      </c>
      <c r="H17" s="35" t="s">
        <v>106</v>
      </c>
      <c r="I17" s="35" t="s">
        <v>47</v>
      </c>
      <c r="J17" s="35" t="s">
        <v>50</v>
      </c>
      <c r="K17" s="35" t="s">
        <v>51</v>
      </c>
      <c r="L17" s="60" t="s">
        <v>114</v>
      </c>
      <c r="M17" s="35" t="s">
        <v>58</v>
      </c>
      <c r="N17" s="36">
        <v>44664</v>
      </c>
      <c r="O17" s="36">
        <v>44651</v>
      </c>
      <c r="P17" s="35"/>
    </row>
    <row r="18" spans="1:16" x14ac:dyDescent="0.25">
      <c r="A18" s="35">
        <v>2022</v>
      </c>
      <c r="B18" s="36">
        <v>44562</v>
      </c>
      <c r="C18" s="36">
        <v>44651</v>
      </c>
      <c r="D18" s="55">
        <v>4</v>
      </c>
      <c r="E18" s="36">
        <v>44627</v>
      </c>
      <c r="F18" s="59">
        <v>90171322000063</v>
      </c>
      <c r="G18" s="57" t="s">
        <v>117</v>
      </c>
      <c r="H18" s="35" t="s">
        <v>106</v>
      </c>
      <c r="I18" s="35" t="s">
        <v>48</v>
      </c>
      <c r="J18" s="35" t="s">
        <v>50</v>
      </c>
      <c r="K18" s="35" t="s">
        <v>51</v>
      </c>
      <c r="L18" s="60" t="s">
        <v>114</v>
      </c>
      <c r="M18" s="35" t="s">
        <v>58</v>
      </c>
      <c r="N18" s="36">
        <v>44664</v>
      </c>
      <c r="O18" s="36">
        <v>44651</v>
      </c>
      <c r="P18" s="35"/>
    </row>
    <row r="19" spans="1:16" x14ac:dyDescent="0.25">
      <c r="A19" s="35">
        <v>2022</v>
      </c>
      <c r="B19" s="36">
        <v>44562</v>
      </c>
      <c r="C19" s="36">
        <v>44651</v>
      </c>
      <c r="D19" s="55">
        <v>4</v>
      </c>
      <c r="E19" s="36">
        <v>44627</v>
      </c>
      <c r="F19" s="59">
        <v>90171322000083</v>
      </c>
      <c r="G19" s="57" t="s">
        <v>118</v>
      </c>
      <c r="H19" s="35" t="s">
        <v>106</v>
      </c>
      <c r="I19" s="35" t="s">
        <v>47</v>
      </c>
      <c r="J19" s="35" t="s">
        <v>50</v>
      </c>
      <c r="K19" s="35" t="s">
        <v>51</v>
      </c>
      <c r="L19" s="60" t="s">
        <v>114</v>
      </c>
      <c r="M19" s="35" t="s">
        <v>58</v>
      </c>
      <c r="N19" s="36">
        <v>44664</v>
      </c>
      <c r="O19" s="36">
        <v>44651</v>
      </c>
      <c r="P19" s="35"/>
    </row>
    <row r="20" spans="1:16" x14ac:dyDescent="0.25">
      <c r="A20" s="35">
        <v>2022</v>
      </c>
      <c r="B20" s="36">
        <v>44562</v>
      </c>
      <c r="C20" s="36">
        <v>44651</v>
      </c>
      <c r="D20" s="55">
        <v>5</v>
      </c>
      <c r="E20" s="36">
        <v>44638</v>
      </c>
      <c r="F20" s="59">
        <v>90171322000074</v>
      </c>
      <c r="G20" s="57" t="s">
        <v>119</v>
      </c>
      <c r="H20" s="35" t="s">
        <v>106</v>
      </c>
      <c r="I20" s="35" t="s">
        <v>47</v>
      </c>
      <c r="J20" s="35" t="s">
        <v>50</v>
      </c>
      <c r="K20" s="35" t="s">
        <v>51</v>
      </c>
      <c r="L20" s="38" t="s">
        <v>120</v>
      </c>
      <c r="M20" s="35" t="s">
        <v>58</v>
      </c>
      <c r="N20" s="36">
        <v>44664</v>
      </c>
      <c r="O20" s="36">
        <v>44651</v>
      </c>
      <c r="P20" s="35"/>
    </row>
    <row r="21" spans="1:16" x14ac:dyDescent="0.25">
      <c r="A21" s="35">
        <v>2022</v>
      </c>
      <c r="B21" s="36">
        <v>44562</v>
      </c>
      <c r="C21" s="36">
        <v>44651</v>
      </c>
      <c r="D21" s="55">
        <v>5</v>
      </c>
      <c r="E21" s="36">
        <v>44638</v>
      </c>
      <c r="F21" s="59">
        <v>90171322000090</v>
      </c>
      <c r="G21" s="57" t="s">
        <v>121</v>
      </c>
      <c r="H21" s="35" t="s">
        <v>106</v>
      </c>
      <c r="I21" s="35" t="s">
        <v>47</v>
      </c>
      <c r="J21" s="35" t="s">
        <v>50</v>
      </c>
      <c r="K21" s="35" t="s">
        <v>51</v>
      </c>
      <c r="L21" s="60" t="s">
        <v>120</v>
      </c>
      <c r="M21" s="35" t="s">
        <v>58</v>
      </c>
      <c r="N21" s="36">
        <v>44664</v>
      </c>
      <c r="O21" s="36">
        <v>44651</v>
      </c>
      <c r="P21" s="35"/>
    </row>
    <row r="22" spans="1:16" x14ac:dyDescent="0.25">
      <c r="A22" s="21">
        <v>2022</v>
      </c>
      <c r="B22" s="2">
        <v>44652</v>
      </c>
      <c r="C22" s="2">
        <v>44742</v>
      </c>
      <c r="D22" s="7">
        <v>6</v>
      </c>
      <c r="E22" s="2">
        <v>44662</v>
      </c>
      <c r="F22" s="19">
        <v>90171322000130</v>
      </c>
      <c r="G22" s="7" t="s">
        <v>122</v>
      </c>
      <c r="H22" s="21" t="s">
        <v>106</v>
      </c>
      <c r="I22" s="21" t="s">
        <v>47</v>
      </c>
      <c r="J22" s="21" t="s">
        <v>50</v>
      </c>
      <c r="K22" s="21" t="s">
        <v>51</v>
      </c>
      <c r="L22" s="4" t="s">
        <v>123</v>
      </c>
      <c r="M22" s="21" t="s">
        <v>58</v>
      </c>
      <c r="N22" s="2">
        <v>44764</v>
      </c>
      <c r="O22" s="2">
        <v>44742</v>
      </c>
      <c r="P22" s="21"/>
    </row>
    <row r="23" spans="1:16" x14ac:dyDescent="0.25">
      <c r="A23" s="21">
        <v>2022</v>
      </c>
      <c r="B23" s="2">
        <v>44652</v>
      </c>
      <c r="C23" s="2">
        <v>44742</v>
      </c>
      <c r="D23" s="7">
        <v>6</v>
      </c>
      <c r="E23" s="2">
        <v>44662</v>
      </c>
      <c r="F23" s="19">
        <v>90171322000124</v>
      </c>
      <c r="G23" s="7" t="s">
        <v>124</v>
      </c>
      <c r="H23" s="21" t="s">
        <v>73</v>
      </c>
      <c r="I23" s="21" t="s">
        <v>48</v>
      </c>
      <c r="J23" s="21" t="s">
        <v>50</v>
      </c>
      <c r="K23" s="21" t="s">
        <v>51</v>
      </c>
      <c r="L23" s="4" t="s">
        <v>123</v>
      </c>
      <c r="M23" s="21" t="s">
        <v>125</v>
      </c>
      <c r="N23" s="2">
        <v>44764</v>
      </c>
      <c r="O23" s="2">
        <v>44742</v>
      </c>
      <c r="P23" s="21"/>
    </row>
    <row r="24" spans="1:16" x14ac:dyDescent="0.25">
      <c r="A24" s="21">
        <v>2022</v>
      </c>
      <c r="B24" s="2">
        <v>44652</v>
      </c>
      <c r="C24" s="2">
        <v>44742</v>
      </c>
      <c r="D24" s="7">
        <v>6</v>
      </c>
      <c r="E24" s="2">
        <v>44662</v>
      </c>
      <c r="F24" s="19">
        <v>90171322000115</v>
      </c>
      <c r="G24" s="7" t="s">
        <v>126</v>
      </c>
      <c r="H24" s="21" t="s">
        <v>127</v>
      </c>
      <c r="I24" s="21" t="s">
        <v>48</v>
      </c>
      <c r="J24" s="21" t="s">
        <v>50</v>
      </c>
      <c r="K24" s="21" t="s">
        <v>51</v>
      </c>
      <c r="L24" s="4" t="s">
        <v>123</v>
      </c>
      <c r="M24" s="21" t="s">
        <v>128</v>
      </c>
      <c r="N24" s="2">
        <v>44764</v>
      </c>
      <c r="O24" s="2">
        <v>44742</v>
      </c>
      <c r="P24" s="21"/>
    </row>
    <row r="25" spans="1:16" x14ac:dyDescent="0.25">
      <c r="A25" s="21">
        <v>2022</v>
      </c>
      <c r="B25" s="2">
        <v>44652</v>
      </c>
      <c r="C25" s="2">
        <v>44742</v>
      </c>
      <c r="D25" s="7">
        <v>7</v>
      </c>
      <c r="E25" s="2">
        <v>44673</v>
      </c>
      <c r="F25" s="19">
        <v>90171322000148</v>
      </c>
      <c r="G25" s="7" t="s">
        <v>129</v>
      </c>
      <c r="H25" s="21" t="s">
        <v>106</v>
      </c>
      <c r="I25" s="21" t="s">
        <v>47</v>
      </c>
      <c r="J25" s="21" t="s">
        <v>50</v>
      </c>
      <c r="K25" s="21" t="s">
        <v>51</v>
      </c>
      <c r="L25" s="4" t="s">
        <v>130</v>
      </c>
      <c r="M25" s="21" t="s">
        <v>58</v>
      </c>
      <c r="N25" s="2">
        <v>44764</v>
      </c>
      <c r="O25" s="2">
        <v>44742</v>
      </c>
      <c r="P25" s="21"/>
    </row>
    <row r="26" spans="1:16" x14ac:dyDescent="0.25">
      <c r="A26" s="21">
        <v>2022</v>
      </c>
      <c r="B26" s="2">
        <v>44652</v>
      </c>
      <c r="C26" s="2">
        <v>44742</v>
      </c>
      <c r="D26" s="7">
        <v>7</v>
      </c>
      <c r="E26" s="2">
        <v>44673</v>
      </c>
      <c r="F26" s="19">
        <v>90171322000153</v>
      </c>
      <c r="G26" s="7" t="s">
        <v>131</v>
      </c>
      <c r="H26" s="21" t="s">
        <v>106</v>
      </c>
      <c r="I26" s="21" t="s">
        <v>47</v>
      </c>
      <c r="J26" s="21" t="s">
        <v>50</v>
      </c>
      <c r="K26" s="21" t="s">
        <v>51</v>
      </c>
      <c r="L26" s="4" t="s">
        <v>130</v>
      </c>
      <c r="M26" s="21" t="s">
        <v>58</v>
      </c>
      <c r="N26" s="2">
        <v>44764</v>
      </c>
      <c r="O26" s="2">
        <v>44742</v>
      </c>
      <c r="P26" s="21"/>
    </row>
    <row r="27" spans="1:16" x14ac:dyDescent="0.25">
      <c r="A27" s="21">
        <v>2022</v>
      </c>
      <c r="B27" s="2">
        <v>44652</v>
      </c>
      <c r="C27" s="2">
        <v>44742</v>
      </c>
      <c r="D27" s="7">
        <v>7</v>
      </c>
      <c r="E27" s="2">
        <v>44673</v>
      </c>
      <c r="F27" s="19">
        <v>90171322000154</v>
      </c>
      <c r="G27" s="7" t="s">
        <v>132</v>
      </c>
      <c r="H27" s="21" t="s">
        <v>133</v>
      </c>
      <c r="I27" s="21" t="s">
        <v>48</v>
      </c>
      <c r="J27" s="21" t="s">
        <v>50</v>
      </c>
      <c r="K27" s="21" t="s">
        <v>51</v>
      </c>
      <c r="L27" s="4" t="s">
        <v>130</v>
      </c>
      <c r="M27" s="21" t="s">
        <v>128</v>
      </c>
      <c r="N27" s="2">
        <v>44764</v>
      </c>
      <c r="O27" s="2">
        <v>44742</v>
      </c>
      <c r="P27" s="21"/>
    </row>
    <row r="28" spans="1:16" x14ac:dyDescent="0.25">
      <c r="A28" s="21">
        <v>2022</v>
      </c>
      <c r="B28" s="2">
        <v>44652</v>
      </c>
      <c r="C28" s="2">
        <v>44742</v>
      </c>
      <c r="D28" s="7">
        <v>8</v>
      </c>
      <c r="E28" s="2">
        <v>44680</v>
      </c>
      <c r="F28" s="19">
        <v>90171322000116</v>
      </c>
      <c r="G28" s="7" t="s">
        <v>134</v>
      </c>
      <c r="H28" s="21" t="s">
        <v>106</v>
      </c>
      <c r="I28" s="21" t="s">
        <v>47</v>
      </c>
      <c r="J28" s="21" t="s">
        <v>50</v>
      </c>
      <c r="K28" s="21" t="s">
        <v>51</v>
      </c>
      <c r="L28" s="4" t="s">
        <v>135</v>
      </c>
      <c r="M28" s="21" t="s">
        <v>58</v>
      </c>
      <c r="N28" s="2">
        <v>44764</v>
      </c>
      <c r="O28" s="2">
        <v>44742</v>
      </c>
      <c r="P28" s="21"/>
    </row>
    <row r="29" spans="1:16" x14ac:dyDescent="0.25">
      <c r="A29" s="21">
        <v>2022</v>
      </c>
      <c r="B29" s="2">
        <v>44652</v>
      </c>
      <c r="C29" s="2">
        <v>44742</v>
      </c>
      <c r="D29" s="7">
        <v>8</v>
      </c>
      <c r="E29" s="2">
        <v>44680</v>
      </c>
      <c r="F29" s="19">
        <v>90171322000116</v>
      </c>
      <c r="G29" s="7" t="s">
        <v>134</v>
      </c>
      <c r="H29" s="21" t="s">
        <v>106</v>
      </c>
      <c r="I29" s="21" t="s">
        <v>48</v>
      </c>
      <c r="J29" s="21" t="s">
        <v>50</v>
      </c>
      <c r="K29" s="21" t="s">
        <v>51</v>
      </c>
      <c r="L29" s="4" t="s">
        <v>135</v>
      </c>
      <c r="M29" s="21" t="s">
        <v>58</v>
      </c>
      <c r="N29" s="2">
        <v>44764</v>
      </c>
      <c r="O29" s="2">
        <v>44742</v>
      </c>
      <c r="P29" s="21"/>
    </row>
    <row r="30" spans="1:16" x14ac:dyDescent="0.25">
      <c r="A30" s="21">
        <v>2022</v>
      </c>
      <c r="B30" s="2">
        <v>44652</v>
      </c>
      <c r="C30" s="2">
        <v>44742</v>
      </c>
      <c r="D30" s="7">
        <v>8</v>
      </c>
      <c r="E30" s="2">
        <v>44680</v>
      </c>
      <c r="F30" s="19">
        <v>90171322000176</v>
      </c>
      <c r="G30" s="7" t="s">
        <v>136</v>
      </c>
      <c r="H30" s="21" t="s">
        <v>106</v>
      </c>
      <c r="I30" s="21" t="s">
        <v>47</v>
      </c>
      <c r="J30" s="21" t="s">
        <v>50</v>
      </c>
      <c r="K30" s="21" t="s">
        <v>51</v>
      </c>
      <c r="L30" s="4" t="s">
        <v>135</v>
      </c>
      <c r="M30" s="21" t="s">
        <v>58</v>
      </c>
      <c r="N30" s="2">
        <v>44764</v>
      </c>
      <c r="O30" s="2">
        <v>44742</v>
      </c>
      <c r="P30" s="21"/>
    </row>
    <row r="31" spans="1:16" x14ac:dyDescent="0.25">
      <c r="A31" s="21">
        <v>2022</v>
      </c>
      <c r="B31" s="2">
        <v>44652</v>
      </c>
      <c r="C31" s="2">
        <v>44742</v>
      </c>
      <c r="D31" s="7">
        <v>9</v>
      </c>
      <c r="E31" s="2">
        <v>44701</v>
      </c>
      <c r="F31" s="19">
        <v>90171322000202</v>
      </c>
      <c r="G31" s="7" t="s">
        <v>137</v>
      </c>
      <c r="H31" s="21" t="s">
        <v>106</v>
      </c>
      <c r="I31" s="21" t="s">
        <v>47</v>
      </c>
      <c r="J31" s="21" t="s">
        <v>50</v>
      </c>
      <c r="K31" s="21" t="s">
        <v>51</v>
      </c>
      <c r="L31" s="4" t="s">
        <v>138</v>
      </c>
      <c r="M31" s="21" t="s">
        <v>58</v>
      </c>
      <c r="N31" s="2">
        <v>44764</v>
      </c>
      <c r="O31" s="2">
        <v>44742</v>
      </c>
      <c r="P31" s="21"/>
    </row>
    <row r="32" spans="1:16" x14ac:dyDescent="0.25">
      <c r="A32" s="21">
        <v>2022</v>
      </c>
      <c r="B32" s="2">
        <v>44652</v>
      </c>
      <c r="C32" s="2">
        <v>44742</v>
      </c>
      <c r="D32" s="7">
        <v>9</v>
      </c>
      <c r="E32" s="2">
        <v>44701</v>
      </c>
      <c r="F32" s="19">
        <v>90171322000214</v>
      </c>
      <c r="G32" s="7" t="s">
        <v>139</v>
      </c>
      <c r="H32" s="21" t="s">
        <v>106</v>
      </c>
      <c r="I32" s="21" t="s">
        <v>47</v>
      </c>
      <c r="J32" s="21" t="s">
        <v>50</v>
      </c>
      <c r="K32" s="21" t="s">
        <v>51</v>
      </c>
      <c r="L32" s="4" t="s">
        <v>138</v>
      </c>
      <c r="M32" s="21" t="s">
        <v>58</v>
      </c>
      <c r="N32" s="2">
        <v>44764</v>
      </c>
      <c r="O32" s="2">
        <v>44742</v>
      </c>
      <c r="P32" s="21"/>
    </row>
    <row r="33" spans="1:16" x14ac:dyDescent="0.25">
      <c r="A33" s="21">
        <v>2022</v>
      </c>
      <c r="B33" s="2">
        <v>44652</v>
      </c>
      <c r="C33" s="2">
        <v>44742</v>
      </c>
      <c r="D33" s="7">
        <v>10</v>
      </c>
      <c r="E33" s="2">
        <v>44733</v>
      </c>
      <c r="F33" s="19">
        <v>90171322000264</v>
      </c>
      <c r="G33" s="7" t="s">
        <v>140</v>
      </c>
      <c r="H33" s="21" t="s">
        <v>106</v>
      </c>
      <c r="I33" s="21" t="s">
        <v>47</v>
      </c>
      <c r="J33" s="21" t="s">
        <v>50</v>
      </c>
      <c r="K33" s="21" t="s">
        <v>51</v>
      </c>
      <c r="L33" s="4" t="s">
        <v>141</v>
      </c>
      <c r="M33" s="21" t="s">
        <v>58</v>
      </c>
      <c r="N33" s="2">
        <v>44764</v>
      </c>
      <c r="O33" s="2">
        <v>44742</v>
      </c>
      <c r="P33" s="21"/>
    </row>
    <row r="34" spans="1:16" x14ac:dyDescent="0.25">
      <c r="A34" s="21">
        <v>2022</v>
      </c>
      <c r="B34" s="2">
        <v>44652</v>
      </c>
      <c r="C34" s="2">
        <v>44742</v>
      </c>
      <c r="D34" s="7">
        <v>10</v>
      </c>
      <c r="E34" s="2">
        <v>44733</v>
      </c>
      <c r="F34" s="19">
        <v>90171322000260</v>
      </c>
      <c r="G34" s="7" t="s">
        <v>142</v>
      </c>
      <c r="H34" s="21" t="s">
        <v>127</v>
      </c>
      <c r="I34" s="21" t="s">
        <v>48</v>
      </c>
      <c r="J34" s="21" t="s">
        <v>50</v>
      </c>
      <c r="K34" s="21" t="s">
        <v>51</v>
      </c>
      <c r="L34" s="4" t="s">
        <v>141</v>
      </c>
      <c r="M34" s="21" t="s">
        <v>128</v>
      </c>
      <c r="N34" s="2">
        <v>44764</v>
      </c>
      <c r="O34" s="2">
        <v>44742</v>
      </c>
      <c r="P34" s="21"/>
    </row>
    <row r="35" spans="1:16" x14ac:dyDescent="0.25">
      <c r="A35" s="35">
        <v>2022</v>
      </c>
      <c r="B35" s="36">
        <v>44743</v>
      </c>
      <c r="C35" s="36">
        <v>44834</v>
      </c>
      <c r="D35" s="55">
        <v>11</v>
      </c>
      <c r="E35" s="36">
        <v>44747</v>
      </c>
      <c r="F35" s="37">
        <v>90171322000285</v>
      </c>
      <c r="G35" s="35" t="s">
        <v>143</v>
      </c>
      <c r="H35" s="35" t="s">
        <v>106</v>
      </c>
      <c r="I35" s="35" t="s">
        <v>47</v>
      </c>
      <c r="J35" s="35" t="s">
        <v>50</v>
      </c>
      <c r="K35" s="35" t="s">
        <v>51</v>
      </c>
      <c r="L35" s="38" t="s">
        <v>144</v>
      </c>
      <c r="M35" s="35" t="s">
        <v>58</v>
      </c>
      <c r="N35" s="36">
        <v>44858</v>
      </c>
      <c r="O35" s="36">
        <v>44834</v>
      </c>
      <c r="P35" s="23"/>
    </row>
    <row r="36" spans="1:16" x14ac:dyDescent="0.25">
      <c r="A36" s="35">
        <v>2022</v>
      </c>
      <c r="B36" s="36">
        <v>44743</v>
      </c>
      <c r="C36" s="36">
        <v>44834</v>
      </c>
      <c r="D36" s="55">
        <v>11</v>
      </c>
      <c r="E36" s="36">
        <v>44747</v>
      </c>
      <c r="F36" s="37">
        <v>90171322000286</v>
      </c>
      <c r="G36" s="35" t="s">
        <v>143</v>
      </c>
      <c r="H36" s="35" t="s">
        <v>106</v>
      </c>
      <c r="I36" s="35" t="s">
        <v>47</v>
      </c>
      <c r="J36" s="35" t="s">
        <v>50</v>
      </c>
      <c r="K36" s="35" t="s">
        <v>51</v>
      </c>
      <c r="L36" s="38" t="s">
        <v>144</v>
      </c>
      <c r="M36" s="35" t="s">
        <v>58</v>
      </c>
      <c r="N36" s="36">
        <v>44858</v>
      </c>
      <c r="O36" s="36">
        <v>44834</v>
      </c>
      <c r="P36" s="23"/>
    </row>
    <row r="37" spans="1:16" x14ac:dyDescent="0.25">
      <c r="A37" s="35">
        <v>2022</v>
      </c>
      <c r="B37" s="36">
        <v>44743</v>
      </c>
      <c r="C37" s="36">
        <v>44834</v>
      </c>
      <c r="D37" s="55">
        <v>12</v>
      </c>
      <c r="E37" s="36">
        <v>44755</v>
      </c>
      <c r="F37" s="37">
        <v>90171322000290</v>
      </c>
      <c r="G37" s="35" t="s">
        <v>145</v>
      </c>
      <c r="H37" s="35" t="s">
        <v>106</v>
      </c>
      <c r="I37" s="35" t="s">
        <v>47</v>
      </c>
      <c r="J37" s="35" t="s">
        <v>50</v>
      </c>
      <c r="K37" s="35" t="s">
        <v>51</v>
      </c>
      <c r="L37" s="38" t="s">
        <v>146</v>
      </c>
      <c r="M37" s="35" t="s">
        <v>58</v>
      </c>
      <c r="N37" s="36">
        <v>44858</v>
      </c>
      <c r="O37" s="36">
        <v>44834</v>
      </c>
      <c r="P37" s="23"/>
    </row>
    <row r="38" spans="1:16" x14ac:dyDescent="0.25">
      <c r="A38" s="35">
        <v>2022</v>
      </c>
      <c r="B38" s="36">
        <v>44743</v>
      </c>
      <c r="C38" s="36">
        <v>44834</v>
      </c>
      <c r="D38" s="55">
        <v>13</v>
      </c>
      <c r="E38" s="36">
        <v>44775</v>
      </c>
      <c r="F38" s="37">
        <v>90171322000294</v>
      </c>
      <c r="G38" s="35" t="s">
        <v>147</v>
      </c>
      <c r="H38" s="35" t="s">
        <v>73</v>
      </c>
      <c r="I38" s="35" t="s">
        <v>48</v>
      </c>
      <c r="J38" s="35" t="s">
        <v>50</v>
      </c>
      <c r="K38" s="35" t="s">
        <v>51</v>
      </c>
      <c r="L38" s="38" t="s">
        <v>148</v>
      </c>
      <c r="M38" s="35" t="s">
        <v>149</v>
      </c>
      <c r="N38" s="36">
        <v>44858</v>
      </c>
      <c r="O38" s="36">
        <v>44834</v>
      </c>
      <c r="P38" s="23"/>
    </row>
    <row r="39" spans="1:16" x14ac:dyDescent="0.25">
      <c r="A39" s="35">
        <v>2022</v>
      </c>
      <c r="B39" s="36">
        <v>44743</v>
      </c>
      <c r="C39" s="36">
        <v>44834</v>
      </c>
      <c r="D39" s="55">
        <v>13</v>
      </c>
      <c r="E39" s="36">
        <v>44775</v>
      </c>
      <c r="F39" s="37">
        <v>90171322000303</v>
      </c>
      <c r="G39" s="35" t="s">
        <v>150</v>
      </c>
      <c r="H39" s="35" t="s">
        <v>106</v>
      </c>
      <c r="I39" s="35" t="s">
        <v>47</v>
      </c>
      <c r="J39" s="35" t="s">
        <v>50</v>
      </c>
      <c r="K39" s="35" t="s">
        <v>51</v>
      </c>
      <c r="L39" s="38" t="s">
        <v>148</v>
      </c>
      <c r="M39" s="35" t="s">
        <v>58</v>
      </c>
      <c r="N39" s="36">
        <v>44858</v>
      </c>
      <c r="O39" s="36">
        <v>44834</v>
      </c>
      <c r="P39" s="23"/>
    </row>
    <row r="40" spans="1:16" x14ac:dyDescent="0.25">
      <c r="A40" s="35">
        <v>2022</v>
      </c>
      <c r="B40" s="36">
        <v>44743</v>
      </c>
      <c r="C40" s="36">
        <v>44834</v>
      </c>
      <c r="D40" s="55">
        <v>13</v>
      </c>
      <c r="E40" s="36">
        <v>44775</v>
      </c>
      <c r="F40" s="37">
        <v>90171322000306</v>
      </c>
      <c r="G40" s="35" t="s">
        <v>151</v>
      </c>
      <c r="H40" s="35" t="s">
        <v>106</v>
      </c>
      <c r="I40" s="35" t="s">
        <v>47</v>
      </c>
      <c r="J40" s="35" t="s">
        <v>50</v>
      </c>
      <c r="K40" s="35" t="s">
        <v>51</v>
      </c>
      <c r="L40" s="38" t="s">
        <v>148</v>
      </c>
      <c r="M40" s="35" t="s">
        <v>58</v>
      </c>
      <c r="N40" s="36">
        <v>44858</v>
      </c>
      <c r="O40" s="36">
        <v>44834</v>
      </c>
      <c r="P40" s="23"/>
    </row>
    <row r="41" spans="1:16" x14ac:dyDescent="0.25">
      <c r="A41" s="35">
        <v>2022</v>
      </c>
      <c r="B41" s="36">
        <v>44743</v>
      </c>
      <c r="C41" s="36">
        <v>44834</v>
      </c>
      <c r="D41" s="55">
        <v>13</v>
      </c>
      <c r="E41" s="36">
        <v>44775</v>
      </c>
      <c r="F41" s="37">
        <v>90171322000317</v>
      </c>
      <c r="G41" s="35" t="s">
        <v>152</v>
      </c>
      <c r="H41" s="35" t="s">
        <v>106</v>
      </c>
      <c r="I41" s="35" t="s">
        <v>48</v>
      </c>
      <c r="J41" s="35" t="s">
        <v>50</v>
      </c>
      <c r="K41" s="35" t="s">
        <v>51</v>
      </c>
      <c r="L41" s="38" t="s">
        <v>148</v>
      </c>
      <c r="M41" s="35" t="s">
        <v>58</v>
      </c>
      <c r="N41" s="36">
        <v>44858</v>
      </c>
      <c r="O41" s="36">
        <v>44834</v>
      </c>
      <c r="P41" s="23"/>
    </row>
    <row r="42" spans="1:16" x14ac:dyDescent="0.25">
      <c r="A42" s="35">
        <v>2022</v>
      </c>
      <c r="B42" s="36">
        <v>44743</v>
      </c>
      <c r="C42" s="36">
        <v>44834</v>
      </c>
      <c r="D42" s="55">
        <v>14</v>
      </c>
      <c r="E42" s="36">
        <v>44791</v>
      </c>
      <c r="F42" s="37">
        <v>90171322000302</v>
      </c>
      <c r="G42" s="35" t="s">
        <v>153</v>
      </c>
      <c r="H42" s="35" t="s">
        <v>106</v>
      </c>
      <c r="I42" s="35" t="s">
        <v>48</v>
      </c>
      <c r="J42" s="35" t="s">
        <v>50</v>
      </c>
      <c r="K42" s="35" t="s">
        <v>51</v>
      </c>
      <c r="L42" s="38" t="s">
        <v>154</v>
      </c>
      <c r="M42" s="35" t="s">
        <v>58</v>
      </c>
      <c r="N42" s="36">
        <v>44858</v>
      </c>
      <c r="O42" s="36">
        <v>44834</v>
      </c>
      <c r="P42" s="23"/>
    </row>
    <row r="43" spans="1:16" x14ac:dyDescent="0.25">
      <c r="A43" s="35">
        <v>2022</v>
      </c>
      <c r="B43" s="36">
        <v>44743</v>
      </c>
      <c r="C43" s="36">
        <v>44834</v>
      </c>
      <c r="D43" s="55">
        <v>14</v>
      </c>
      <c r="E43" s="36">
        <v>44791</v>
      </c>
      <c r="F43" s="37">
        <v>90171322000332</v>
      </c>
      <c r="G43" s="35" t="s">
        <v>155</v>
      </c>
      <c r="H43" s="35" t="s">
        <v>106</v>
      </c>
      <c r="I43" s="35" t="s">
        <v>47</v>
      </c>
      <c r="J43" s="35" t="s">
        <v>50</v>
      </c>
      <c r="K43" s="35" t="s">
        <v>51</v>
      </c>
      <c r="L43" s="38" t="s">
        <v>154</v>
      </c>
      <c r="M43" s="35" t="s">
        <v>58</v>
      </c>
      <c r="N43" s="36">
        <v>44858</v>
      </c>
      <c r="O43" s="36">
        <v>44834</v>
      </c>
      <c r="P43" s="23"/>
    </row>
    <row r="44" spans="1:16" x14ac:dyDescent="0.25">
      <c r="A44" s="35">
        <v>2022</v>
      </c>
      <c r="B44" s="36">
        <v>44743</v>
      </c>
      <c r="C44" s="36">
        <v>44834</v>
      </c>
      <c r="D44" s="55">
        <v>14</v>
      </c>
      <c r="E44" s="36">
        <v>44791</v>
      </c>
      <c r="F44" s="37">
        <v>90171322000153</v>
      </c>
      <c r="G44" s="35" t="s">
        <v>156</v>
      </c>
      <c r="H44" s="35" t="s">
        <v>106</v>
      </c>
      <c r="I44" s="35" t="s">
        <v>47</v>
      </c>
      <c r="J44" s="35" t="s">
        <v>50</v>
      </c>
      <c r="K44" s="35" t="s">
        <v>51</v>
      </c>
      <c r="L44" s="38" t="s">
        <v>154</v>
      </c>
      <c r="M44" s="35" t="s">
        <v>58</v>
      </c>
      <c r="N44" s="36">
        <v>44858</v>
      </c>
      <c r="O44" s="36">
        <v>44834</v>
      </c>
      <c r="P44" s="23"/>
    </row>
    <row r="45" spans="1:16" x14ac:dyDescent="0.25">
      <c r="A45" s="35">
        <v>2022</v>
      </c>
      <c r="B45" s="36">
        <v>44743</v>
      </c>
      <c r="C45" s="36">
        <v>44834</v>
      </c>
      <c r="D45" s="55">
        <v>14</v>
      </c>
      <c r="E45" s="36">
        <v>44791</v>
      </c>
      <c r="F45" s="37">
        <v>90171322000153</v>
      </c>
      <c r="G45" s="35" t="s">
        <v>157</v>
      </c>
      <c r="H45" s="35" t="s">
        <v>106</v>
      </c>
      <c r="I45" s="35" t="s">
        <v>47</v>
      </c>
      <c r="J45" s="35" t="s">
        <v>50</v>
      </c>
      <c r="K45" s="35" t="s">
        <v>51</v>
      </c>
      <c r="L45" s="38" t="s">
        <v>154</v>
      </c>
      <c r="M45" s="35" t="s">
        <v>58</v>
      </c>
      <c r="N45" s="36">
        <v>44858</v>
      </c>
      <c r="O45" s="36">
        <v>44834</v>
      </c>
      <c r="P45" s="23"/>
    </row>
    <row r="46" spans="1:16" x14ac:dyDescent="0.25">
      <c r="A46" s="35">
        <v>2022</v>
      </c>
      <c r="B46" s="36">
        <v>44743</v>
      </c>
      <c r="C46" s="36">
        <v>44834</v>
      </c>
      <c r="D46" s="55">
        <v>15</v>
      </c>
      <c r="E46" s="36">
        <v>44806</v>
      </c>
      <c r="F46" s="37">
        <v>90171322000380</v>
      </c>
      <c r="G46" s="35" t="s">
        <v>158</v>
      </c>
      <c r="H46" s="35" t="s">
        <v>106</v>
      </c>
      <c r="I46" s="35" t="s">
        <v>47</v>
      </c>
      <c r="J46" s="35" t="s">
        <v>50</v>
      </c>
      <c r="K46" s="35" t="s">
        <v>51</v>
      </c>
      <c r="L46" s="38" t="s">
        <v>159</v>
      </c>
      <c r="M46" s="35" t="s">
        <v>58</v>
      </c>
      <c r="N46" s="36">
        <v>44858</v>
      </c>
      <c r="O46" s="36">
        <v>44834</v>
      </c>
      <c r="P46" s="23"/>
    </row>
    <row r="47" spans="1:16" x14ac:dyDescent="0.25">
      <c r="A47" s="35">
        <v>2022</v>
      </c>
      <c r="B47" s="36">
        <v>44743</v>
      </c>
      <c r="C47" s="36">
        <v>44834</v>
      </c>
      <c r="D47" s="55">
        <v>16</v>
      </c>
      <c r="E47" s="36">
        <v>44813</v>
      </c>
      <c r="F47" s="37">
        <v>90171322000398</v>
      </c>
      <c r="G47" s="35" t="s">
        <v>160</v>
      </c>
      <c r="H47" s="35" t="s">
        <v>106</v>
      </c>
      <c r="I47" s="35" t="s">
        <v>47</v>
      </c>
      <c r="J47" s="35" t="s">
        <v>50</v>
      </c>
      <c r="K47" s="35" t="s">
        <v>51</v>
      </c>
      <c r="L47" s="38" t="s">
        <v>161</v>
      </c>
      <c r="M47" s="35" t="s">
        <v>58</v>
      </c>
      <c r="N47" s="36">
        <v>44858</v>
      </c>
      <c r="O47" s="36">
        <v>44834</v>
      </c>
      <c r="P47" s="23"/>
    </row>
    <row r="48" spans="1:16" x14ac:dyDescent="0.25">
      <c r="A48" s="35">
        <v>2022</v>
      </c>
      <c r="B48" s="36">
        <v>44743</v>
      </c>
      <c r="C48" s="36">
        <v>44834</v>
      </c>
      <c r="D48" s="55">
        <v>16</v>
      </c>
      <c r="E48" s="36">
        <v>44813</v>
      </c>
      <c r="F48" s="37">
        <v>90171322000404</v>
      </c>
      <c r="G48" s="35" t="s">
        <v>162</v>
      </c>
      <c r="H48" s="35" t="s">
        <v>106</v>
      </c>
      <c r="I48" s="35" t="s">
        <v>47</v>
      </c>
      <c r="J48" s="35" t="s">
        <v>50</v>
      </c>
      <c r="K48" s="35" t="s">
        <v>51</v>
      </c>
      <c r="L48" s="38" t="s">
        <v>161</v>
      </c>
      <c r="M48" s="35" t="s">
        <v>58</v>
      </c>
      <c r="N48" s="36">
        <v>44858</v>
      </c>
      <c r="O48" s="36">
        <v>44834</v>
      </c>
      <c r="P48" s="23"/>
    </row>
    <row r="49" spans="1:16" x14ac:dyDescent="0.25">
      <c r="A49" s="35">
        <v>2022</v>
      </c>
      <c r="B49" s="36">
        <v>44743</v>
      </c>
      <c r="C49" s="36">
        <v>44834</v>
      </c>
      <c r="D49" s="55">
        <v>16</v>
      </c>
      <c r="E49" s="36">
        <v>44813</v>
      </c>
      <c r="F49" s="37">
        <v>90171322000407</v>
      </c>
      <c r="G49" s="35" t="s">
        <v>163</v>
      </c>
      <c r="H49" s="35" t="s">
        <v>106</v>
      </c>
      <c r="I49" s="35" t="s">
        <v>47</v>
      </c>
      <c r="J49" s="35" t="s">
        <v>50</v>
      </c>
      <c r="K49" s="35" t="s">
        <v>51</v>
      </c>
      <c r="L49" s="38" t="s">
        <v>161</v>
      </c>
      <c r="M49" s="35" t="s">
        <v>58</v>
      </c>
      <c r="N49" s="36">
        <v>44858</v>
      </c>
      <c r="O49" s="36">
        <v>44834</v>
      </c>
      <c r="P49" s="23"/>
    </row>
    <row r="50" spans="1:16" x14ac:dyDescent="0.25">
      <c r="A50" s="35">
        <v>2022</v>
      </c>
      <c r="B50" s="36">
        <v>44743</v>
      </c>
      <c r="C50" s="36">
        <v>44834</v>
      </c>
      <c r="D50" s="55">
        <v>16</v>
      </c>
      <c r="E50" s="36">
        <v>44813</v>
      </c>
      <c r="F50" s="37">
        <v>90171322000408</v>
      </c>
      <c r="G50" s="35" t="s">
        <v>163</v>
      </c>
      <c r="H50" s="35" t="s">
        <v>106</v>
      </c>
      <c r="I50" s="35" t="s">
        <v>47</v>
      </c>
      <c r="J50" s="35" t="s">
        <v>50</v>
      </c>
      <c r="K50" s="35" t="s">
        <v>51</v>
      </c>
      <c r="L50" s="38" t="s">
        <v>161</v>
      </c>
      <c r="M50" s="35" t="s">
        <v>58</v>
      </c>
      <c r="N50" s="36">
        <v>44858</v>
      </c>
      <c r="O50" s="36">
        <v>44834</v>
      </c>
      <c r="P50" s="23"/>
    </row>
    <row r="51" spans="1:16" x14ac:dyDescent="0.25">
      <c r="A51" s="35">
        <v>2022</v>
      </c>
      <c r="B51" s="36">
        <v>44743</v>
      </c>
      <c r="C51" s="36">
        <v>44834</v>
      </c>
      <c r="D51" s="55">
        <v>16</v>
      </c>
      <c r="E51" s="36">
        <v>44813</v>
      </c>
      <c r="F51" s="37">
        <v>90171322000403</v>
      </c>
      <c r="G51" s="35" t="s">
        <v>164</v>
      </c>
      <c r="H51" s="35" t="s">
        <v>106</v>
      </c>
      <c r="I51" s="35" t="s">
        <v>47</v>
      </c>
      <c r="J51" s="35" t="s">
        <v>50</v>
      </c>
      <c r="K51" s="35" t="s">
        <v>51</v>
      </c>
      <c r="L51" s="38" t="s">
        <v>161</v>
      </c>
      <c r="M51" s="35" t="s">
        <v>58</v>
      </c>
      <c r="N51" s="36">
        <v>44858</v>
      </c>
      <c r="O51" s="36">
        <v>44834</v>
      </c>
      <c r="P51" s="23"/>
    </row>
    <row r="52" spans="1:16" x14ac:dyDescent="0.25">
      <c r="A52" s="35">
        <v>2022</v>
      </c>
      <c r="B52" s="36">
        <v>44743</v>
      </c>
      <c r="C52" s="36">
        <v>44834</v>
      </c>
      <c r="D52" s="55">
        <v>17</v>
      </c>
      <c r="E52" s="36">
        <v>44830</v>
      </c>
      <c r="F52" s="37">
        <v>90171322000153</v>
      </c>
      <c r="G52" s="35" t="s">
        <v>165</v>
      </c>
      <c r="H52" s="35" t="s">
        <v>106</v>
      </c>
      <c r="I52" s="35" t="s">
        <v>48</v>
      </c>
      <c r="J52" s="35" t="s">
        <v>50</v>
      </c>
      <c r="K52" s="35" t="s">
        <v>51</v>
      </c>
      <c r="L52" s="38" t="s">
        <v>166</v>
      </c>
      <c r="M52" s="35" t="s">
        <v>58</v>
      </c>
      <c r="N52" s="36">
        <v>44858</v>
      </c>
      <c r="O52" s="36">
        <v>44834</v>
      </c>
      <c r="P52" s="23"/>
    </row>
    <row r="53" spans="1:16" x14ac:dyDescent="0.25">
      <c r="A53" s="35">
        <v>2022</v>
      </c>
      <c r="B53" s="36">
        <v>44743</v>
      </c>
      <c r="C53" s="36">
        <v>44834</v>
      </c>
      <c r="D53" s="55">
        <v>18</v>
      </c>
      <c r="E53" s="36">
        <v>44834</v>
      </c>
      <c r="F53" s="37">
        <v>90171322000422</v>
      </c>
      <c r="G53" s="35" t="s">
        <v>167</v>
      </c>
      <c r="H53" s="35" t="s">
        <v>106</v>
      </c>
      <c r="I53" s="35" t="s">
        <v>47</v>
      </c>
      <c r="J53" s="35" t="s">
        <v>50</v>
      </c>
      <c r="K53" s="35" t="s">
        <v>51</v>
      </c>
      <c r="L53" s="38" t="s">
        <v>168</v>
      </c>
      <c r="M53" s="35" t="s">
        <v>58</v>
      </c>
      <c r="N53" s="36">
        <v>44858</v>
      </c>
      <c r="O53" s="36">
        <v>44834</v>
      </c>
      <c r="P53" s="23"/>
    </row>
    <row r="54" spans="1:16" x14ac:dyDescent="0.25">
      <c r="A54" s="35">
        <v>2022</v>
      </c>
      <c r="B54" s="36">
        <v>44743</v>
      </c>
      <c r="C54" s="36">
        <v>44834</v>
      </c>
      <c r="D54" s="55">
        <v>19</v>
      </c>
      <c r="E54" s="36">
        <v>44847</v>
      </c>
      <c r="F54" s="37">
        <v>90171322000391</v>
      </c>
      <c r="G54" s="35" t="s">
        <v>169</v>
      </c>
      <c r="H54" s="35" t="s">
        <v>106</v>
      </c>
      <c r="I54" s="35" t="s">
        <v>48</v>
      </c>
      <c r="J54" s="35" t="s">
        <v>50</v>
      </c>
      <c r="K54" s="35" t="s">
        <v>51</v>
      </c>
      <c r="L54" s="38" t="s">
        <v>170</v>
      </c>
      <c r="M54" s="35" t="s">
        <v>58</v>
      </c>
      <c r="N54" s="36">
        <v>44858</v>
      </c>
      <c r="O54" s="36">
        <v>44834</v>
      </c>
      <c r="P54" s="23"/>
    </row>
    <row r="55" spans="1:16" ht="30" x14ac:dyDescent="0.25">
      <c r="A55" s="28">
        <v>2022</v>
      </c>
      <c r="B55" s="24">
        <v>44835</v>
      </c>
      <c r="C55" s="24">
        <v>44926</v>
      </c>
      <c r="D55" s="28">
        <v>19</v>
      </c>
      <c r="E55" s="24">
        <v>44847</v>
      </c>
      <c r="F55" s="19">
        <v>90171322000391</v>
      </c>
      <c r="G55" s="28" t="s">
        <v>177</v>
      </c>
      <c r="H55" s="28" t="s">
        <v>106</v>
      </c>
      <c r="I55" s="28" t="s">
        <v>48</v>
      </c>
      <c r="J55" s="28" t="s">
        <v>50</v>
      </c>
      <c r="K55" s="28" t="s">
        <v>51</v>
      </c>
      <c r="L55" s="26" t="s">
        <v>171</v>
      </c>
      <c r="M55" s="28" t="s">
        <v>58</v>
      </c>
      <c r="N55" s="24">
        <v>44953</v>
      </c>
      <c r="O55" s="24">
        <v>44926</v>
      </c>
    </row>
    <row r="56" spans="1:16" ht="30" x14ac:dyDescent="0.25">
      <c r="A56" s="28">
        <v>2022</v>
      </c>
      <c r="B56" s="24">
        <v>44835</v>
      </c>
      <c r="C56" s="24">
        <v>44926</v>
      </c>
      <c r="D56" s="28">
        <v>19</v>
      </c>
      <c r="E56" s="24">
        <v>44847</v>
      </c>
      <c r="F56" s="19">
        <v>90171322000292</v>
      </c>
      <c r="G56" s="28" t="s">
        <v>177</v>
      </c>
      <c r="H56" s="28" t="s">
        <v>106</v>
      </c>
      <c r="I56" s="28" t="s">
        <v>47</v>
      </c>
      <c r="J56" s="28" t="s">
        <v>50</v>
      </c>
      <c r="K56" s="28" t="s">
        <v>51</v>
      </c>
      <c r="L56" s="26" t="s">
        <v>171</v>
      </c>
      <c r="M56" s="28" t="s">
        <v>58</v>
      </c>
      <c r="N56" s="24">
        <v>44953</v>
      </c>
      <c r="O56" s="24">
        <v>44926</v>
      </c>
    </row>
    <row r="57" spans="1:16" ht="30" x14ac:dyDescent="0.25">
      <c r="A57" s="28">
        <v>2022</v>
      </c>
      <c r="B57" s="24">
        <v>44835</v>
      </c>
      <c r="C57" s="24">
        <v>44926</v>
      </c>
      <c r="D57" s="28">
        <v>20</v>
      </c>
      <c r="E57" s="24">
        <v>44860</v>
      </c>
      <c r="F57" s="19">
        <v>90171322000460</v>
      </c>
      <c r="G57" s="28" t="s">
        <v>178</v>
      </c>
      <c r="H57" s="28" t="s">
        <v>106</v>
      </c>
      <c r="I57" s="28" t="s">
        <v>48</v>
      </c>
      <c r="J57" s="28" t="s">
        <v>50</v>
      </c>
      <c r="K57" s="28" t="s">
        <v>51</v>
      </c>
      <c r="L57" s="26" t="s">
        <v>172</v>
      </c>
      <c r="M57" s="28" t="s">
        <v>58</v>
      </c>
      <c r="N57" s="24">
        <v>44953</v>
      </c>
      <c r="O57" s="24">
        <v>44926</v>
      </c>
    </row>
    <row r="58" spans="1:16" ht="30" x14ac:dyDescent="0.25">
      <c r="A58" s="28">
        <v>2022</v>
      </c>
      <c r="B58" s="24">
        <v>44835</v>
      </c>
      <c r="C58" s="24">
        <v>44926</v>
      </c>
      <c r="D58" s="28">
        <v>21</v>
      </c>
      <c r="E58" s="24">
        <v>44869</v>
      </c>
      <c r="F58" s="20">
        <v>90171322000519</v>
      </c>
      <c r="G58" s="28" t="s">
        <v>179</v>
      </c>
      <c r="H58" s="28" t="s">
        <v>106</v>
      </c>
      <c r="I58" s="28" t="s">
        <v>47</v>
      </c>
      <c r="J58" s="28" t="s">
        <v>50</v>
      </c>
      <c r="K58" s="28" t="s">
        <v>51</v>
      </c>
      <c r="L58" s="26" t="s">
        <v>173</v>
      </c>
      <c r="M58" s="28" t="s">
        <v>58</v>
      </c>
      <c r="N58" s="24">
        <v>44953</v>
      </c>
      <c r="O58" s="24">
        <v>44926</v>
      </c>
    </row>
    <row r="59" spans="1:16" ht="45" x14ac:dyDescent="0.25">
      <c r="A59" s="28">
        <v>2022</v>
      </c>
      <c r="B59" s="24">
        <v>44835</v>
      </c>
      <c r="C59" s="24">
        <v>44926</v>
      </c>
      <c r="D59" s="28">
        <v>21</v>
      </c>
      <c r="E59" s="24">
        <v>44869</v>
      </c>
      <c r="F59" s="20">
        <v>90171322000294</v>
      </c>
      <c r="G59" s="28" t="s">
        <v>179</v>
      </c>
      <c r="H59" s="25" t="s">
        <v>180</v>
      </c>
      <c r="I59" s="28" t="s">
        <v>48</v>
      </c>
      <c r="J59" s="28" t="s">
        <v>50</v>
      </c>
      <c r="K59" s="28" t="s">
        <v>51</v>
      </c>
      <c r="L59" s="26" t="s">
        <v>173</v>
      </c>
      <c r="M59" s="25" t="s">
        <v>181</v>
      </c>
      <c r="N59" s="24">
        <v>44953</v>
      </c>
      <c r="O59" s="24">
        <v>44926</v>
      </c>
    </row>
    <row r="60" spans="1:16" ht="30" x14ac:dyDescent="0.25">
      <c r="A60" s="28">
        <v>2022</v>
      </c>
      <c r="B60" s="24">
        <v>44835</v>
      </c>
      <c r="C60" s="24">
        <v>44926</v>
      </c>
      <c r="D60" s="28">
        <v>22</v>
      </c>
      <c r="E60" s="24">
        <v>44880</v>
      </c>
      <c r="F60" s="19">
        <v>90171322000546</v>
      </c>
      <c r="G60" s="28" t="s">
        <v>182</v>
      </c>
      <c r="H60" s="28" t="s">
        <v>106</v>
      </c>
      <c r="I60" s="28" t="s">
        <v>47</v>
      </c>
      <c r="J60" s="28" t="s">
        <v>50</v>
      </c>
      <c r="K60" s="28" t="s">
        <v>51</v>
      </c>
      <c r="L60" s="26" t="s">
        <v>174</v>
      </c>
      <c r="M60" s="28" t="s">
        <v>58</v>
      </c>
      <c r="N60" s="24">
        <v>44953</v>
      </c>
      <c r="O60" s="24">
        <v>44926</v>
      </c>
    </row>
    <row r="61" spans="1:16" ht="30" x14ac:dyDescent="0.25">
      <c r="A61" s="28">
        <v>2022</v>
      </c>
      <c r="B61" s="24">
        <v>44835</v>
      </c>
      <c r="C61" s="24">
        <v>44926</v>
      </c>
      <c r="D61" s="28">
        <v>23</v>
      </c>
      <c r="E61" s="24">
        <v>44888</v>
      </c>
      <c r="F61" s="19">
        <v>90171322000569</v>
      </c>
      <c r="G61" s="28" t="s">
        <v>183</v>
      </c>
      <c r="H61" s="28" t="s">
        <v>61</v>
      </c>
      <c r="I61" s="28" t="s">
        <v>48</v>
      </c>
      <c r="J61" s="28" t="s">
        <v>50</v>
      </c>
      <c r="K61" s="28" t="s">
        <v>51</v>
      </c>
      <c r="L61" s="26" t="s">
        <v>175</v>
      </c>
      <c r="M61" s="28" t="s">
        <v>104</v>
      </c>
      <c r="N61" s="24">
        <v>44953</v>
      </c>
      <c r="O61" s="24">
        <v>44926</v>
      </c>
    </row>
    <row r="62" spans="1:16" ht="30" x14ac:dyDescent="0.25">
      <c r="A62" s="28">
        <v>2022</v>
      </c>
      <c r="B62" s="24">
        <v>44835</v>
      </c>
      <c r="C62" s="24">
        <v>44926</v>
      </c>
      <c r="D62" s="28">
        <v>23</v>
      </c>
      <c r="E62" s="24">
        <v>44888</v>
      </c>
      <c r="F62" s="19">
        <v>90171322000570</v>
      </c>
      <c r="G62" s="28" t="s">
        <v>184</v>
      </c>
      <c r="H62" s="28" t="s">
        <v>61</v>
      </c>
      <c r="I62" s="28" t="s">
        <v>48</v>
      </c>
      <c r="J62" s="28" t="s">
        <v>50</v>
      </c>
      <c r="K62" s="28" t="s">
        <v>51</v>
      </c>
      <c r="L62" s="26" t="s">
        <v>175</v>
      </c>
      <c r="M62" s="28" t="s">
        <v>104</v>
      </c>
      <c r="N62" s="24">
        <v>44953</v>
      </c>
      <c r="O62" s="24">
        <v>44926</v>
      </c>
    </row>
    <row r="63" spans="1:16" ht="30" x14ac:dyDescent="0.25">
      <c r="A63" s="28">
        <v>2022</v>
      </c>
      <c r="B63" s="24">
        <v>44835</v>
      </c>
      <c r="C63" s="24">
        <v>44926</v>
      </c>
      <c r="D63" s="28">
        <v>23</v>
      </c>
      <c r="E63" s="24">
        <v>44888</v>
      </c>
      <c r="F63" s="19">
        <v>90171322000584</v>
      </c>
      <c r="G63" s="28" t="s">
        <v>185</v>
      </c>
      <c r="H63" s="28" t="s">
        <v>106</v>
      </c>
      <c r="I63" s="28" t="s">
        <v>47</v>
      </c>
      <c r="J63" s="28" t="s">
        <v>50</v>
      </c>
      <c r="K63" s="28" t="s">
        <v>51</v>
      </c>
      <c r="L63" s="26" t="s">
        <v>175</v>
      </c>
      <c r="M63" s="28" t="s">
        <v>58</v>
      </c>
      <c r="N63" s="24">
        <v>44953</v>
      </c>
      <c r="O63" s="24">
        <v>44926</v>
      </c>
    </row>
    <row r="64" spans="1:16" ht="30" x14ac:dyDescent="0.25">
      <c r="A64" s="28">
        <v>2022</v>
      </c>
      <c r="B64" s="24">
        <v>44835</v>
      </c>
      <c r="C64" s="24">
        <v>44926</v>
      </c>
      <c r="D64" s="28">
        <v>24</v>
      </c>
      <c r="E64" s="24">
        <v>44896</v>
      </c>
      <c r="F64" s="19">
        <v>90171322000601</v>
      </c>
      <c r="G64" s="28" t="s">
        <v>186</v>
      </c>
      <c r="H64" s="28" t="s">
        <v>106</v>
      </c>
      <c r="I64" s="28" t="s">
        <v>47</v>
      </c>
      <c r="J64" s="28" t="s">
        <v>50</v>
      </c>
      <c r="K64" s="28" t="s">
        <v>51</v>
      </c>
      <c r="L64" s="26" t="s">
        <v>176</v>
      </c>
      <c r="M64" s="28" t="s">
        <v>58</v>
      </c>
      <c r="N64" s="24">
        <v>44953</v>
      </c>
      <c r="O64" s="24">
        <v>44926</v>
      </c>
    </row>
    <row r="65" spans="1:15" ht="30" x14ac:dyDescent="0.25">
      <c r="A65" s="28">
        <v>2022</v>
      </c>
      <c r="B65" s="24">
        <v>44835</v>
      </c>
      <c r="C65" s="24">
        <v>44926</v>
      </c>
      <c r="D65" s="28">
        <v>24</v>
      </c>
      <c r="E65" s="24">
        <v>44896</v>
      </c>
      <c r="F65" s="19">
        <v>90171322000606</v>
      </c>
      <c r="G65" s="28" t="s">
        <v>186</v>
      </c>
      <c r="H65" s="28" t="s">
        <v>106</v>
      </c>
      <c r="I65" s="28" t="s">
        <v>47</v>
      </c>
      <c r="J65" s="28" t="s">
        <v>50</v>
      </c>
      <c r="K65" s="28" t="s">
        <v>51</v>
      </c>
      <c r="L65" s="26" t="s">
        <v>176</v>
      </c>
      <c r="M65" s="28" t="s">
        <v>58</v>
      </c>
      <c r="N65" s="24">
        <v>44953</v>
      </c>
      <c r="O65" s="24">
        <v>44926</v>
      </c>
    </row>
    <row r="66" spans="1:15" ht="30" x14ac:dyDescent="0.25">
      <c r="A66" s="28">
        <v>2022</v>
      </c>
      <c r="B66" s="24">
        <v>44835</v>
      </c>
      <c r="C66" s="24">
        <v>44926</v>
      </c>
      <c r="D66" s="28">
        <v>24</v>
      </c>
      <c r="E66" s="24">
        <v>44896</v>
      </c>
      <c r="F66" s="19">
        <v>90171322000611</v>
      </c>
      <c r="G66" s="28" t="s">
        <v>186</v>
      </c>
      <c r="H66" s="28" t="s">
        <v>106</v>
      </c>
      <c r="I66" s="28" t="s">
        <v>47</v>
      </c>
      <c r="J66" s="28" t="s">
        <v>50</v>
      </c>
      <c r="K66" s="28" t="s">
        <v>51</v>
      </c>
      <c r="L66" s="26" t="s">
        <v>176</v>
      </c>
      <c r="M66" s="28" t="s">
        <v>58</v>
      </c>
      <c r="N66" s="24">
        <v>44953</v>
      </c>
      <c r="O66" s="24">
        <v>44926</v>
      </c>
    </row>
    <row r="67" spans="1:15" ht="30" x14ac:dyDescent="0.25">
      <c r="A67" s="28">
        <v>2022</v>
      </c>
      <c r="B67" s="24">
        <v>44835</v>
      </c>
      <c r="C67" s="24">
        <v>44926</v>
      </c>
      <c r="D67" s="28">
        <v>24</v>
      </c>
      <c r="E67" s="24">
        <v>44896</v>
      </c>
      <c r="F67" s="19">
        <v>90171322000615</v>
      </c>
      <c r="G67" s="28" t="s">
        <v>186</v>
      </c>
      <c r="H67" s="28" t="s">
        <v>106</v>
      </c>
      <c r="I67" s="28" t="s">
        <v>47</v>
      </c>
      <c r="J67" s="28" t="s">
        <v>50</v>
      </c>
      <c r="K67" s="28" t="s">
        <v>51</v>
      </c>
      <c r="L67" s="26" t="s">
        <v>176</v>
      </c>
      <c r="M67" s="28" t="s">
        <v>58</v>
      </c>
      <c r="N67" s="24">
        <v>44953</v>
      </c>
      <c r="O67" s="24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Hidden_310</formula1>
    </dataValidation>
    <dataValidation type="list" allowBlank="1" showErrorMessage="1" sqref="J8:J201">
      <formula1>Hidden_29</formula1>
    </dataValidation>
    <dataValidation type="list" allowBlank="1" showErrorMessage="1" sqref="I8:I201">
      <formula1>Hidden_18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6" r:id="rId38"/>
    <hyperlink ref="L47" r:id="rId39"/>
    <hyperlink ref="L48" r:id="rId40"/>
    <hyperlink ref="L49" r:id="rId41"/>
    <hyperlink ref="L50" r:id="rId42"/>
    <hyperlink ref="L51" r:id="rId43"/>
    <hyperlink ref="L52" r:id="rId44"/>
    <hyperlink ref="L53" r:id="rId45"/>
    <hyperlink ref="L54" r:id="rId46"/>
    <hyperlink ref="L45" r:id="rId47"/>
    <hyperlink ref="L55" r:id="rId48"/>
    <hyperlink ref="L56" r:id="rId49"/>
    <hyperlink ref="L57" r:id="rId50"/>
    <hyperlink ref="L58" r:id="rId51"/>
    <hyperlink ref="L59" r:id="rId52"/>
    <hyperlink ref="L60" r:id="rId53"/>
    <hyperlink ref="L61" r:id="rId54"/>
    <hyperlink ref="L62" r:id="rId55"/>
    <hyperlink ref="L63" r:id="rId56"/>
    <hyperlink ref="L64" r:id="rId57"/>
    <hyperlink ref="L65" r:id="rId58"/>
    <hyperlink ref="L66" r:id="rId59"/>
    <hyperlink ref="L67" r:id="rId60"/>
  </hyperlinks>
  <pageMargins left="0.7" right="0.7" top="0.75" bottom="0.75" header="0.3" footer="0.3"/>
  <pageSetup orientation="portrait" r:id="rId6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41"/>
  <sheetViews>
    <sheetView topLeftCell="B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3.42578125" bestFit="1" customWidth="1"/>
  </cols>
  <sheetData>
    <row r="1" spans="1:16" hidden="1" x14ac:dyDescent="0.25">
      <c r="A1" t="s">
        <v>0</v>
      </c>
    </row>
    <row r="2" spans="1:16" x14ac:dyDescent="0.25">
      <c r="A2" s="66" t="s">
        <v>1</v>
      </c>
      <c r="B2" s="63"/>
      <c r="C2" s="63"/>
      <c r="D2" s="66" t="s">
        <v>2</v>
      </c>
      <c r="E2" s="63"/>
      <c r="F2" s="63"/>
      <c r="G2" s="66" t="s">
        <v>3</v>
      </c>
      <c r="H2" s="63"/>
      <c r="I2" s="63"/>
    </row>
    <row r="3" spans="1:16" x14ac:dyDescent="0.25">
      <c r="A3" s="67" t="s">
        <v>4</v>
      </c>
      <c r="B3" s="63"/>
      <c r="C3" s="63"/>
      <c r="D3" s="67" t="s">
        <v>5</v>
      </c>
      <c r="E3" s="63"/>
      <c r="F3" s="63"/>
      <c r="G3" s="67" t="s">
        <v>6</v>
      </c>
      <c r="H3" s="63"/>
      <c r="I3" s="6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6" t="s">
        <v>30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M8" s="3" t="s">
        <v>53</v>
      </c>
      <c r="N8" s="2">
        <v>44515</v>
      </c>
      <c r="O8" s="2">
        <v>44469</v>
      </c>
      <c r="P8" t="s">
        <v>52</v>
      </c>
    </row>
    <row r="9" spans="1:16" ht="30" x14ac:dyDescent="0.25">
      <c r="A9" s="9">
        <v>2021</v>
      </c>
      <c r="B9" s="10">
        <v>44470</v>
      </c>
      <c r="C9" s="10">
        <v>44561</v>
      </c>
      <c r="D9" s="11">
        <v>4</v>
      </c>
      <c r="E9" s="6">
        <v>44477</v>
      </c>
      <c r="F9" s="12">
        <v>313500031420</v>
      </c>
      <c r="G9" s="13" t="s">
        <v>56</v>
      </c>
      <c r="H9" s="5" t="s">
        <v>55</v>
      </c>
      <c r="I9" s="8" t="s">
        <v>47</v>
      </c>
      <c r="J9" s="8" t="s">
        <v>50</v>
      </c>
      <c r="K9" s="8" t="s">
        <v>51</v>
      </c>
      <c r="L9" s="14" t="s">
        <v>57</v>
      </c>
      <c r="M9" s="8" t="s">
        <v>58</v>
      </c>
      <c r="N9" s="2">
        <v>44576</v>
      </c>
      <c r="O9" s="2">
        <v>44561</v>
      </c>
      <c r="P9" s="8"/>
    </row>
    <row r="10" spans="1:16" ht="30" x14ac:dyDescent="0.25">
      <c r="A10" s="9">
        <v>2021</v>
      </c>
      <c r="B10" s="10">
        <v>44470</v>
      </c>
      <c r="C10" s="10">
        <v>44561</v>
      </c>
      <c r="D10" s="11">
        <v>4</v>
      </c>
      <c r="E10" s="6">
        <v>44477</v>
      </c>
      <c r="F10" s="12">
        <v>313500031720</v>
      </c>
      <c r="G10" s="13" t="s">
        <v>59</v>
      </c>
      <c r="H10" s="5" t="s">
        <v>55</v>
      </c>
      <c r="I10" s="8" t="s">
        <v>47</v>
      </c>
      <c r="J10" s="8" t="s">
        <v>50</v>
      </c>
      <c r="K10" s="8" t="s">
        <v>51</v>
      </c>
      <c r="L10" s="14" t="s">
        <v>57</v>
      </c>
      <c r="M10" s="8" t="s">
        <v>58</v>
      </c>
      <c r="N10" s="2">
        <v>44576</v>
      </c>
      <c r="O10" s="2">
        <v>44561</v>
      </c>
      <c r="P10" s="8"/>
    </row>
    <row r="11" spans="1:16" ht="30" x14ac:dyDescent="0.25">
      <c r="A11" s="9">
        <v>2021</v>
      </c>
      <c r="B11" s="10">
        <v>44470</v>
      </c>
      <c r="C11" s="10">
        <v>44561</v>
      </c>
      <c r="D11" s="11">
        <v>4</v>
      </c>
      <c r="E11" s="6">
        <v>44477</v>
      </c>
      <c r="F11" s="12">
        <v>313500036620</v>
      </c>
      <c r="G11" s="13" t="s">
        <v>60</v>
      </c>
      <c r="H11" s="5" t="s">
        <v>61</v>
      </c>
      <c r="I11" s="8" t="s">
        <v>48</v>
      </c>
      <c r="J11" s="8" t="s">
        <v>50</v>
      </c>
      <c r="K11" s="8" t="s">
        <v>51</v>
      </c>
      <c r="L11" s="14" t="s">
        <v>57</v>
      </c>
      <c r="M11" s="8" t="s">
        <v>62</v>
      </c>
      <c r="N11" s="2">
        <v>44576</v>
      </c>
      <c r="O11" s="2">
        <v>44561</v>
      </c>
      <c r="P11" s="8"/>
    </row>
    <row r="12" spans="1:16" ht="30" x14ac:dyDescent="0.25">
      <c r="A12" s="9">
        <v>2021</v>
      </c>
      <c r="B12" s="10">
        <v>44470</v>
      </c>
      <c r="C12" s="10">
        <v>44561</v>
      </c>
      <c r="D12" s="11">
        <v>4</v>
      </c>
      <c r="E12" s="6">
        <v>44477</v>
      </c>
      <c r="F12" s="12">
        <v>313500037420</v>
      </c>
      <c r="G12" s="13" t="s">
        <v>63</v>
      </c>
      <c r="H12" s="5" t="s">
        <v>55</v>
      </c>
      <c r="I12" s="8" t="s">
        <v>47</v>
      </c>
      <c r="J12" s="8" t="s">
        <v>50</v>
      </c>
      <c r="K12" s="8" t="s">
        <v>51</v>
      </c>
      <c r="L12" s="14" t="s">
        <v>57</v>
      </c>
      <c r="M12" s="8" t="s">
        <v>58</v>
      </c>
      <c r="N12" s="2">
        <v>44576</v>
      </c>
      <c r="O12" s="2">
        <v>44561</v>
      </c>
      <c r="P12" s="8"/>
    </row>
    <row r="13" spans="1:16" ht="30" x14ac:dyDescent="0.25">
      <c r="A13" s="9">
        <v>2021</v>
      </c>
      <c r="B13" s="10">
        <v>44470</v>
      </c>
      <c r="C13" s="10">
        <v>44561</v>
      </c>
      <c r="D13" s="11">
        <v>4</v>
      </c>
      <c r="E13" s="6">
        <v>44477</v>
      </c>
      <c r="F13" s="12">
        <v>313500054620</v>
      </c>
      <c r="G13" s="13" t="s">
        <v>64</v>
      </c>
      <c r="H13" s="5" t="s">
        <v>55</v>
      </c>
      <c r="I13" s="8" t="s">
        <v>47</v>
      </c>
      <c r="J13" s="8" t="s">
        <v>50</v>
      </c>
      <c r="K13" s="8" t="s">
        <v>51</v>
      </c>
      <c r="L13" s="14" t="s">
        <v>57</v>
      </c>
      <c r="M13" s="8" t="s">
        <v>58</v>
      </c>
      <c r="N13" s="2">
        <v>44576</v>
      </c>
      <c r="O13" s="2">
        <v>44561</v>
      </c>
      <c r="P13" s="8"/>
    </row>
    <row r="14" spans="1:16" ht="30" x14ac:dyDescent="0.25">
      <c r="A14" s="9">
        <v>2021</v>
      </c>
      <c r="B14" s="10">
        <v>44470</v>
      </c>
      <c r="C14" s="10">
        <v>44561</v>
      </c>
      <c r="D14" s="11">
        <v>4</v>
      </c>
      <c r="E14" s="6">
        <v>44477</v>
      </c>
      <c r="F14" s="12">
        <v>313500056020</v>
      </c>
      <c r="G14" s="13" t="s">
        <v>65</v>
      </c>
      <c r="H14" s="5" t="s">
        <v>55</v>
      </c>
      <c r="I14" s="8" t="s">
        <v>47</v>
      </c>
      <c r="J14" s="8" t="s">
        <v>50</v>
      </c>
      <c r="K14" s="8" t="s">
        <v>51</v>
      </c>
      <c r="L14" s="14" t="s">
        <v>57</v>
      </c>
      <c r="M14" s="8" t="s">
        <v>58</v>
      </c>
      <c r="N14" s="2">
        <v>44576</v>
      </c>
      <c r="O14" s="2">
        <v>44561</v>
      </c>
      <c r="P14" s="8"/>
    </row>
    <row r="15" spans="1:16" ht="30" x14ac:dyDescent="0.25">
      <c r="A15" s="9">
        <v>2021</v>
      </c>
      <c r="B15" s="10">
        <v>44470</v>
      </c>
      <c r="C15" s="10">
        <v>44561</v>
      </c>
      <c r="D15" s="11">
        <v>4</v>
      </c>
      <c r="E15" s="6">
        <v>44477</v>
      </c>
      <c r="F15" s="15" t="s">
        <v>66</v>
      </c>
      <c r="G15" s="13" t="s">
        <v>67</v>
      </c>
      <c r="H15" s="5" t="s">
        <v>55</v>
      </c>
      <c r="I15" s="8" t="s">
        <v>47</v>
      </c>
      <c r="J15" s="8" t="s">
        <v>50</v>
      </c>
      <c r="K15" s="8" t="s">
        <v>51</v>
      </c>
      <c r="L15" s="14" t="s">
        <v>57</v>
      </c>
      <c r="M15" s="8" t="s">
        <v>58</v>
      </c>
      <c r="N15" s="2">
        <v>44576</v>
      </c>
      <c r="O15" s="2">
        <v>44561</v>
      </c>
      <c r="P15" s="8"/>
    </row>
    <row r="16" spans="1:16" ht="30" x14ac:dyDescent="0.25">
      <c r="A16" s="9">
        <v>2021</v>
      </c>
      <c r="B16" s="10">
        <v>44470</v>
      </c>
      <c r="C16" s="10">
        <v>44561</v>
      </c>
      <c r="D16" s="11">
        <v>4</v>
      </c>
      <c r="E16" s="6">
        <v>44477</v>
      </c>
      <c r="F16" s="12">
        <v>313500065320</v>
      </c>
      <c r="G16" s="13" t="s">
        <v>68</v>
      </c>
      <c r="H16" s="5" t="s">
        <v>55</v>
      </c>
      <c r="I16" s="8" t="s">
        <v>47</v>
      </c>
      <c r="J16" s="8" t="s">
        <v>50</v>
      </c>
      <c r="K16" s="8" t="s">
        <v>51</v>
      </c>
      <c r="L16" s="14" t="s">
        <v>57</v>
      </c>
      <c r="M16" s="8" t="s">
        <v>58</v>
      </c>
      <c r="N16" s="2">
        <v>44576</v>
      </c>
      <c r="O16" s="2">
        <v>44561</v>
      </c>
      <c r="P16" s="8"/>
    </row>
    <row r="17" spans="1:16" ht="30" x14ac:dyDescent="0.25">
      <c r="A17" s="9">
        <v>2021</v>
      </c>
      <c r="B17" s="10">
        <v>44470</v>
      </c>
      <c r="C17" s="10">
        <v>44561</v>
      </c>
      <c r="D17" s="11">
        <v>4</v>
      </c>
      <c r="E17" s="6">
        <v>44477</v>
      </c>
      <c r="F17" s="12">
        <v>313500067020</v>
      </c>
      <c r="G17" s="13" t="s">
        <v>69</v>
      </c>
      <c r="H17" s="5" t="s">
        <v>55</v>
      </c>
      <c r="I17" s="8" t="s">
        <v>47</v>
      </c>
      <c r="J17" s="8" t="s">
        <v>50</v>
      </c>
      <c r="K17" s="8" t="s">
        <v>51</v>
      </c>
      <c r="L17" s="14" t="s">
        <v>57</v>
      </c>
      <c r="M17" s="8" t="s">
        <v>58</v>
      </c>
      <c r="N17" s="2">
        <v>44576</v>
      </c>
      <c r="O17" s="2">
        <v>44561</v>
      </c>
      <c r="P17" s="8"/>
    </row>
    <row r="18" spans="1:16" ht="30" x14ac:dyDescent="0.25">
      <c r="A18" s="9">
        <v>2021</v>
      </c>
      <c r="B18" s="10">
        <v>44470</v>
      </c>
      <c r="C18" s="10">
        <v>44561</v>
      </c>
      <c r="D18" s="11">
        <v>4</v>
      </c>
      <c r="E18" s="6">
        <v>44477</v>
      </c>
      <c r="F18" s="12">
        <v>313500017121</v>
      </c>
      <c r="G18" s="13" t="s">
        <v>70</v>
      </c>
      <c r="H18" s="5" t="s">
        <v>55</v>
      </c>
      <c r="I18" s="8" t="s">
        <v>47</v>
      </c>
      <c r="J18" s="8" t="s">
        <v>50</v>
      </c>
      <c r="K18" s="8" t="s">
        <v>51</v>
      </c>
      <c r="L18" s="14" t="s">
        <v>57</v>
      </c>
      <c r="M18" s="8" t="s">
        <v>58</v>
      </c>
      <c r="N18" s="2">
        <v>44576</v>
      </c>
      <c r="O18" s="2">
        <v>44561</v>
      </c>
      <c r="P18" s="8"/>
    </row>
    <row r="19" spans="1:16" ht="30" x14ac:dyDescent="0.25">
      <c r="A19" s="9">
        <v>2021</v>
      </c>
      <c r="B19" s="10">
        <v>44470</v>
      </c>
      <c r="C19" s="10">
        <v>44561</v>
      </c>
      <c r="D19" s="11">
        <v>4</v>
      </c>
      <c r="E19" s="6">
        <v>44477</v>
      </c>
      <c r="F19" s="12">
        <v>313500019221</v>
      </c>
      <c r="G19" s="13" t="s">
        <v>71</v>
      </c>
      <c r="H19" s="5" t="s">
        <v>55</v>
      </c>
      <c r="I19" s="8" t="s">
        <v>47</v>
      </c>
      <c r="J19" s="8" t="s">
        <v>50</v>
      </c>
      <c r="K19" s="8" t="s">
        <v>51</v>
      </c>
      <c r="L19" s="14" t="s">
        <v>57</v>
      </c>
      <c r="M19" s="8" t="s">
        <v>58</v>
      </c>
      <c r="N19" s="2">
        <v>44576</v>
      </c>
      <c r="O19" s="2">
        <v>44561</v>
      </c>
      <c r="P19" s="8"/>
    </row>
    <row r="20" spans="1:16" ht="45" x14ac:dyDescent="0.25">
      <c r="A20" s="9">
        <v>2021</v>
      </c>
      <c r="B20" s="10">
        <v>44470</v>
      </c>
      <c r="C20" s="10">
        <v>44561</v>
      </c>
      <c r="D20" s="11">
        <v>4</v>
      </c>
      <c r="E20" s="6">
        <v>44477</v>
      </c>
      <c r="F20" s="12">
        <v>313500035621</v>
      </c>
      <c r="G20" s="13" t="s">
        <v>72</v>
      </c>
      <c r="H20" s="5" t="s">
        <v>73</v>
      </c>
      <c r="I20" s="8" t="s">
        <v>48</v>
      </c>
      <c r="J20" s="8" t="s">
        <v>50</v>
      </c>
      <c r="K20" s="8" t="s">
        <v>51</v>
      </c>
      <c r="L20" s="14" t="s">
        <v>57</v>
      </c>
      <c r="M20" s="5" t="s">
        <v>74</v>
      </c>
      <c r="N20" s="2">
        <v>44576</v>
      </c>
      <c r="O20" s="2">
        <v>44561</v>
      </c>
      <c r="P20" s="8"/>
    </row>
    <row r="21" spans="1:16" ht="30" x14ac:dyDescent="0.25">
      <c r="A21" s="9">
        <v>2021</v>
      </c>
      <c r="B21" s="10">
        <v>44470</v>
      </c>
      <c r="C21" s="10">
        <v>44561</v>
      </c>
      <c r="D21" s="11">
        <v>4</v>
      </c>
      <c r="E21" s="6">
        <v>44477</v>
      </c>
      <c r="F21" s="12">
        <v>313500043221</v>
      </c>
      <c r="G21" s="13" t="s">
        <v>75</v>
      </c>
      <c r="H21" s="5" t="s">
        <v>55</v>
      </c>
      <c r="I21" s="8" t="s">
        <v>47</v>
      </c>
      <c r="J21" s="8" t="s">
        <v>50</v>
      </c>
      <c r="K21" s="8" t="s">
        <v>51</v>
      </c>
      <c r="L21" s="14" t="s">
        <v>57</v>
      </c>
      <c r="M21" s="8" t="s">
        <v>58</v>
      </c>
      <c r="N21" s="2">
        <v>44576</v>
      </c>
      <c r="O21" s="2">
        <v>44561</v>
      </c>
      <c r="P21" s="8"/>
    </row>
    <row r="22" spans="1:16" ht="30" x14ac:dyDescent="0.25">
      <c r="A22" s="9">
        <v>2021</v>
      </c>
      <c r="B22" s="10">
        <v>44470</v>
      </c>
      <c r="C22" s="10">
        <v>44561</v>
      </c>
      <c r="D22" s="11">
        <v>5</v>
      </c>
      <c r="E22" s="6">
        <v>44487</v>
      </c>
      <c r="F22" s="12">
        <v>313500061320</v>
      </c>
      <c r="G22" s="13" t="s">
        <v>76</v>
      </c>
      <c r="H22" s="5" t="s">
        <v>55</v>
      </c>
      <c r="I22" s="8" t="s">
        <v>47</v>
      </c>
      <c r="J22" s="8" t="s">
        <v>50</v>
      </c>
      <c r="K22" s="8" t="s">
        <v>51</v>
      </c>
      <c r="L22" s="14" t="s">
        <v>77</v>
      </c>
      <c r="M22" s="8" t="s">
        <v>58</v>
      </c>
      <c r="N22" s="2">
        <v>44576</v>
      </c>
      <c r="O22" s="2">
        <v>44561</v>
      </c>
      <c r="P22" s="8"/>
    </row>
    <row r="23" spans="1:16" ht="30" x14ac:dyDescent="0.25">
      <c r="A23" s="9">
        <v>2021</v>
      </c>
      <c r="B23" s="10">
        <v>44470</v>
      </c>
      <c r="C23" s="10">
        <v>44561</v>
      </c>
      <c r="D23" s="11">
        <v>5</v>
      </c>
      <c r="E23" s="6">
        <v>44487</v>
      </c>
      <c r="F23" s="12">
        <v>313500061320</v>
      </c>
      <c r="G23" s="13" t="s">
        <v>76</v>
      </c>
      <c r="H23" s="5" t="s">
        <v>55</v>
      </c>
      <c r="I23" s="8" t="s">
        <v>47</v>
      </c>
      <c r="J23" s="8" t="s">
        <v>50</v>
      </c>
      <c r="K23" s="8" t="s">
        <v>51</v>
      </c>
      <c r="L23" s="14" t="s">
        <v>77</v>
      </c>
      <c r="M23" s="8" t="s">
        <v>58</v>
      </c>
      <c r="N23" s="2">
        <v>44576</v>
      </c>
      <c r="O23" s="2">
        <v>44561</v>
      </c>
      <c r="P23" s="8"/>
    </row>
    <row r="24" spans="1:16" ht="30" x14ac:dyDescent="0.25">
      <c r="A24" s="9">
        <v>2021</v>
      </c>
      <c r="B24" s="10">
        <v>44470</v>
      </c>
      <c r="C24" s="10">
        <v>44561</v>
      </c>
      <c r="D24" s="11">
        <v>5</v>
      </c>
      <c r="E24" s="6">
        <v>44487</v>
      </c>
      <c r="F24" s="12">
        <v>313500003421</v>
      </c>
      <c r="G24" s="13" t="s">
        <v>78</v>
      </c>
      <c r="H24" s="5" t="s">
        <v>55</v>
      </c>
      <c r="I24" s="8" t="s">
        <v>47</v>
      </c>
      <c r="J24" s="8" t="s">
        <v>50</v>
      </c>
      <c r="K24" s="8" t="s">
        <v>51</v>
      </c>
      <c r="L24" s="14" t="s">
        <v>77</v>
      </c>
      <c r="M24" s="8" t="s">
        <v>58</v>
      </c>
      <c r="N24" s="2">
        <v>44576</v>
      </c>
      <c r="O24" s="2">
        <v>44561</v>
      </c>
      <c r="P24" s="8"/>
    </row>
    <row r="25" spans="1:16" ht="30" x14ac:dyDescent="0.25">
      <c r="A25" s="9">
        <v>2021</v>
      </c>
      <c r="B25" s="10">
        <v>44470</v>
      </c>
      <c r="C25" s="10">
        <v>44561</v>
      </c>
      <c r="D25" s="11">
        <v>5</v>
      </c>
      <c r="E25" s="6">
        <v>44487</v>
      </c>
      <c r="F25" s="12">
        <v>313500036321</v>
      </c>
      <c r="G25" s="13" t="s">
        <v>79</v>
      </c>
      <c r="H25" s="5" t="s">
        <v>55</v>
      </c>
      <c r="I25" s="8" t="s">
        <v>47</v>
      </c>
      <c r="J25" s="8" t="s">
        <v>50</v>
      </c>
      <c r="K25" s="8" t="s">
        <v>51</v>
      </c>
      <c r="L25" s="14" t="s">
        <v>77</v>
      </c>
      <c r="M25" s="8" t="s">
        <v>58</v>
      </c>
      <c r="N25" s="2">
        <v>44576</v>
      </c>
      <c r="O25" s="2">
        <v>44561</v>
      </c>
      <c r="P25" s="8"/>
    </row>
    <row r="26" spans="1:16" ht="30" x14ac:dyDescent="0.25">
      <c r="A26" s="9">
        <v>2021</v>
      </c>
      <c r="B26" s="10">
        <v>44470</v>
      </c>
      <c r="C26" s="10">
        <v>44561</v>
      </c>
      <c r="D26" s="11">
        <v>5</v>
      </c>
      <c r="E26" s="6">
        <v>44487</v>
      </c>
      <c r="F26" s="12">
        <v>313500056421</v>
      </c>
      <c r="G26" s="13" t="s">
        <v>60</v>
      </c>
      <c r="H26" s="5" t="s">
        <v>55</v>
      </c>
      <c r="I26" s="8" t="s">
        <v>47</v>
      </c>
      <c r="J26" s="8" t="s">
        <v>50</v>
      </c>
      <c r="K26" s="8" t="s">
        <v>51</v>
      </c>
      <c r="L26" s="14" t="s">
        <v>77</v>
      </c>
      <c r="M26" s="8" t="s">
        <v>58</v>
      </c>
      <c r="N26" s="2">
        <v>44576</v>
      </c>
      <c r="O26" s="2">
        <v>44561</v>
      </c>
      <c r="P26" s="8"/>
    </row>
    <row r="27" spans="1:16" ht="30" x14ac:dyDescent="0.25">
      <c r="A27" s="9">
        <v>2021</v>
      </c>
      <c r="B27" s="10">
        <v>44470</v>
      </c>
      <c r="C27" s="10">
        <v>44561</v>
      </c>
      <c r="D27" s="11">
        <v>5</v>
      </c>
      <c r="E27" s="6">
        <v>44487</v>
      </c>
      <c r="F27" s="12">
        <v>90171321000018</v>
      </c>
      <c r="G27" s="13" t="s">
        <v>63</v>
      </c>
      <c r="H27" s="5" t="s">
        <v>55</v>
      </c>
      <c r="I27" s="8" t="s">
        <v>47</v>
      </c>
      <c r="J27" s="8" t="s">
        <v>50</v>
      </c>
      <c r="K27" s="8" t="s">
        <v>51</v>
      </c>
      <c r="L27" s="14" t="s">
        <v>77</v>
      </c>
      <c r="M27" s="8" t="s">
        <v>58</v>
      </c>
      <c r="N27" s="2">
        <v>44576</v>
      </c>
      <c r="O27" s="2">
        <v>44561</v>
      </c>
      <c r="P27" s="8"/>
    </row>
    <row r="28" spans="1:16" ht="30" x14ac:dyDescent="0.25">
      <c r="A28" s="9">
        <v>2021</v>
      </c>
      <c r="B28" s="10">
        <v>44470</v>
      </c>
      <c r="C28" s="10">
        <v>44561</v>
      </c>
      <c r="D28" s="11">
        <v>6</v>
      </c>
      <c r="E28" s="6">
        <v>44510</v>
      </c>
      <c r="F28" s="12">
        <v>90171321000011</v>
      </c>
      <c r="G28" s="13" t="s">
        <v>80</v>
      </c>
      <c r="H28" s="5" t="s">
        <v>55</v>
      </c>
      <c r="I28" s="8" t="s">
        <v>47</v>
      </c>
      <c r="J28" s="8" t="s">
        <v>50</v>
      </c>
      <c r="K28" s="8" t="s">
        <v>51</v>
      </c>
      <c r="L28" s="14" t="s">
        <v>81</v>
      </c>
      <c r="M28" s="8" t="s">
        <v>58</v>
      </c>
      <c r="N28" s="2">
        <v>44576</v>
      </c>
      <c r="O28" s="2">
        <v>44561</v>
      </c>
      <c r="P28" s="8"/>
    </row>
    <row r="29" spans="1:16" ht="30" x14ac:dyDescent="0.25">
      <c r="A29" s="9">
        <v>2021</v>
      </c>
      <c r="B29" s="10">
        <v>44470</v>
      </c>
      <c r="C29" s="10">
        <v>44561</v>
      </c>
      <c r="D29" s="11">
        <v>6</v>
      </c>
      <c r="E29" s="6">
        <v>44510</v>
      </c>
      <c r="F29" s="16" t="s">
        <v>82</v>
      </c>
      <c r="G29" s="13" t="s">
        <v>83</v>
      </c>
      <c r="H29" s="5" t="s">
        <v>55</v>
      </c>
      <c r="I29" s="8" t="s">
        <v>47</v>
      </c>
      <c r="J29" s="8" t="s">
        <v>50</v>
      </c>
      <c r="K29" s="8" t="s">
        <v>51</v>
      </c>
      <c r="L29" s="14" t="s">
        <v>81</v>
      </c>
      <c r="M29" s="8" t="s">
        <v>58</v>
      </c>
      <c r="N29" s="2">
        <v>44576</v>
      </c>
      <c r="O29" s="2">
        <v>44561</v>
      </c>
      <c r="P29" s="8"/>
    </row>
    <row r="30" spans="1:16" ht="30" x14ac:dyDescent="0.25">
      <c r="A30" s="9">
        <v>2021</v>
      </c>
      <c r="B30" s="10">
        <v>44470</v>
      </c>
      <c r="C30" s="10">
        <v>44561</v>
      </c>
      <c r="D30" s="11">
        <v>6</v>
      </c>
      <c r="E30" s="6">
        <v>44510</v>
      </c>
      <c r="F30" s="12">
        <v>90171321000093</v>
      </c>
      <c r="G30" s="13" t="s">
        <v>84</v>
      </c>
      <c r="H30" s="5" t="s">
        <v>55</v>
      </c>
      <c r="I30" s="8" t="s">
        <v>47</v>
      </c>
      <c r="J30" s="8" t="s">
        <v>50</v>
      </c>
      <c r="K30" s="8" t="s">
        <v>51</v>
      </c>
      <c r="L30" s="14" t="s">
        <v>81</v>
      </c>
      <c r="M30" s="8" t="s">
        <v>58</v>
      </c>
      <c r="N30" s="2">
        <v>44576</v>
      </c>
      <c r="O30" s="2">
        <v>44561</v>
      </c>
      <c r="P30" s="8"/>
    </row>
    <row r="31" spans="1:16" ht="30" x14ac:dyDescent="0.25">
      <c r="A31" s="9">
        <v>2021</v>
      </c>
      <c r="B31" s="10">
        <v>44470</v>
      </c>
      <c r="C31" s="10">
        <v>44561</v>
      </c>
      <c r="D31" s="11">
        <v>6</v>
      </c>
      <c r="E31" s="6">
        <v>44510</v>
      </c>
      <c r="F31" s="12">
        <v>90171321000022</v>
      </c>
      <c r="G31" s="13" t="s">
        <v>85</v>
      </c>
      <c r="H31" s="5" t="s">
        <v>86</v>
      </c>
      <c r="I31" s="8" t="s">
        <v>48</v>
      </c>
      <c r="J31" s="8" t="s">
        <v>50</v>
      </c>
      <c r="K31" s="8" t="s">
        <v>51</v>
      </c>
      <c r="L31" s="14" t="s">
        <v>81</v>
      </c>
      <c r="M31" s="8" t="s">
        <v>87</v>
      </c>
      <c r="N31" s="2">
        <v>44576</v>
      </c>
      <c r="O31" s="2">
        <v>44561</v>
      </c>
      <c r="P31" s="8"/>
    </row>
    <row r="32" spans="1:16" ht="30" x14ac:dyDescent="0.25">
      <c r="A32" s="9">
        <v>2021</v>
      </c>
      <c r="B32" s="10">
        <v>44470</v>
      </c>
      <c r="C32" s="10">
        <v>44561</v>
      </c>
      <c r="D32" s="11">
        <v>7</v>
      </c>
      <c r="E32" s="6">
        <v>44524</v>
      </c>
      <c r="F32" s="12">
        <v>90171321000100</v>
      </c>
      <c r="G32" s="13" t="s">
        <v>88</v>
      </c>
      <c r="H32" s="5" t="s">
        <v>55</v>
      </c>
      <c r="I32" s="8" t="s">
        <v>47</v>
      </c>
      <c r="J32" s="8" t="s">
        <v>50</v>
      </c>
      <c r="K32" s="8" t="s">
        <v>51</v>
      </c>
      <c r="L32" s="14" t="s">
        <v>89</v>
      </c>
      <c r="M32" s="8" t="s">
        <v>58</v>
      </c>
      <c r="N32" s="2">
        <v>44576</v>
      </c>
      <c r="O32" s="2">
        <v>44561</v>
      </c>
      <c r="P32" s="8"/>
    </row>
    <row r="33" spans="1:16" ht="30" x14ac:dyDescent="0.25">
      <c r="A33" s="9">
        <v>2021</v>
      </c>
      <c r="B33" s="10">
        <v>44470</v>
      </c>
      <c r="C33" s="10">
        <v>44561</v>
      </c>
      <c r="D33" s="11">
        <v>7</v>
      </c>
      <c r="E33" s="6">
        <v>44524</v>
      </c>
      <c r="F33" s="12">
        <v>90171321000104</v>
      </c>
      <c r="G33" s="13" t="s">
        <v>90</v>
      </c>
      <c r="H33" s="5" t="s">
        <v>55</v>
      </c>
      <c r="I33" s="8" t="s">
        <v>47</v>
      </c>
      <c r="J33" s="8" t="s">
        <v>50</v>
      </c>
      <c r="K33" s="8" t="s">
        <v>51</v>
      </c>
      <c r="L33" s="14" t="s">
        <v>89</v>
      </c>
      <c r="M33" s="8" t="s">
        <v>58</v>
      </c>
      <c r="N33" s="2">
        <v>44576</v>
      </c>
      <c r="O33" s="2">
        <v>44561</v>
      </c>
      <c r="P33" s="8"/>
    </row>
    <row r="34" spans="1:16" ht="30" x14ac:dyDescent="0.25">
      <c r="A34" s="9">
        <v>2021</v>
      </c>
      <c r="B34" s="10">
        <v>44470</v>
      </c>
      <c r="C34" s="10">
        <v>44561</v>
      </c>
      <c r="D34" s="11">
        <v>7</v>
      </c>
      <c r="E34" s="6">
        <v>44524</v>
      </c>
      <c r="F34" s="12">
        <v>90171321000111</v>
      </c>
      <c r="G34" s="13" t="s">
        <v>91</v>
      </c>
      <c r="H34" s="5" t="s">
        <v>55</v>
      </c>
      <c r="I34" s="8" t="s">
        <v>47</v>
      </c>
      <c r="J34" s="8" t="s">
        <v>50</v>
      </c>
      <c r="K34" s="8" t="s">
        <v>51</v>
      </c>
      <c r="L34" s="14" t="s">
        <v>89</v>
      </c>
      <c r="M34" s="8" t="s">
        <v>58</v>
      </c>
      <c r="N34" s="2">
        <v>44576</v>
      </c>
      <c r="O34" s="2">
        <v>44561</v>
      </c>
      <c r="P34" s="8"/>
    </row>
    <row r="35" spans="1:16" ht="30" x14ac:dyDescent="0.25">
      <c r="A35" s="9">
        <v>2021</v>
      </c>
      <c r="B35" s="10">
        <v>44470</v>
      </c>
      <c r="C35" s="10">
        <v>44561</v>
      </c>
      <c r="D35" s="17">
        <v>7</v>
      </c>
      <c r="E35" s="6">
        <v>44524</v>
      </c>
      <c r="F35" s="12">
        <v>90171321000133</v>
      </c>
      <c r="G35" s="13" t="s">
        <v>92</v>
      </c>
      <c r="H35" s="5" t="s">
        <v>55</v>
      </c>
      <c r="I35" s="8" t="s">
        <v>47</v>
      </c>
      <c r="J35" s="8" t="s">
        <v>50</v>
      </c>
      <c r="K35" s="8" t="s">
        <v>51</v>
      </c>
      <c r="L35" s="14" t="s">
        <v>89</v>
      </c>
      <c r="M35" s="8" t="s">
        <v>58</v>
      </c>
      <c r="N35" s="2">
        <v>44576</v>
      </c>
      <c r="O35" s="2">
        <v>44561</v>
      </c>
      <c r="P35" s="8"/>
    </row>
    <row r="36" spans="1:16" ht="30" x14ac:dyDescent="0.25">
      <c r="A36" s="9">
        <v>2021</v>
      </c>
      <c r="B36" s="10">
        <v>44470</v>
      </c>
      <c r="C36" s="10">
        <v>44561</v>
      </c>
      <c r="D36" s="17">
        <v>7</v>
      </c>
      <c r="E36" s="6">
        <v>44524</v>
      </c>
      <c r="F36" s="12">
        <v>90171321000142</v>
      </c>
      <c r="G36" s="13" t="s">
        <v>93</v>
      </c>
      <c r="H36" s="5" t="s">
        <v>55</v>
      </c>
      <c r="I36" s="8" t="s">
        <v>47</v>
      </c>
      <c r="J36" s="8" t="s">
        <v>50</v>
      </c>
      <c r="K36" s="8" t="s">
        <v>51</v>
      </c>
      <c r="L36" s="14" t="s">
        <v>89</v>
      </c>
      <c r="M36" s="8" t="s">
        <v>58</v>
      </c>
      <c r="N36" s="2">
        <v>44576</v>
      </c>
      <c r="O36" s="2">
        <v>44561</v>
      </c>
      <c r="P36" s="8"/>
    </row>
    <row r="37" spans="1:16" ht="30" x14ac:dyDescent="0.25">
      <c r="A37" s="9">
        <v>2021</v>
      </c>
      <c r="B37" s="10">
        <v>44470</v>
      </c>
      <c r="C37" s="10">
        <v>44561</v>
      </c>
      <c r="D37" s="17">
        <v>8</v>
      </c>
      <c r="E37" s="6">
        <v>44544</v>
      </c>
      <c r="F37" s="12">
        <v>313500026321</v>
      </c>
      <c r="G37" s="13" t="s">
        <v>94</v>
      </c>
      <c r="H37" s="5" t="s">
        <v>55</v>
      </c>
      <c r="I37" s="8" t="s">
        <v>47</v>
      </c>
      <c r="J37" s="8" t="s">
        <v>50</v>
      </c>
      <c r="K37" s="8" t="s">
        <v>51</v>
      </c>
      <c r="L37" s="14" t="s">
        <v>95</v>
      </c>
      <c r="M37" s="8" t="s">
        <v>58</v>
      </c>
      <c r="N37" s="2">
        <v>44576</v>
      </c>
      <c r="O37" s="2">
        <v>44561</v>
      </c>
      <c r="P37" s="8"/>
    </row>
    <row r="38" spans="1:16" ht="30" x14ac:dyDescent="0.25">
      <c r="A38" s="9">
        <v>2021</v>
      </c>
      <c r="B38" s="10">
        <v>44470</v>
      </c>
      <c r="C38" s="10">
        <v>44561</v>
      </c>
      <c r="D38" s="17">
        <v>8</v>
      </c>
      <c r="E38" s="6">
        <v>44544</v>
      </c>
      <c r="F38" s="12">
        <v>90171321000173</v>
      </c>
      <c r="G38" s="13" t="s">
        <v>96</v>
      </c>
      <c r="H38" s="5" t="s">
        <v>55</v>
      </c>
      <c r="I38" s="8" t="s">
        <v>47</v>
      </c>
      <c r="J38" s="8" t="s">
        <v>50</v>
      </c>
      <c r="K38" s="8" t="s">
        <v>51</v>
      </c>
      <c r="L38" s="14" t="s">
        <v>95</v>
      </c>
      <c r="M38" s="8" t="s">
        <v>58</v>
      </c>
      <c r="N38" s="2">
        <v>44576</v>
      </c>
      <c r="O38" s="2">
        <v>44561</v>
      </c>
      <c r="P38" s="8"/>
    </row>
    <row r="39" spans="1:16" ht="30" x14ac:dyDescent="0.25">
      <c r="A39" s="9">
        <v>2021</v>
      </c>
      <c r="B39" s="10">
        <v>44470</v>
      </c>
      <c r="C39" s="10">
        <v>44561</v>
      </c>
      <c r="D39" s="17">
        <v>8</v>
      </c>
      <c r="E39" s="6">
        <v>44544</v>
      </c>
      <c r="F39" s="12">
        <v>9171321000182</v>
      </c>
      <c r="G39" s="13" t="s">
        <v>97</v>
      </c>
      <c r="H39" s="5" t="s">
        <v>55</v>
      </c>
      <c r="I39" s="8" t="s">
        <v>47</v>
      </c>
      <c r="J39" s="8" t="s">
        <v>50</v>
      </c>
      <c r="K39" s="8" t="s">
        <v>51</v>
      </c>
      <c r="L39" s="14" t="s">
        <v>95</v>
      </c>
      <c r="M39" s="8" t="s">
        <v>58</v>
      </c>
      <c r="N39" s="2">
        <v>44576</v>
      </c>
      <c r="O39" s="2">
        <v>44561</v>
      </c>
      <c r="P39" s="8"/>
    </row>
    <row r="40" spans="1:16" ht="30" x14ac:dyDescent="0.25">
      <c r="A40" s="9">
        <v>2021</v>
      </c>
      <c r="B40" s="10">
        <v>44470</v>
      </c>
      <c r="C40" s="10">
        <v>44561</v>
      </c>
      <c r="D40" s="17">
        <v>8</v>
      </c>
      <c r="E40" s="6">
        <v>44544</v>
      </c>
      <c r="F40" s="12">
        <v>90171321000184</v>
      </c>
      <c r="G40" s="13" t="s">
        <v>98</v>
      </c>
      <c r="H40" s="5" t="s">
        <v>55</v>
      </c>
      <c r="I40" s="8" t="s">
        <v>47</v>
      </c>
      <c r="J40" s="8" t="s">
        <v>50</v>
      </c>
      <c r="K40" s="8" t="s">
        <v>51</v>
      </c>
      <c r="L40" s="14" t="s">
        <v>95</v>
      </c>
      <c r="M40" s="8" t="s">
        <v>58</v>
      </c>
      <c r="N40" s="2">
        <v>44576</v>
      </c>
      <c r="O40" s="2">
        <v>44561</v>
      </c>
      <c r="P40" s="8"/>
    </row>
    <row r="41" spans="1:16" ht="30" x14ac:dyDescent="0.25">
      <c r="A41" s="9">
        <v>2021</v>
      </c>
      <c r="B41" s="10">
        <v>44470</v>
      </c>
      <c r="C41" s="10">
        <v>44561</v>
      </c>
      <c r="D41" s="17">
        <v>8</v>
      </c>
      <c r="E41" s="6">
        <v>44544</v>
      </c>
      <c r="F41" s="12">
        <v>90171321000019</v>
      </c>
      <c r="G41" s="13" t="s">
        <v>99</v>
      </c>
      <c r="H41" s="5" t="s">
        <v>86</v>
      </c>
      <c r="I41" s="8" t="s">
        <v>49</v>
      </c>
      <c r="J41" s="8" t="s">
        <v>50</v>
      </c>
      <c r="K41" s="8" t="s">
        <v>51</v>
      </c>
      <c r="L41" s="14" t="s">
        <v>95</v>
      </c>
      <c r="M41" s="8" t="s">
        <v>87</v>
      </c>
      <c r="N41" s="2">
        <v>44576</v>
      </c>
      <c r="O41" s="2">
        <v>44561</v>
      </c>
      <c r="P41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9" r:id="rId1"/>
    <hyperlink ref="L10" r:id="rId2"/>
    <hyperlink ref="L12" r:id="rId3"/>
    <hyperlink ref="L13" r:id="rId4"/>
    <hyperlink ref="L14" r:id="rId5"/>
    <hyperlink ref="L15" r:id="rId6"/>
    <hyperlink ref="L16" r:id="rId7"/>
    <hyperlink ref="L17" r:id="rId8"/>
    <hyperlink ref="L18" r:id="rId9"/>
    <hyperlink ref="L19" r:id="rId10"/>
    <hyperlink ref="L21" r:id="rId11"/>
    <hyperlink ref="L22" r:id="rId12"/>
    <hyperlink ref="L23" r:id="rId13"/>
    <hyperlink ref="L24" r:id="rId14"/>
    <hyperlink ref="L25" r:id="rId15"/>
    <hyperlink ref="L26" r:id="rId16"/>
    <hyperlink ref="L27" r:id="rId17"/>
    <hyperlink ref="L28" r:id="rId18"/>
    <hyperlink ref="L29" r:id="rId19"/>
    <hyperlink ref="L30" r:id="rId20"/>
    <hyperlink ref="L32" r:id="rId21"/>
    <hyperlink ref="L33" r:id="rId22"/>
    <hyperlink ref="L34" r:id="rId23"/>
    <hyperlink ref="L35" r:id="rId24"/>
    <hyperlink ref="L36" r:id="rId25"/>
    <hyperlink ref="L37" r:id="rId26"/>
    <hyperlink ref="L38" r:id="rId27"/>
    <hyperlink ref="L39" r:id="rId28"/>
    <hyperlink ref="L40" r:id="rId29"/>
    <hyperlink ref="L11" r:id="rId30"/>
    <hyperlink ref="L20" r:id="rId31"/>
    <hyperlink ref="L31" r:id="rId32"/>
    <hyperlink ref="L41" r:id="rId3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"/>
  <sheetViews>
    <sheetView workbookViewId="0">
      <selection activeCell="F38" sqref="F38"/>
    </sheetView>
  </sheetViews>
  <sheetFormatPr baseColWidth="10" defaultRowHeight="15" x14ac:dyDescent="0.25"/>
  <sheetData>
    <row r="2" spans="1:1" x14ac:dyDescent="0.25">
      <c r="A2" s="4" t="s">
        <v>54</v>
      </c>
    </row>
  </sheetData>
  <hyperlinks>
    <hyperlink ref="A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121_43A_2023</vt:lpstr>
      <vt:lpstr>121_43A_2022</vt:lpstr>
      <vt:lpstr>121 43 A</vt:lpstr>
      <vt:lpstr>Histórico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2018-04-27T18:26:32Z</dcterms:created>
  <dcterms:modified xsi:type="dcterms:W3CDTF">2024-04-10T19:09:35Z</dcterms:modified>
</cp:coreProperties>
</file>