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 Tolentino\Desktop\2024\2024\SIPOT 2024\SIPOT\Primer Trimestre 2024\Formatos\"/>
    </mc:Choice>
  </mc:AlternateContent>
  <xr:revisionPtr revIDLastSave="0" documentId="8_{88AB0B1B-E184-445D-B769-CBE4BC5F4E6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<sst xmlns="http://schemas.openxmlformats.org/spreadsheetml/2006/main" count="106" uniqueCount="69">
  <si>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</si>
  <si>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</si>
  <si>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</si>
  <si>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</si>
  <si>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</si>
  <si>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</si>
  <si>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</si>
  <si>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</si>
  <si>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</si>
  <si>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</si>
  <si>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</si>
  <si>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</si>
  <si>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</si>
  <si>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</si>
  <si>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</si>
  <si>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</si>
  <si>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</si>
  <si>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</si>
  <si>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</si>
  <si>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</si>
  <si>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</si>
  <si>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</si>
  <si>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</si>
  <si>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</si>
  <si>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</si>
  <si>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</si>
  <si>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</si>
  <si>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</si>
  <si>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</si>
  <si>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</si>
  <si>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</si>
  <si>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</si>
  <si>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</si>
  <si>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</si>
  <si>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</si>
  <si>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</si>
  <si>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</si>
  <si>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</si>
  <si>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</si>
  <si>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</si>
  <si>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</si>
  <si>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</si>
  <si>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</si>
  <si>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</si>
  <si>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</si>
  <si>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</si>
  <si>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</si>
  <si>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</si>
  <si>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</si>
  <si>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</si>
  <si>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</si>
  <si>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</si>
  <si>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</si>
  <si>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</si>
  <si>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</si>
  <si>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</si>
  <si>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</si>
  <si>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</si>
  <si>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PAVEL</t>
  </si>
  <si>
    <t>LOPEZ</t>
  </si>
  <si>
    <t>MEDINA</t>
  </si>
  <si>
    <t>DIRECTOR GENERAL DEL ORGANISMO REGULADOR DE TRANSPORTE</t>
  </si>
  <si>
    <t>KARLA ERICA</t>
  </si>
  <si>
    <t>RAMIREZ</t>
  </si>
  <si>
    <t>NERI</t>
  </si>
  <si>
    <t>DIRECTORA EJECUTIVA DE ADMINISTRACION Y FINANZAS EN EL ORGANISMO REGULADOR DE TRANSPORTE</t>
  </si>
  <si>
    <t>DIRECTORA EJECUTIVA DE ADMINISTRACION Y FINANZAS DEL ORGANISMO REGULADOR DE TRANSPORTE</t>
  </si>
  <si>
    <t>JUD DE FINANZAS</t>
  </si>
  <si>
    <t>https://www.ort.cdmx.gob.mx/storage/app/media/01%20Trim%20DEAF%20JUDF%202024/Art.%20121%20Fracc.%20XLVII%20B.docx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</si>
</sst>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67</v>
      </c>
      <c r="H8" s="6">
        <v>45382</v>
      </c>
      <c r="I8" s="7" t="s">
        <v>68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45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45</v>
      </c>
      <c r="F4" t="s">
        <v>66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2024-04-01T17:40:19Z</dcterms:created>
  <dcterms:modified xsi:type="dcterms:W3CDTF">2024-04-13T00:53:23Z</dcterms:modified>
</cp:coreProperties>
</file>