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FRANCO\Downloads\"/>
    </mc:Choice>
  </mc:AlternateContent>
  <xr:revisionPtr revIDLastSave="0" documentId="13_ncr:1_{226BEB5B-4FA2-42D3-BA6E-FCF7AE63540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81029"/>
</workbook>
</file>

<file path=xl/sharedStrings.xml><?xml version="1.0" encoding="utf-8"?>
<sst xmlns="http://schemas.openxmlformats.org/spreadsheetml/2006/main" count="257" uniqueCount="117">
  <si>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</si>
  <si>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</si>
  <si>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</si>
  <si>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</si>
  <si>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</si>
  <si>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</si>
  <si>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</si>
  <si>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</si>
  <si>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</si>
  <si>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</si>
  <si>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</si>
  <si>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</si>
  <si>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</si>
  <si>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</si>
  <si>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</si>
  <si>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</si>
  <si>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</si>
  <si>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</si>
  <si>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</si>
  <si>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</si>
  <si>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</si>
  <si>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</si>
  <si>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</si>
  <si>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</si>
  <si>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</si>
  <si>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</si>
  <si>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</si>
  <si>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</si>
  <si>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</si>
  <si>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</si>
  <si>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</si>
  <si>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</si>
  <si>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</si>
  <si>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</si>
  <si>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</si>
  <si>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</si>
  <si>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</si>
  <si>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</si>
  <si>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</si>
  <si>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</si>
  <si>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</si>
  <si>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</si>
  <si>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</si>
  <si>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</si>
  <si>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</si>
  <si>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</si>
  <si>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</si>
  <si>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</si>
  <si>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</si>
  <si>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</si>
  <si>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</si>
  <si>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</si>
  <si>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</si>
  <si>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</si>
  <si>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</si>
  <si>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</si>
  <si>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</si>
  <si>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</si>
  <si>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</si>
  <si>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</si>
  <si>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</si>
  <si>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</si>
  <si>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</si>
  <si>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</si>
  <si>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</si>
  <si>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</si>
  <si>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</si>
  <si>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</si>
  <si>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</si>
  <si>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</si>
  <si>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</si>
  <si>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</si>
  <si>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</si>
  <si>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</si>
  <si>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</si>
  <si>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</si>
  <si>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</si>
  <si>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</si>
  <si>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</si>
  <si>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</si>
  <si>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</si>
  <si>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</si>
  <si>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EXTERNA</t>
  </si>
  <si>
    <t>RIVERA Y ASOCIADOS S.C.</t>
  </si>
  <si>
    <t>CRONOGRAMA DE SOLICITUD DE INFORMACION</t>
  </si>
  <si>
    <t>CIRCULAR # 1 AUDITORIA EXTERNA 2022</t>
  </si>
  <si>
    <t>FALTA DE CONTROL Y SEGUIMIENTO EN EL ANÁLISIS, INTEGRACIÓN, VERIFICACIÓN, CONFIRMACIÓN Y PAGO DE LOS SALDOS PENDIENTES DE CUENTAS POR PAGAR Y PROVEEDORES POR PAGAR A CORTO PLAZO. DESCONOCIMIENTO DEL ORIGEN DE LOS SALDOS DE LAS CUENTAS. QUE LA INFORMACIÓN MOSTRADA POR EL SISTEMA CONTABLE CAREZCA DE CERTEZA Y VERACIDAD PARA LA TOMA DE DECISIONES.</t>
  </si>
  <si>
    <t>REVISION, ANALISIS Y DICTAMINACION DE LOS ESTADOS FINANCIEROS Y/O PRESUPUESTALES, ESTUDIO Y EVALUACION DEL CONTROL INTERNO, DICTAMEN DE CUMPLIMIENTO DE OBLIGACIONES FISCALES LOCALES E INFORME FISCAL DE L EJERCICIO 2022</t>
  </si>
  <si>
    <t>ART. 1, 33, 34, 35, 36, 56 Y 57 DE LA LEY GENERAL DE CONTABILIDAD GUBERNAMENTAL, ART. 1, 6 Y 7 LEY GENERAL DE RESPONSABILIDADES ADMINISTRATIVAS</t>
  </si>
  <si>
    <t xml:space="preserve"> ESTADOS FINANCIEROS Y/O PRESUPUESTALES</t>
  </si>
  <si>
    <t>RUTH FRANCISCA LOPEZ GUTIERREZ DIRECTORA GENERAL</t>
  </si>
  <si>
    <t>SUBDIRECCION DE ADMINISTRACION Y FINANZAS</t>
  </si>
  <si>
    <t>https://transparencia.cdmx.gob.mx/storage/app/uploads/public/661/eb8/436/661eb843666d5715371450.pdf</t>
  </si>
  <si>
    <t>https://transparencia.cdmx.gob.mx/storage/app/uploads/public/634/069/89d/63406989da57f968939275.pdf</t>
  </si>
  <si>
    <t>EN ESTE PERIODO NO SE GENERÓ INFORMACIÓN</t>
  </si>
  <si>
    <t>INTERNA</t>
  </si>
  <si>
    <t>V-1/2023</t>
  </si>
  <si>
    <t>ORGANO INTERNO DE CONTROL SIBISO</t>
  </si>
  <si>
    <t>SCG/OICSIBISO/0004/2023</t>
  </si>
  <si>
    <t>CONSTAR QUE LA ADJUDICACION, FORMALIZACION Y CUMPLIMIENTO DE CONTRATOS PARA ADJUDICACIONES, ARRENDAMIENTO Y PRESTACION DE SERVICIOS, A TRAVES DE LICITACION PUBLICA, ADJUDICACION DIRECTA O INVITACION RESTRINGIDA A CUANDO MENOS TRES PROOVEDORES DURANTE EL EJERCICIO 2022 SE EFECTURAON EN APEGO A LA NORMATIVIDAD APLICABLE</t>
  </si>
  <si>
    <t>CONTRATOS PARA ADJUDICACIONES, ARRENDAMIENTO Y PRESTACION DE SERVICIOS, A TRAVES DE LICITACION PUBLICA, ADJUDICACION DIRECTA O INVITACION RESTRINGIDA A CUANDO MENOS TRES PROOVEDORES</t>
  </si>
  <si>
    <t>ART. 9, 39 Y 45 DE LA LEY DE AUDITORIA Y CONTROL INTERNO DE LA ADMINISTRACION PUBLICA DE LA CDMX; 49 FRACCION X DE LA LEY DE RESPONSABILIDADES ADMINISTRATIVAS DE LA CDMX; 136 FRACCION VII, XVII Y XXI DE L REGALMENTO INTERIOR DEL PODER EJECUTIVO DE LA ADMINISTRACION PUBLICA DE LA CDMX</t>
  </si>
  <si>
    <t>https://transparencia.cdmx.gob.mx/storage/app/uploads/public/661/ec3/9bc/661ec39bc0f92671741257.pdf</t>
  </si>
  <si>
    <t>ASCM/179/22</t>
  </si>
  <si>
    <t>AUDITORIA SUPERIOR DE LA CIUDAD DE MÉXICO</t>
  </si>
  <si>
    <t xml:space="preserve">AUDITORIA ASCM </t>
  </si>
  <si>
    <t>AUDITORÍA DE INFORME DE LA CUENTA PÚBLICA DE LA CIUDAD DE MÉXICO</t>
  </si>
  <si>
    <t>PROGRAMA PRESUPUESTARIO P031</t>
  </si>
  <si>
    <t>ART. 122 APARTADO A, BASE II, SEXTO PARRAFO DE LA CONSTITUCION POLITICA DE LOS ESTADOS UNIDOS MEXICANOS; 29 APARTADO D, INSCISO h) Y 62, NUMERAL  2  DE LA CONSTITUCION POLITICA DE LA CDMX; 13, FRACCION CXI, DE LA LEY ORGANICA DEL CONGRESO DE LA CIUDAD E MEXICO; 1, 2, FRACCIONES XIV Y XLII, INCISO a); 3, 8, FRACCIONES I, II, VI, VII, VIII, IX Y XXVI; 9, 10, INCISOS a) Y b); 14, FRACCIONES I, VIII, XVII, XX Y XXIV; 22, 24, 27, 28, 30, 32, 34, 35, 36 PRIMER PARRAFO; 37, FRACCION II, 56; 64 Y 67 DE LA LEY DE FISCALIZACION SUPERIOR DE LA CDMX; Y 1 Y 6, FRACCIONES VI, VII, VIII; 8, FRACCION XXIII Y 17, FRACCIONES VI, VIII, IX Y X DE L REGLAMENTO INTERIOR DE LA AUDITORIA SUPERIOR DE LA CDMX</t>
  </si>
  <si>
    <t>RESULTADOS OBTENIDOS POR EL INDISCAPACIDAD RESPECTO AL PROGRAMA PRESUPUESTARIO P031</t>
  </si>
  <si>
    <t>https://transparencia.cdmx.gob.mx/storage/app/uploads/public/661/eca/bd4/661ecabd4392f202113635.pdf</t>
  </si>
  <si>
    <t>ASCM/127/22</t>
  </si>
  <si>
    <t xml:space="preserve">FORMALIZACION DE LA RELACION LABORAL DEL PERSONAL SE HAYAN REALIZADO LAS ACTIVIDADES Y OPERACIONES PARA RECABAR LA INFORMACION Y DOCUMENTACION REQUERIDA, EN CUMPLIMIENTO A LA NORMATIVIAD Y DISPOSICIONES LEGALES QUE LE SON APLICABLES </t>
  </si>
  <si>
    <t>PERSONAL DE NUEVO INGRESO DURANTE EL EJERCICIO AUDITADO</t>
  </si>
  <si>
    <t>ART. 122 APARTADO A, BASE II, SEXTO PARRAFO DE LA CONSTITUCION POLITICA DE LOS ESTADOS UNIDOS MEXICANOS; 29 APARTADO D, INSCISO h) Y 62, NUMERAL  2  DE LA CONSTITUCION POLITICA DE LA CDMX; 13, FRACCION CXI, DE LA LEY ORGANICA DEL CONGRESO DE LA CIUDAD E M</t>
  </si>
  <si>
    <t>PERSONAL QUE CAUSO ALTA EN EL EJERCICIO 2022</t>
  </si>
  <si>
    <t>https://transparencia.cdmx.gob.mx/storage/app/uploads/public/661/ecd/312/661ecd3128d19618970594.pdf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</si>
</sst>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61/ec3/9bc/661ec39bc0f92671741257.pdf" TargetMode="External"/><Relationship Id="rId18" Type="http://schemas.openxmlformats.org/officeDocument/2006/relationships/hyperlink" Target="https://transparencia.cdmx.gob.mx/storage/app/uploads/public/661/eca/bd4/661ecabd4392f202113635.pdf" TargetMode="External"/><Relationship Id="rId26" Type="http://schemas.openxmlformats.org/officeDocument/2006/relationships/hyperlink" Target="https://transparencia.cdmx.gob.mx/storage/app/uploads/public/661/ecd/312/661ecd3128d19618970594.pdf" TargetMode="External"/><Relationship Id="rId3" Type="http://schemas.openxmlformats.org/officeDocument/2006/relationships/hyperlink" Target="https://transparencia.cdmx.gob.mx/storage/app/uploads/public/661/eb8/436/661eb843666d5715371450.pdf" TargetMode="External"/><Relationship Id="rId21" Type="http://schemas.openxmlformats.org/officeDocument/2006/relationships/hyperlink" Target="https://transparencia.cdmx.gob.mx/storage/app/uploads/public/661/eca/bd4/661ecabd4392f202113635.pdf" TargetMode="External"/><Relationship Id="rId7" Type="http://schemas.openxmlformats.org/officeDocument/2006/relationships/hyperlink" Target="https://transparencia.cdmx.gob.mx/storage/app/uploads/public/661/eb8/436/661eb843666d5715371450.pdf" TargetMode="External"/><Relationship Id="rId12" Type="http://schemas.openxmlformats.org/officeDocument/2006/relationships/hyperlink" Target="https://transparencia.cdmx.gob.mx/storage/app/uploads/public/661/ec3/9bc/661ec39bc0f92671741257.pdf" TargetMode="External"/><Relationship Id="rId17" Type="http://schemas.openxmlformats.org/officeDocument/2006/relationships/hyperlink" Target="https://transparencia.cdmx.gob.mx/storage/app/uploads/public/661/eca/bd4/661ecabd4392f202113635.pdf" TargetMode="External"/><Relationship Id="rId25" Type="http://schemas.openxmlformats.org/officeDocument/2006/relationships/hyperlink" Target="https://transparencia.cdmx.gob.mx/storage/app/uploads/public/661/ecd/312/661ecd3128d19618970594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61/eb8/436/661eb843666d5715371450.pdf" TargetMode="External"/><Relationship Id="rId16" Type="http://schemas.openxmlformats.org/officeDocument/2006/relationships/hyperlink" Target="https://transparencia.cdmx.gob.mx/storage/app/uploads/public/661/ec3/9bc/661ec39bc0f92671741257.pdf" TargetMode="External"/><Relationship Id="rId20" Type="http://schemas.openxmlformats.org/officeDocument/2006/relationships/hyperlink" Target="https://transparencia.cdmx.gob.mx/storage/app/uploads/public/661/eca/bd4/661ecabd4392f202113635.pdf" TargetMode="External"/><Relationship Id="rId29" Type="http://schemas.openxmlformats.org/officeDocument/2006/relationships/hyperlink" Target="https://transparencia.cdmx.gob.mx/storage/app/uploads/public/661/ecd/312/661ecd3128d19618970594.pdf" TargetMode="External"/><Relationship Id="rId1" Type="http://schemas.openxmlformats.org/officeDocument/2006/relationships/hyperlink" Target="https://transparencia.cdmx.gob.mx/storage/app/uploads/public/661/eb8/436/661eb843666d5715371450.pdf" TargetMode="External"/><Relationship Id="rId6" Type="http://schemas.openxmlformats.org/officeDocument/2006/relationships/hyperlink" Target="https://transparencia.cdmx.gob.mx/storage/app/uploads/public/661/eb8/436/661eb843666d5715371450.pdf" TargetMode="External"/><Relationship Id="rId11" Type="http://schemas.openxmlformats.org/officeDocument/2006/relationships/hyperlink" Target="https://transparencia.cdmx.gob.mx/storage/app/uploads/public/661/ec3/9bc/661ec39bc0f92671741257.pdf" TargetMode="External"/><Relationship Id="rId24" Type="http://schemas.openxmlformats.org/officeDocument/2006/relationships/hyperlink" Target="https://transparencia.cdmx.gob.mx/storage/app/uploads/public/661/eca/bd4/661ecabd4392f202113635.pdf" TargetMode="External"/><Relationship Id="rId32" Type="http://schemas.openxmlformats.org/officeDocument/2006/relationships/hyperlink" Target="https://transparencia.cdmx.gob.mx/storage/app/uploads/public/661/ecd/312/661ecd3128d19618970594.pdf" TargetMode="External"/><Relationship Id="rId5" Type="http://schemas.openxmlformats.org/officeDocument/2006/relationships/hyperlink" Target="https://transparencia.cdmx.gob.mx/storage/app/uploads/public/661/eb8/436/661eb843666d5715371450.pdf" TargetMode="External"/><Relationship Id="rId15" Type="http://schemas.openxmlformats.org/officeDocument/2006/relationships/hyperlink" Target="https://transparencia.cdmx.gob.mx/storage/app/uploads/public/661/ec3/9bc/661ec39bc0f92671741257.pdf" TargetMode="External"/><Relationship Id="rId23" Type="http://schemas.openxmlformats.org/officeDocument/2006/relationships/hyperlink" Target="https://transparencia.cdmx.gob.mx/storage/app/uploads/public/661/eca/bd4/661ecabd4392f202113635.pdf" TargetMode="External"/><Relationship Id="rId28" Type="http://schemas.openxmlformats.org/officeDocument/2006/relationships/hyperlink" Target="https://transparencia.cdmx.gob.mx/storage/app/uploads/public/661/ecd/312/661ecd3128d19618970594.pdf" TargetMode="External"/><Relationship Id="rId10" Type="http://schemas.openxmlformats.org/officeDocument/2006/relationships/hyperlink" Target="https://transparencia.cdmx.gob.mx/storage/app/uploads/public/661/ec3/9bc/661ec39bc0f92671741257.pdf" TargetMode="External"/><Relationship Id="rId19" Type="http://schemas.openxmlformats.org/officeDocument/2006/relationships/hyperlink" Target="https://transparencia.cdmx.gob.mx/storage/app/uploads/public/661/eca/bd4/661ecabd4392f202113635.pdf" TargetMode="External"/><Relationship Id="rId31" Type="http://schemas.openxmlformats.org/officeDocument/2006/relationships/hyperlink" Target="https://transparencia.cdmx.gob.mx/storage/app/uploads/public/661/ecd/312/661ecd3128d19618970594.pdf" TargetMode="External"/><Relationship Id="rId4" Type="http://schemas.openxmlformats.org/officeDocument/2006/relationships/hyperlink" Target="https://transparencia.cdmx.gob.mx/storage/app/uploads/public/661/eb8/436/661eb843666d5715371450.pdf" TargetMode="External"/><Relationship Id="rId9" Type="http://schemas.openxmlformats.org/officeDocument/2006/relationships/hyperlink" Target="https://transparencia.cdmx.gob.mx/storage/app/uploads/public/661/ec3/9bc/661ec39bc0f92671741257.pdf" TargetMode="External"/><Relationship Id="rId14" Type="http://schemas.openxmlformats.org/officeDocument/2006/relationships/hyperlink" Target="https://transparencia.cdmx.gob.mx/storage/app/uploads/public/661/ec3/9bc/661ec39bc0f92671741257.pdf" TargetMode="External"/><Relationship Id="rId22" Type="http://schemas.openxmlformats.org/officeDocument/2006/relationships/hyperlink" Target="https://transparencia.cdmx.gob.mx/storage/app/uploads/public/661/eca/bd4/661ecabd4392f202113635.pdf" TargetMode="External"/><Relationship Id="rId27" Type="http://schemas.openxmlformats.org/officeDocument/2006/relationships/hyperlink" Target="https://transparencia.cdmx.gob.mx/storage/app/uploads/public/661/ecd/312/661ecd3128d19618970594.pdf" TargetMode="External"/><Relationship Id="rId30" Type="http://schemas.openxmlformats.org/officeDocument/2006/relationships/hyperlink" Target="https://transparencia.cdmx.gob.mx/storage/app/uploads/public/661/ecd/312/661ecd3128d19618970594.pdf" TargetMode="External"/><Relationship Id="rId8" Type="http://schemas.openxmlformats.org/officeDocument/2006/relationships/hyperlink" Target="https://transparencia.cdmx.gob.mx/storage/app/uploads/public/661/eb8/436/661eb843666d5715371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D8" t="s">
        <v>94</v>
      </c>
      <c r="E8" t="s">
        <v>94</v>
      </c>
      <c r="F8" t="s">
        <v>78</v>
      </c>
      <c r="G8" t="s">
        <v>94</v>
      </c>
      <c r="H8" t="s">
        <v>94</v>
      </c>
      <c r="I8" t="s">
        <v>94</v>
      </c>
      <c r="J8" t="s">
        <v>94</v>
      </c>
      <c r="K8" t="s">
        <v>94</v>
      </c>
      <c r="L8" s="3" t="s">
        <v>93</v>
      </c>
      <c r="M8" t="s">
        <v>94</v>
      </c>
      <c r="N8" t="s">
        <v>94</v>
      </c>
      <c r="O8" t="s">
        <v>94</v>
      </c>
      <c r="P8" s="3" t="s">
        <v>93</v>
      </c>
      <c r="Q8" s="3" t="s">
        <v>93</v>
      </c>
      <c r="R8" t="s">
        <v>94</v>
      </c>
      <c r="S8" s="3" t="s">
        <v>93</v>
      </c>
      <c r="T8" s="3" t="s">
        <v>93</v>
      </c>
      <c r="U8" s="3" t="s">
        <v>93</v>
      </c>
      <c r="V8" t="s">
        <v>94</v>
      </c>
      <c r="W8" t="s">
        <v>81</v>
      </c>
      <c r="X8">
        <v>0</v>
      </c>
      <c r="Y8" s="3" t="s">
        <v>93</v>
      </c>
      <c r="Z8">
        <v>0</v>
      </c>
      <c r="AA8" s="3" t="s">
        <v>93</v>
      </c>
      <c r="AB8" t="s">
        <v>94</v>
      </c>
      <c r="AC8" s="2">
        <v>44927</v>
      </c>
      <c r="AD8" s="2">
        <v>45016</v>
      </c>
    </row>
    <row r="9" spans="1:31" x14ac:dyDescent="0.25">
      <c r="A9">
        <v>2023</v>
      </c>
      <c r="B9" s="2">
        <v>45017</v>
      </c>
      <c r="C9" s="2">
        <v>45107</v>
      </c>
      <c r="D9" t="s">
        <v>94</v>
      </c>
      <c r="E9" t="s">
        <v>94</v>
      </c>
      <c r="F9" t="s">
        <v>78</v>
      </c>
      <c r="G9" t="s">
        <v>94</v>
      </c>
      <c r="H9" t="s">
        <v>94</v>
      </c>
      <c r="I9" t="s">
        <v>94</v>
      </c>
      <c r="J9" t="s">
        <v>94</v>
      </c>
      <c r="K9" t="s">
        <v>94</v>
      </c>
      <c r="L9" s="3" t="s">
        <v>93</v>
      </c>
      <c r="M9" t="s">
        <v>94</v>
      </c>
      <c r="N9" t="s">
        <v>94</v>
      </c>
      <c r="O9" t="s">
        <v>94</v>
      </c>
      <c r="P9" s="3" t="s">
        <v>93</v>
      </c>
      <c r="Q9" s="3" t="s">
        <v>93</v>
      </c>
      <c r="R9" t="s">
        <v>94</v>
      </c>
      <c r="S9" s="3" t="s">
        <v>93</v>
      </c>
      <c r="T9" s="3" t="s">
        <v>93</v>
      </c>
      <c r="U9" s="3" t="s">
        <v>93</v>
      </c>
      <c r="V9" t="s">
        <v>94</v>
      </c>
      <c r="W9" t="s">
        <v>81</v>
      </c>
      <c r="X9">
        <v>0</v>
      </c>
      <c r="Y9" s="3" t="s">
        <v>93</v>
      </c>
      <c r="Z9">
        <v>0</v>
      </c>
      <c r="AA9" s="3" t="s">
        <v>93</v>
      </c>
      <c r="AB9" t="s">
        <v>94</v>
      </c>
      <c r="AC9" s="2">
        <v>45017</v>
      </c>
      <c r="AD9" s="2">
        <v>45107</v>
      </c>
    </row>
    <row r="10" spans="1:31" x14ac:dyDescent="0.25">
      <c r="A10">
        <v>2023</v>
      </c>
      <c r="B10" s="2">
        <v>45108</v>
      </c>
      <c r="C10" s="2">
        <v>45199</v>
      </c>
      <c r="D10" t="s">
        <v>94</v>
      </c>
      <c r="E10" t="s">
        <v>94</v>
      </c>
      <c r="F10" t="s">
        <v>78</v>
      </c>
      <c r="G10" t="s">
        <v>94</v>
      </c>
      <c r="H10" t="s">
        <v>94</v>
      </c>
      <c r="I10" t="s">
        <v>94</v>
      </c>
      <c r="J10" t="s">
        <v>94</v>
      </c>
      <c r="K10" t="s">
        <v>94</v>
      </c>
      <c r="L10" s="3" t="s">
        <v>93</v>
      </c>
      <c r="M10" t="s">
        <v>94</v>
      </c>
      <c r="N10" t="s">
        <v>94</v>
      </c>
      <c r="O10" t="s">
        <v>94</v>
      </c>
      <c r="P10" s="3" t="s">
        <v>93</v>
      </c>
      <c r="Q10" s="3" t="s">
        <v>93</v>
      </c>
      <c r="R10" t="s">
        <v>94</v>
      </c>
      <c r="S10" s="3" t="s">
        <v>93</v>
      </c>
      <c r="T10" s="3" t="s">
        <v>93</v>
      </c>
      <c r="U10" s="3" t="s">
        <v>93</v>
      </c>
      <c r="V10" t="s">
        <v>94</v>
      </c>
      <c r="W10" t="s">
        <v>81</v>
      </c>
      <c r="X10">
        <v>0</v>
      </c>
      <c r="Y10" s="3" t="s">
        <v>93</v>
      </c>
      <c r="Z10">
        <v>0</v>
      </c>
      <c r="AA10" s="3" t="s">
        <v>93</v>
      </c>
      <c r="AB10" t="s">
        <v>94</v>
      </c>
      <c r="AC10" s="2">
        <v>45108</v>
      </c>
      <c r="AD10" s="2">
        <v>45199</v>
      </c>
    </row>
    <row r="11" spans="1:31" x14ac:dyDescent="0.25">
      <c r="A11">
        <v>2023</v>
      </c>
      <c r="B11" s="2">
        <v>45200</v>
      </c>
      <c r="C11" s="2">
        <v>45291</v>
      </c>
      <c r="D11">
        <v>2022</v>
      </c>
      <c r="E11">
        <v>2022</v>
      </c>
      <c r="F11" t="s">
        <v>79</v>
      </c>
      <c r="G11" t="s">
        <v>82</v>
      </c>
      <c r="H11">
        <v>2022</v>
      </c>
      <c r="I11" t="s">
        <v>83</v>
      </c>
      <c r="J11" t="s">
        <v>85</v>
      </c>
      <c r="K11" t="s">
        <v>84</v>
      </c>
      <c r="L11" s="3" t="s">
        <v>92</v>
      </c>
      <c r="M11" t="s">
        <v>86</v>
      </c>
      <c r="N11" t="s">
        <v>87</v>
      </c>
      <c r="O11" t="s">
        <v>88</v>
      </c>
      <c r="P11" s="3" t="s">
        <v>92</v>
      </c>
      <c r="Q11" s="3" t="s">
        <v>92</v>
      </c>
      <c r="R11" t="s">
        <v>89</v>
      </c>
      <c r="S11" s="3" t="s">
        <v>92</v>
      </c>
      <c r="T11" s="3" t="s">
        <v>92</v>
      </c>
      <c r="U11" s="3" t="s">
        <v>92</v>
      </c>
      <c r="V11" t="s">
        <v>90</v>
      </c>
      <c r="W11" t="s">
        <v>81</v>
      </c>
      <c r="X11">
        <v>3</v>
      </c>
      <c r="Y11" s="3" t="s">
        <v>92</v>
      </c>
      <c r="Z11">
        <v>3</v>
      </c>
      <c r="AA11" s="3" t="s">
        <v>92</v>
      </c>
      <c r="AB11" t="s">
        <v>91</v>
      </c>
      <c r="AC11" s="2">
        <v>45200</v>
      </c>
      <c r="AD11" s="2">
        <v>45291</v>
      </c>
    </row>
    <row r="12" spans="1:31" x14ac:dyDescent="0.25">
      <c r="A12">
        <v>2023</v>
      </c>
      <c r="B12" s="2">
        <v>45200</v>
      </c>
      <c r="C12" s="2">
        <v>45291</v>
      </c>
      <c r="D12">
        <v>2022</v>
      </c>
      <c r="E12">
        <v>2022</v>
      </c>
      <c r="F12" t="s">
        <v>78</v>
      </c>
      <c r="G12" t="s">
        <v>95</v>
      </c>
      <c r="H12" t="s">
        <v>96</v>
      </c>
      <c r="I12" t="s">
        <v>97</v>
      </c>
      <c r="J12" t="s">
        <v>98</v>
      </c>
      <c r="K12" t="s">
        <v>98</v>
      </c>
      <c r="L12" s="3" t="s">
        <v>102</v>
      </c>
      <c r="M12" t="s">
        <v>99</v>
      </c>
      <c r="N12" t="s">
        <v>100</v>
      </c>
      <c r="O12" t="s">
        <v>101</v>
      </c>
      <c r="P12" s="3" t="s">
        <v>102</v>
      </c>
      <c r="Q12" s="3" t="s">
        <v>102</v>
      </c>
      <c r="R12" t="s">
        <v>100</v>
      </c>
      <c r="S12" s="3" t="s">
        <v>102</v>
      </c>
      <c r="T12" s="3" t="s">
        <v>102</v>
      </c>
      <c r="U12" s="3" t="s">
        <v>102</v>
      </c>
      <c r="V12" t="s">
        <v>90</v>
      </c>
      <c r="W12" t="s">
        <v>81</v>
      </c>
      <c r="X12">
        <v>3</v>
      </c>
      <c r="Y12" s="3" t="s">
        <v>102</v>
      </c>
      <c r="Z12">
        <v>3</v>
      </c>
      <c r="AA12" s="3" t="s">
        <v>102</v>
      </c>
      <c r="AB12" t="s">
        <v>91</v>
      </c>
      <c r="AC12" s="2">
        <v>45200</v>
      </c>
      <c r="AD12" s="2">
        <v>45291</v>
      </c>
    </row>
    <row r="13" spans="1:31" x14ac:dyDescent="0.25">
      <c r="A13">
        <v>2023</v>
      </c>
      <c r="B13" s="2">
        <v>45200</v>
      </c>
      <c r="C13" s="2">
        <v>45291</v>
      </c>
      <c r="D13">
        <v>2022</v>
      </c>
      <c r="E13">
        <v>2022</v>
      </c>
      <c r="F13" t="s">
        <v>78</v>
      </c>
      <c r="G13" t="s">
        <v>95</v>
      </c>
      <c r="H13" t="s">
        <v>103</v>
      </c>
      <c r="I13" t="s">
        <v>104</v>
      </c>
      <c r="J13" t="s">
        <v>105</v>
      </c>
      <c r="K13" t="s">
        <v>105</v>
      </c>
      <c r="L13" s="3" t="s">
        <v>110</v>
      </c>
      <c r="M13" t="s">
        <v>106</v>
      </c>
      <c r="N13" t="s">
        <v>107</v>
      </c>
      <c r="O13" t="s">
        <v>108</v>
      </c>
      <c r="P13" s="3" t="s">
        <v>110</v>
      </c>
      <c r="Q13" s="3" t="s">
        <v>110</v>
      </c>
      <c r="R13" t="s">
        <v>109</v>
      </c>
      <c r="S13" s="3" t="s">
        <v>110</v>
      </c>
      <c r="T13" s="3" t="s">
        <v>110</v>
      </c>
      <c r="U13" s="3" t="s">
        <v>110</v>
      </c>
      <c r="V13" t="s">
        <v>90</v>
      </c>
      <c r="W13" t="s">
        <v>81</v>
      </c>
      <c r="X13">
        <v>0</v>
      </c>
      <c r="Y13" s="3" t="s">
        <v>110</v>
      </c>
      <c r="Z13">
        <v>0</v>
      </c>
      <c r="AA13" s="3" t="s">
        <v>110</v>
      </c>
      <c r="AB13" t="s">
        <v>91</v>
      </c>
      <c r="AC13" s="2">
        <v>45200</v>
      </c>
      <c r="AD13" s="2">
        <v>45291</v>
      </c>
    </row>
    <row r="14" spans="1:31" x14ac:dyDescent="0.25">
      <c r="A14">
        <v>2023</v>
      </c>
      <c r="B14" s="2">
        <v>45200</v>
      </c>
      <c r="C14" s="2">
        <v>45291</v>
      </c>
      <c r="D14">
        <v>2022</v>
      </c>
      <c r="E14">
        <v>2022</v>
      </c>
      <c r="F14" t="s">
        <v>78</v>
      </c>
      <c r="G14" t="s">
        <v>95</v>
      </c>
      <c r="H14" t="s">
        <v>111</v>
      </c>
      <c r="I14" t="s">
        <v>104</v>
      </c>
      <c r="J14" t="s">
        <v>105</v>
      </c>
      <c r="K14" t="s">
        <v>105</v>
      </c>
      <c r="L14" s="3" t="s">
        <v>116</v>
      </c>
      <c r="M14" t="s">
        <v>112</v>
      </c>
      <c r="N14" t="s">
        <v>113</v>
      </c>
      <c r="O14" t="s">
        <v>114</v>
      </c>
      <c r="P14" s="3" t="s">
        <v>116</v>
      </c>
      <c r="Q14" s="3" t="s">
        <v>116</v>
      </c>
      <c r="R14" t="s">
        <v>115</v>
      </c>
      <c r="S14" s="3" t="s">
        <v>116</v>
      </c>
      <c r="T14" s="3" t="s">
        <v>116</v>
      </c>
      <c r="U14" s="3" t="s">
        <v>116</v>
      </c>
      <c r="V14" t="s">
        <v>90</v>
      </c>
      <c r="W14" t="s">
        <v>81</v>
      </c>
      <c r="X14">
        <v>0</v>
      </c>
      <c r="Y14" s="3" t="s">
        <v>116</v>
      </c>
      <c r="Z14">
        <v>0</v>
      </c>
      <c r="AA14" s="3" t="s">
        <v>116</v>
      </c>
      <c r="AB14" t="s">
        <v>91</v>
      </c>
      <c r="AC14" s="2">
        <v>45200</v>
      </c>
      <c r="AD14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L11" r:id="rId1" tooltip="Descargar" xr:uid="{DEAE4B4D-A6DC-440F-A152-62B65F283CF2}"/>
    <hyperlink ref="P11" r:id="rId2" tooltip="Descargar" xr:uid="{8060102B-3E41-4B25-B50A-BB2A82896562}"/>
    <hyperlink ref="Q11" r:id="rId3" tooltip="Descargar" xr:uid="{C7B83B22-C35A-4C1A-B34F-0A11FFA6DE12}"/>
    <hyperlink ref="S11" r:id="rId4" tooltip="Descargar" xr:uid="{33DB9A98-1AAA-4F6A-870F-A5BDDF375E8E}"/>
    <hyperlink ref="T11" r:id="rId5" tooltip="Descargar" xr:uid="{6ABAF83C-F624-4B1B-A794-2A8B153A4F36}"/>
    <hyperlink ref="U11" r:id="rId6" tooltip="Descargar" xr:uid="{395AD74A-977C-496C-ABB6-14532FAAF746}"/>
    <hyperlink ref="Y11" r:id="rId7" tooltip="Descargar" xr:uid="{221A1D4D-F08D-48E5-81F7-DFD84378EC9B}"/>
    <hyperlink ref="AA11" r:id="rId8" tooltip="Descargar" xr:uid="{5E7595A4-EA61-444E-8EBC-E578148EA12D}"/>
    <hyperlink ref="L12" r:id="rId9" tooltip="Descargar" xr:uid="{9B072DE5-8D52-452F-BE9D-6A2CAC5E8217}"/>
    <hyperlink ref="P12" r:id="rId10" tooltip="Descargar" xr:uid="{ABE91C9E-3F9D-4F5E-A708-66478E4262BD}"/>
    <hyperlink ref="Q12" r:id="rId11" tooltip="Descargar" xr:uid="{AC7F808F-245A-417F-9474-DCC3F1B44784}"/>
    <hyperlink ref="S12" r:id="rId12" tooltip="Descargar" xr:uid="{14A8F8E3-183F-4212-8D06-60E7A6C63F19}"/>
    <hyperlink ref="T12" r:id="rId13" tooltip="Descargar" xr:uid="{98A6EC00-E080-4D2F-B601-8BF0A574981D}"/>
    <hyperlink ref="U12" r:id="rId14" tooltip="Descargar" xr:uid="{4A5E4C2F-8902-4FCD-95FA-BC0FE09B70DD}"/>
    <hyperlink ref="Y12" r:id="rId15" tooltip="Descargar" xr:uid="{17EBC240-CFEC-444E-9191-A07DC1A2EB2C}"/>
    <hyperlink ref="AA12" r:id="rId16" tooltip="Descargar" xr:uid="{BA2E5F8D-5CD4-4CDD-96A1-ADF9782DD9DE}"/>
    <hyperlink ref="L13" r:id="rId17" tooltip="Descargar" xr:uid="{D4D25F55-8B83-41F8-B1B8-CEBF6D0CC8CE}"/>
    <hyperlink ref="P13" r:id="rId18" tooltip="Descargar" xr:uid="{F4B4C842-C39F-4149-99D4-264775DC8307}"/>
    <hyperlink ref="Q13" r:id="rId19" tooltip="Descargar" xr:uid="{7143C813-F508-4821-B300-CF2776FEABBF}"/>
    <hyperlink ref="S13" r:id="rId20" tooltip="Descargar" xr:uid="{B80784AA-784B-44D3-8BCA-570F4A4B96F5}"/>
    <hyperlink ref="T13" r:id="rId21" tooltip="Descargar" xr:uid="{4D586038-6D49-4217-83A1-75B751B8196D}"/>
    <hyperlink ref="U13" r:id="rId22" tooltip="Descargar" xr:uid="{11232965-3E52-494B-AED4-98D5A596036A}"/>
    <hyperlink ref="Y13" r:id="rId23" tooltip="Descargar" xr:uid="{27633D0C-4A16-493B-AE8A-7C0C2A9A6D1A}"/>
    <hyperlink ref="AA13" r:id="rId24" tooltip="Descargar" xr:uid="{F075A700-4B42-4A04-A0EA-34C3F552811E}"/>
    <hyperlink ref="L14" r:id="rId25" tooltip="Descargar" xr:uid="{C0BD60A7-5B9F-46E2-9D84-85F91E674D9C}"/>
    <hyperlink ref="P14" r:id="rId26" tooltip="Descargar" xr:uid="{430FF502-7F1B-40F6-9722-1A16A65B81AC}"/>
    <hyperlink ref="Q14" r:id="rId27" tooltip="Descargar" xr:uid="{4B47804C-179B-45DF-A3AC-509B917D742F}"/>
    <hyperlink ref="S14" r:id="rId28" tooltip="Descargar" xr:uid="{7B19CC15-927C-4F89-9132-0D6678D53460}"/>
    <hyperlink ref="T14" r:id="rId29" tooltip="Descargar" xr:uid="{3874158F-05F0-413D-9788-339B372B57C9}"/>
    <hyperlink ref="U14" r:id="rId30" tooltip="Descargar" xr:uid="{C8A631A0-E4DE-43BE-945D-4C28E176C91D}"/>
    <hyperlink ref="Y14" r:id="rId31" tooltip="Descargar" xr:uid="{35D6361D-6CD6-4978-ACC7-B0B7A7E7FAD5}"/>
    <hyperlink ref="AA14" r:id="rId32" tooltip="Descargar" xr:uid="{6DB68915-97FD-4699-B673-99DAAC62FFA8}"/>
  </hyperlinks>
  <pageMargins left="0.7" right="0.7" top="0.75" bottom="0.75" header="0.3" footer="0.3"/>
  <pageSetup paperSize="9"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SANFRANCO</cp:lastModifiedBy>
  <dcterms:created xsi:type="dcterms:W3CDTF">2024-04-16T18:07:32Z</dcterms:created>
  <dcterms:modified xsi:type="dcterms:W3CDTF">2024-04-17T15:43:14Z</dcterms:modified>
</cp:coreProperties>
</file>