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<sst xmlns="http://schemas.openxmlformats.org/spreadsheetml/2006/main" count="193" uniqueCount="156">
  <si>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</si>
  <si>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</si>
  <si>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</si>
  <si>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</si>
  <si>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</si>
  <si>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</si>
  <si>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</si>
  <si>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</si>
  <si>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</si>
  <si>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</si>
  <si>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</si>
  <si>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</si>
  <si>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</si>
  <si>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</si>
  <si>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</si>
  <si>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</si>
  <si>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</si>
  <si>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</si>
  <si>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</si>
  <si>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</si>
  <si>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</si>
  <si>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</si>
  <si>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</si>
  <si>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</si>
  <si>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</si>
  <si>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</si>
  <si>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</si>
  <si>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</si>
  <si>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</si>
  <si>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</si>
  <si>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</si>
  <si>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</si>
  <si>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</si>
  <si>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</si>
  <si>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</si>
  <si>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</si>
  <si>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</si>
  <si>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</si>
  <si>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</si>
  <si>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</si>
  <si>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</si>
  <si>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</si>
  <si>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</si>
  <si>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</si>
  <si>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</si>
  <si>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</si>
  <si>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</si>
  <si>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</si>
  <si>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</si>
  <si>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</si>
  <si>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</si>
  <si>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</si>
  <si>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</si>
  <si>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</si>
  <si>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</si>
  <si>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</si>
  <si>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</si>
  <si>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</si>
  <si>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</si>
  <si>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</si>
  <si>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</si>
  <si>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</si>
  <si>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</si>
  <si>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</si>
  <si>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</si>
  <si>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</si>
  <si>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</si>
  <si>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</si>
  <si>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</si>
  <si>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</si>
  <si>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</si>
  <si>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</si>
  <si>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</si>
  <si>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</si>
  <si>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</si>
  <si>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</si>
  <si>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</si>
  <si>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</si>
  <si>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</si>
  <si>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</si>
  <si>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</si>
  <si>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</si>
  <si>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</si>
  <si>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</si>
  <si>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</si>
  <si>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</si>
  <si>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</si>
  <si>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</si>
  <si>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</si>
  <si>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</si>
  <si>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</si>
  <si>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</si>
  <si>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</si>
  <si>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</si>
  <si>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</si>
  <si>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</si>
  <si>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</si>
  <si>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</si>
  <si>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</si>
  <si>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</si>
  <si>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</si>
  <si>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</si>
  <si>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</si>
  <si>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</si>
  <si>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</si>
  <si>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</si>
  <si>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</si>
  <si>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</si>
  <si>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</si>
  <si>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</si>
  <si>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</si>
  <si>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</si>
  <si>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</si>
  <si>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</si>
  <si>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</si>
  <si>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</si>
  <si>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</si>
  <si>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</si>
  <si>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</si>
  <si>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</si>
  <si>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</si>
  <si>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</si>
  <si>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</si>
  <si>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</si>
  <si>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</si>
  <si>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</si>
  <si>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</si>
  <si>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</si>
  <si>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</si>
  <si>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</si>
  <si>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</si>
  <si>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</si>
  <si>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</si>
  <si>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</si>
  <si>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</si>
  <si>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</si>
  <si>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</si>
  <si>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</si>
  <si>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</si>
  <si>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</si>
  <si>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</si>
  <si>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</si>
  <si>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</si>
  <si>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</si>
  <si>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</si>
  <si>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</si>
  <si>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</si>
  <si>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Coordinación Jurídica y Normativa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</si>
  <si>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</si>
  <si>
    <t>Coordinacion Juridica y Normativa</t>
  </si>
  <si>
    <t>17/04/2023</t>
  </si>
  <si>
    <t>31/03/2023</t>
  </si>
  <si>
    <t>14/07/2023</t>
  </si>
  <si>
    <t>30/06/2023</t>
  </si>
  <si>
    <t>09/10/2023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</si>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</sst>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2" applyNumberFormat="1"/>
    <xf numFmtId="14" fontId="3" fillId="0" borderId="0" xfId="2" applyNumberFormat="1" applyFill="1"/>
    <xf numFmtId="14" fontId="3" fillId="0" borderId="0" xfId="2" applyNumberFormat="1" applyAlignment="1">
      <alignment horizontal="right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S2" workbookViewId="0">
      <selection activeCell="AE18" sqref="AE1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4" customFormat="1" x14ac:dyDescent="0.25">
      <c r="V8" s="4" t="s">
        <v>149</v>
      </c>
      <c r="W8" s="5">
        <v>44666</v>
      </c>
      <c r="X8" s="6">
        <v>44681</v>
      </c>
      <c r="Y8" s="4" t="s">
        <v>148</v>
      </c>
    </row>
    <row r="9" spans="1:25" s="4" customFormat="1" x14ac:dyDescent="0.25">
      <c r="V9" s="4" t="s">
        <v>149</v>
      </c>
      <c r="W9" s="5">
        <v>44757</v>
      </c>
      <c r="X9" s="6">
        <v>44742</v>
      </c>
      <c r="Y9" s="4" t="s">
        <v>148</v>
      </c>
    </row>
    <row r="10" spans="1:25" s="4" customFormat="1" x14ac:dyDescent="0.25">
      <c r="V10" s="4" t="s">
        <v>149</v>
      </c>
      <c r="W10" s="5">
        <v>44848</v>
      </c>
      <c r="X10" s="5">
        <v>44834</v>
      </c>
      <c r="Y10" s="4" t="s">
        <v>148</v>
      </c>
    </row>
    <row r="11" spans="1:25" s="4" customFormat="1" x14ac:dyDescent="0.25">
      <c r="V11" s="4" t="s">
        <v>149</v>
      </c>
      <c r="W11" s="5">
        <v>44939</v>
      </c>
      <c r="X11" s="5">
        <v>44926</v>
      </c>
      <c r="Y11" s="4" t="s">
        <v>148</v>
      </c>
    </row>
    <row r="12" spans="1:25" s="4" customFormat="1" x14ac:dyDescent="0.25">
      <c r="V12" s="4" t="s">
        <v>149</v>
      </c>
      <c r="W12" s="7" t="s">
        <v>150</v>
      </c>
      <c r="X12" s="7" t="s">
        <v>151</v>
      </c>
      <c r="Y12" s="4" t="s">
        <v>148</v>
      </c>
    </row>
    <row r="13" spans="1:25" s="4" customFormat="1" x14ac:dyDescent="0.25">
      <c r="V13" s="4" t="s">
        <v>149</v>
      </c>
      <c r="W13" s="7" t="s">
        <v>152</v>
      </c>
      <c r="X13" s="7" t="s">
        <v>153</v>
      </c>
      <c r="Y13" s="4" t="s">
        <v>148</v>
      </c>
    </row>
    <row r="14" spans="1:25" s="4" customFormat="1" x14ac:dyDescent="0.25">
      <c r="V14" s="4" t="s">
        <v>149</v>
      </c>
      <c r="W14" s="7" t="s">
        <v>154</v>
      </c>
      <c r="X14" s="7" t="s">
        <v>155</v>
      </c>
      <c r="Y14" s="4" t="s">
        <v>148</v>
      </c>
    </row>
    <row r="15" spans="1:25" s="4" customFormat="1" x14ac:dyDescent="0.25">
      <c r="V15" s="4" t="s">
        <v>149</v>
      </c>
      <c r="W15" s="7">
        <v>45303</v>
      </c>
      <c r="X15" s="7">
        <v>45291</v>
      </c>
      <c r="Y15" s="4" t="s">
        <v>148</v>
      </c>
    </row>
    <row r="16" spans="1:2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147</v>
      </c>
      <c r="W16" s="3">
        <v>45394</v>
      </c>
      <c r="X16" s="3">
        <v>45382</v>
      </c>
      <c r="Y16" s="2" t="s">
        <v>148</v>
      </c>
    </row>
    <row r="17" spans="2:2" x14ac:dyDescent="0.25">
      <c r="B17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6:A209">
      <formula1>Hidden_10</formula1>
    </dataValidation>
    <dataValidation type="list" allowBlank="1" showErrorMessage="1" sqref="G16:G209">
      <formula1>Hidden_26</formula1>
    </dataValidation>
    <dataValidation type="list" allowBlank="1" showErrorMessage="1" sqref="K16:K209">
      <formula1>Hidden_310</formula1>
    </dataValidation>
    <dataValidation type="list" allowBlank="1" showErrorMessage="1" sqref="P16:P20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Yuridia Lerma Arellano</cp:lastModifiedBy>
  <dcterms:created xsi:type="dcterms:W3CDTF">2023-07-05T20:06:56Z</dcterms:created>
  <dcterms:modified xsi:type="dcterms:W3CDTF">2024-04-10T17:28:14Z</dcterms:modified>
</cp:coreProperties>
</file>