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0_Fracc_XXX\A)\"/>
    </mc:Choice>
  </mc:AlternateContent>
  <xr:revisionPtr revIDLastSave="0" documentId="13_ncr:1_{C714E045-CC10-4D44-992D-5F9308B0E2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<sst xmlns="http://schemas.openxmlformats.org/spreadsheetml/2006/main" count="692" uniqueCount="342">
  <si>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</si>
  <si>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</si>
  <si>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</si>
  <si>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</si>
  <si>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</si>
  <si>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</si>
  <si>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</si>
  <si>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</si>
  <si>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</si>
  <si>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</si>
  <si>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</si>
  <si>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</si>
  <si>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</si>
  <si>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</si>
  <si>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</si>
  <si>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</si>
  <si>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</si>
  <si>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</si>
  <si>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</si>
  <si>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</si>
  <si>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</si>
  <si>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</si>
  <si>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</si>
  <si>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</si>
  <si>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</si>
  <si>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</si>
  <si>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</si>
  <si>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</si>
  <si>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</si>
  <si>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</si>
  <si>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</si>
  <si>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</si>
  <si>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</si>
  <si>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</si>
  <si>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</si>
  <si>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</si>
  <si>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</si>
  <si>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</si>
  <si>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</si>
  <si>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</si>
  <si>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</si>
  <si>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</si>
  <si>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</si>
  <si>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</si>
  <si>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</si>
  <si>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</si>
  <si>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</si>
  <si>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</si>
  <si>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</si>
  <si>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</si>
  <si>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</si>
  <si>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</si>
  <si>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</si>
  <si>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</si>
  <si>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</si>
  <si>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</si>
  <si>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</si>
  <si>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</si>
  <si>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</si>
  <si>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</si>
  <si>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</si>
  <si>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</si>
  <si>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</si>
  <si>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</si>
  <si>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</si>
  <si>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</si>
  <si>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</si>
  <si>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</si>
  <si>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</si>
  <si>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</si>
  <si>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</si>
  <si>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</si>
  <si>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</si>
  <si>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</si>
  <si>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</si>
  <si>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</si>
  <si>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</si>
  <si>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</si>
  <si>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</si>
  <si>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</si>
  <si>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</si>
  <si>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</si>
  <si>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</si>
  <si>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</si>
  <si>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</si>
  <si>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</si>
  <si>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</si>
  <si>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</si>
  <si>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</si>
  <si>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</si>
  <si>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</si>
  <si>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</si>
  <si>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</si>
  <si>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</si>
  <si>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</si>
  <si>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</si>
  <si>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</si>
  <si>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</si>
  <si>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</si>
  <si>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</si>
  <si>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</si>
  <si>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</si>
  <si>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</si>
  <si>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</si>
  <si>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</si>
  <si>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</si>
  <si>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</si>
  <si>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</si>
  <si>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</si>
  <si>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</si>
  <si>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</si>
  <si>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</si>
  <si>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</si>
  <si>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</si>
  <si>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</si>
  <si>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</si>
  <si>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</si>
  <si>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</si>
  <si>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</si>
  <si>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</si>
  <si>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</si>
  <si>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</si>
  <si>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</si>
  <si>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</si>
  <si>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</si>
  <si>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</si>
  <si>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</si>
  <si>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</si>
  <si>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</si>
  <si>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</si>
  <si>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</si>
  <si>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</si>
  <si>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</si>
  <si>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</si>
  <si>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</si>
  <si>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</si>
  <si>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</si>
  <si>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</si>
  <si>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</si>
  <si>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</si>
  <si>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</si>
  <si>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</si>
  <si>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</si>
  <si>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</si>
  <si>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</si>
  <si>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</si>
  <si>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</si>
  <si>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</si>
  <si>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</si>
  <si>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</si>
  <si>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</si>
  <si>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</si>
  <si>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</si>
  <si>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</si>
  <si>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</si>
  <si>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</si>
  <si>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</si>
  <si>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</si>
  <si>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</si>
  <si>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</si>
  <si>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</si>
  <si>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</si>
  <si>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</si>
  <si>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</si>
  <si>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</si>
  <si>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</si>
  <si>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</si>
  <si>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</si>
  <si>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</si>
  <si>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</si>
  <si>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</si>
  <si>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</si>
  <si>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</si>
  <si>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</si>
  <si>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</si>
  <si>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</si>
  <si>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</si>
  <si>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</si>
  <si>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</si>
  <si>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</si>
  <si>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</si>
  <si>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</si>
  <si>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</si>
  <si>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</si>
  <si>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</si>
  <si>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</si>
  <si>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</si>
  <si>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</si>
  <si>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</si>
  <si>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</si>
  <si>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</si>
  <si>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</si>
  <si>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</si>
  <si>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</si>
  <si>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</si>
  <si>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</si>
  <si>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</si>
  <si>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</si>
  <si>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</si>
  <si>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</si>
  <si>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</si>
  <si>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</si>
  <si>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</si>
  <si>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</si>
  <si>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</si>
  <si>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</si>
  <si>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</si>
  <si>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</si>
  <si>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</si>
  <si>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</si>
  <si>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</si>
  <si>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</si>
  <si>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</si>
  <si>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</si>
  <si>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</si>
  <si>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</si>
  <si>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</si>
  <si>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</si>
  <si>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</si>
  <si>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</si>
  <si>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</si>
  <si>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</si>
  <si>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</si>
  <si>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</si>
  <si>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</si>
  <si>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</si>
  <si>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</si>
  <si>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</si>
  <si>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</si>
  <si>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</si>
  <si>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</si>
  <si>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</si>
  <si>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</si>
  <si>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</si>
  <si>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</si>
  <si>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</si>
  <si>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</si>
  <si>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</si>
  <si>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</si>
  <si>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</si>
  <si>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</si>
  <si>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</si>
  <si>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</si>
  <si>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</si>
  <si>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</si>
  <si>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</si>
  <si>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</si>
  <si>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</si>
  <si>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</si>
  <si>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</si>
  <si>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</si>
  <si>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</si>
  <si>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</si>
  <si>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</si>
  <si>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</si>
  <si>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</si>
  <si>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</si>
  <si>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</si>
  <si>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</si>
  <si>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</si>
  <si>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</si>
  <si>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</si>
  <si>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</si>
  <si>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</si>
  <si>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</si>
  <si>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</si>
  <si>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</si>
  <si>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</si>
  <si>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</si>
  <si>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</si>
  <si>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</si>
  <si>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</si>
  <si>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</si>
  <si>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</si>
  <si>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</si>
  <si>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</si>
  <si>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</si>
  <si>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</si>
  <si>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</si>
  <si>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</si>
  <si>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</si>
  <si>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</si>
  <si>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</si>
  <si>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</si>
  <si>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</si>
  <si>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</si>
  <si>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</si>
  <si>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</si>
  <si>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</si>
  <si>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</si>
  <si>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</si>
  <si>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</si>
  <si>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</si>
  <si>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</si>
  <si>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</si>
  <si>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</si>
  <si>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</si>
  <si>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</si>
  <si>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</si>
  <si>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</si>
  <si>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</si>
  <si>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</si>
  <si>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</si>
  <si>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</si>
  <si>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</si>
  <si>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</si>
  <si>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</si>
  <si>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</si>
  <si>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</si>
  <si>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</si>
  <si>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</si>
  <si>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</si>
  <si>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</si>
  <si>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</si>
  <si>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</si>
  <si>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</si>
  <si>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</si>
  <si>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</si>
  <si>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</si>
  <si>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</si>
  <si>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</si>
  <si>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</si>
  <si>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</si>
  <si>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</si>
  <si>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</si>
  <si>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</si>
  <si>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</si>
  <si>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</si>
  <si>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</si>
  <si>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</si>
  <si>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</si>
  <si>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</si>
  <si>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</si>
  <si>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</si>
  <si>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</si>
  <si>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https://transparencia.cdmx.gob.mx/storage/app/uploads/public/5c9/bc0/390/5c9bc0390e952655980061.pdf</t>
  </si>
  <si>
    <t>NO SE REALIZAN LICITACIONES PÚBLICAS, EL PROCEDIMIENTO ES POR ADJUDICACIÓN DIRECTA</t>
  </si>
  <si>
    <t>Coordinacion de administracion</t>
  </si>
  <si>
    <t>Enero-Marzo</t>
  </si>
  <si>
    <t>Julio-Septiembre</t>
  </si>
  <si>
    <t>ABRIL-JUNIO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</si>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</sst>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2" fontId="0" fillId="0" borderId="0" xfId="0" applyNumberForma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9/bc0/390/5c9bc0390e952655980061.pdf" TargetMode="External"/><Relationship Id="rId18" Type="http://schemas.openxmlformats.org/officeDocument/2006/relationships/hyperlink" Target="https://transparencia.cdmx.gob.mx/storage/app/uploads/public/5c9/bc0/390/5c9bc0390e952655980061.pdf" TargetMode="External"/><Relationship Id="rId26" Type="http://schemas.openxmlformats.org/officeDocument/2006/relationships/hyperlink" Target="https://transparencia.cdmx.gob.mx/storage/app/uploads/public/5c9/bc0/390/5c9bc0390e952655980061.pdf" TargetMode="External"/><Relationship Id="rId39" Type="http://schemas.openxmlformats.org/officeDocument/2006/relationships/hyperlink" Target="https://transparencia.cdmx.gob.mx/storage/app/uploads/public/5c9/bc0/390/5c9bc0390e952655980061.pdf" TargetMode="External"/><Relationship Id="rId21" Type="http://schemas.openxmlformats.org/officeDocument/2006/relationships/hyperlink" Target="https://transparencia.cdmx.gob.mx/storage/app/uploads/public/5c9/bc0/390/5c9bc0390e952655980061.pdf" TargetMode="External"/><Relationship Id="rId34" Type="http://schemas.openxmlformats.org/officeDocument/2006/relationships/hyperlink" Target="https://transparencia.cdmx.gob.mx/storage/app/uploads/public/5c9/bc0/390/5c9bc0390e952655980061.pdf" TargetMode="External"/><Relationship Id="rId42" Type="http://schemas.openxmlformats.org/officeDocument/2006/relationships/hyperlink" Target="https://transparencia.cdmx.gob.mx/storage/app/uploads/public/5c9/bc0/390/5c9bc0390e952655980061.pdf" TargetMode="External"/><Relationship Id="rId7" Type="http://schemas.openxmlformats.org/officeDocument/2006/relationships/hyperlink" Target="https://transparencia.cdmx.gob.mx/storage/app/uploads/public/5c9/bc0/390/5c9bc0390e952655980061.pdf" TargetMode="External"/><Relationship Id="rId2" Type="http://schemas.openxmlformats.org/officeDocument/2006/relationships/hyperlink" Target="https://transparencia.cdmx.gob.mx/storage/app/uploads/public/5c9/bc0/390/5c9bc0390e952655980061.pdf" TargetMode="External"/><Relationship Id="rId16" Type="http://schemas.openxmlformats.org/officeDocument/2006/relationships/hyperlink" Target="https://transparencia.cdmx.gob.mx/storage/app/uploads/public/5c9/bc0/390/5c9bc0390e952655980061.pdf" TargetMode="External"/><Relationship Id="rId20" Type="http://schemas.openxmlformats.org/officeDocument/2006/relationships/hyperlink" Target="https://transparencia.cdmx.gob.mx/storage/app/uploads/public/5c9/bc0/390/5c9bc0390e952655980061.pdf" TargetMode="External"/><Relationship Id="rId29" Type="http://schemas.openxmlformats.org/officeDocument/2006/relationships/hyperlink" Target="https://transparencia.cdmx.gob.mx/storage/app/uploads/public/5c9/bc0/390/5c9bc0390e952655980061.pdf" TargetMode="External"/><Relationship Id="rId41" Type="http://schemas.openxmlformats.org/officeDocument/2006/relationships/hyperlink" Target="https://transparencia.cdmx.gob.mx/storage/app/uploads/public/5c9/bc0/390/5c9bc0390e952655980061.pdf" TargetMode="External"/><Relationship Id="rId1" Type="http://schemas.openxmlformats.org/officeDocument/2006/relationships/hyperlink" Target="https://transparencia.cdmx.gob.mx/storage/app/uploads/public/5c9/bc0/390/5c9bc0390e952655980061.pdf" TargetMode="External"/><Relationship Id="rId6" Type="http://schemas.openxmlformats.org/officeDocument/2006/relationships/hyperlink" Target="https://transparencia.cdmx.gob.mx/storage/app/uploads/public/5c9/bc0/390/5c9bc0390e952655980061.pdf" TargetMode="External"/><Relationship Id="rId11" Type="http://schemas.openxmlformats.org/officeDocument/2006/relationships/hyperlink" Target="https://transparencia.cdmx.gob.mx/storage/app/uploads/public/5c9/bc0/390/5c9bc0390e952655980061.pdf" TargetMode="External"/><Relationship Id="rId24" Type="http://schemas.openxmlformats.org/officeDocument/2006/relationships/hyperlink" Target="https://transparencia.cdmx.gob.mx/storage/app/uploads/public/5c9/bc0/390/5c9bc0390e952655980061.pdf" TargetMode="External"/><Relationship Id="rId32" Type="http://schemas.openxmlformats.org/officeDocument/2006/relationships/hyperlink" Target="https://transparencia.cdmx.gob.mx/storage/app/uploads/public/5c9/bc0/390/5c9bc0390e952655980061.pdf" TargetMode="External"/><Relationship Id="rId37" Type="http://schemas.openxmlformats.org/officeDocument/2006/relationships/hyperlink" Target="https://transparencia.cdmx.gob.mx/storage/app/uploads/public/5c9/bc0/390/5c9bc0390e952655980061.pdf" TargetMode="External"/><Relationship Id="rId40" Type="http://schemas.openxmlformats.org/officeDocument/2006/relationships/hyperlink" Target="https://transparencia.cdmx.gob.mx/storage/app/uploads/public/5c9/bc0/390/5c9bc0390e952655980061.pdf" TargetMode="External"/><Relationship Id="rId5" Type="http://schemas.openxmlformats.org/officeDocument/2006/relationships/hyperlink" Target="https://transparencia.cdmx.gob.mx/storage/app/uploads/public/5c9/bc0/390/5c9bc0390e952655980061.pdf" TargetMode="External"/><Relationship Id="rId15" Type="http://schemas.openxmlformats.org/officeDocument/2006/relationships/hyperlink" Target="https://transparencia.cdmx.gob.mx/storage/app/uploads/public/5c9/bc0/390/5c9bc0390e952655980061.pdf" TargetMode="External"/><Relationship Id="rId23" Type="http://schemas.openxmlformats.org/officeDocument/2006/relationships/hyperlink" Target="https://transparencia.cdmx.gob.mx/storage/app/uploads/public/5c9/bc0/390/5c9bc0390e952655980061.pdf" TargetMode="External"/><Relationship Id="rId28" Type="http://schemas.openxmlformats.org/officeDocument/2006/relationships/hyperlink" Target="https://transparencia.cdmx.gob.mx/storage/app/uploads/public/5c9/bc0/390/5c9bc0390e952655980061.pdf" TargetMode="External"/><Relationship Id="rId36" Type="http://schemas.openxmlformats.org/officeDocument/2006/relationships/hyperlink" Target="https://transparencia.cdmx.gob.mx/storage/app/uploads/public/5c9/bc0/390/5c9bc0390e952655980061.pdf" TargetMode="External"/><Relationship Id="rId10" Type="http://schemas.openxmlformats.org/officeDocument/2006/relationships/hyperlink" Target="https://transparencia.cdmx.gob.mx/storage/app/uploads/public/5c9/bc0/390/5c9bc0390e952655980061.pdf" TargetMode="External"/><Relationship Id="rId19" Type="http://schemas.openxmlformats.org/officeDocument/2006/relationships/hyperlink" Target="https://transparencia.cdmx.gob.mx/storage/app/uploads/public/5c9/bc0/390/5c9bc0390e952655980061.pdf" TargetMode="External"/><Relationship Id="rId31" Type="http://schemas.openxmlformats.org/officeDocument/2006/relationships/hyperlink" Target="https://transparencia.cdmx.gob.mx/storage/app/uploads/public/5c9/bc0/390/5c9bc0390e952655980061.pdf" TargetMode="External"/><Relationship Id="rId44" Type="http://schemas.openxmlformats.org/officeDocument/2006/relationships/hyperlink" Target="https://transparencia.cdmx.gob.mx/storage/app/uploads/public/5c9/bc0/390/5c9bc0390e952655980061.pdf" TargetMode="External"/><Relationship Id="rId4" Type="http://schemas.openxmlformats.org/officeDocument/2006/relationships/hyperlink" Target="https://transparencia.cdmx.gob.mx/storage/app/uploads/public/5c9/bc0/390/5c9bc0390e952655980061.pdf" TargetMode="External"/><Relationship Id="rId9" Type="http://schemas.openxmlformats.org/officeDocument/2006/relationships/hyperlink" Target="https://transparencia.cdmx.gob.mx/storage/app/uploads/public/5c9/bc0/390/5c9bc0390e952655980061.pdf" TargetMode="External"/><Relationship Id="rId14" Type="http://schemas.openxmlformats.org/officeDocument/2006/relationships/hyperlink" Target="https://transparencia.cdmx.gob.mx/storage/app/uploads/public/5c9/bc0/390/5c9bc0390e952655980061.pdf" TargetMode="External"/><Relationship Id="rId22" Type="http://schemas.openxmlformats.org/officeDocument/2006/relationships/hyperlink" Target="https://transparencia.cdmx.gob.mx/storage/app/uploads/public/5c9/bc0/390/5c9bc0390e952655980061.pdf" TargetMode="External"/><Relationship Id="rId27" Type="http://schemas.openxmlformats.org/officeDocument/2006/relationships/hyperlink" Target="https://transparencia.cdmx.gob.mx/storage/app/uploads/public/5c9/bc0/390/5c9bc0390e952655980061.pdf" TargetMode="External"/><Relationship Id="rId30" Type="http://schemas.openxmlformats.org/officeDocument/2006/relationships/hyperlink" Target="https://transparencia.cdmx.gob.mx/storage/app/uploads/public/5c9/bc0/390/5c9bc0390e952655980061.pdf" TargetMode="External"/><Relationship Id="rId35" Type="http://schemas.openxmlformats.org/officeDocument/2006/relationships/hyperlink" Target="https://transparencia.cdmx.gob.mx/storage/app/uploads/public/5c9/bc0/390/5c9bc0390e952655980061.pdf" TargetMode="External"/><Relationship Id="rId43" Type="http://schemas.openxmlformats.org/officeDocument/2006/relationships/hyperlink" Target="https://transparencia.cdmx.gob.mx/storage/app/uploads/public/5c9/bc0/390/5c9bc0390e952655980061.pdf" TargetMode="External"/><Relationship Id="rId8" Type="http://schemas.openxmlformats.org/officeDocument/2006/relationships/hyperlink" Target="https://transparencia.cdmx.gob.mx/storage/app/uploads/public/5c9/bc0/390/5c9bc0390e952655980061.pdf" TargetMode="External"/><Relationship Id="rId3" Type="http://schemas.openxmlformats.org/officeDocument/2006/relationships/hyperlink" Target="https://transparencia.cdmx.gob.mx/storage/app/uploads/public/5c9/bc0/390/5c9bc0390e952655980061.pdf" TargetMode="External"/><Relationship Id="rId12" Type="http://schemas.openxmlformats.org/officeDocument/2006/relationships/hyperlink" Target="https://transparencia.cdmx.gob.mx/storage/app/uploads/public/5c9/bc0/390/5c9bc0390e952655980061.pdf" TargetMode="External"/><Relationship Id="rId17" Type="http://schemas.openxmlformats.org/officeDocument/2006/relationships/hyperlink" Target="https://transparencia.cdmx.gob.mx/storage/app/uploads/public/5c9/bc0/390/5c9bc0390e952655980061.pdf" TargetMode="External"/><Relationship Id="rId25" Type="http://schemas.openxmlformats.org/officeDocument/2006/relationships/hyperlink" Target="https://transparencia.cdmx.gob.mx/storage/app/uploads/public/5c9/bc0/390/5c9bc0390e952655980061.pdf" TargetMode="External"/><Relationship Id="rId33" Type="http://schemas.openxmlformats.org/officeDocument/2006/relationships/hyperlink" Target="https://transparencia.cdmx.gob.mx/storage/app/uploads/public/5c9/bc0/390/5c9bc0390e952655980061.pdf" TargetMode="External"/><Relationship Id="rId38" Type="http://schemas.openxmlformats.org/officeDocument/2006/relationships/hyperlink" Target="https://transparencia.cdmx.gob.mx/storage/app/uploads/public/5c9/bc0/390/5c9bc0390e95265598006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9/bc0/390/5c9bc0390e9526559800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45015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4" t="s">
        <v>335</v>
      </c>
      <c r="J8" s="3">
        <v>45015</v>
      </c>
      <c r="K8" s="5" t="s">
        <v>336</v>
      </c>
      <c r="L8">
        <v>1</v>
      </c>
      <c r="M8" s="3">
        <v>45015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5" t="s">
        <v>336</v>
      </c>
      <c r="T8" s="5" t="s">
        <v>336</v>
      </c>
      <c r="U8" s="5" t="s">
        <v>336</v>
      </c>
      <c r="V8" s="5" t="s">
        <v>336</v>
      </c>
      <c r="W8" s="5" t="s">
        <v>336</v>
      </c>
      <c r="X8" t="s">
        <v>193</v>
      </c>
      <c r="Y8" s="5" t="s">
        <v>336</v>
      </c>
      <c r="Z8" s="5" t="s">
        <v>336</v>
      </c>
      <c r="AA8" s="5" t="s">
        <v>336</v>
      </c>
      <c r="AB8" t="s">
        <v>218</v>
      </c>
      <c r="AC8" s="5" t="s">
        <v>336</v>
      </c>
      <c r="AD8" s="5" t="s">
        <v>336</v>
      </c>
      <c r="AE8" s="5" t="s">
        <v>336</v>
      </c>
      <c r="AF8" s="5" t="s">
        <v>336</v>
      </c>
      <c r="AG8" s="5" t="s">
        <v>336</v>
      </c>
      <c r="AH8" s="5" t="s">
        <v>336</v>
      </c>
      <c r="AI8" t="s">
        <v>251</v>
      </c>
      <c r="AJ8" s="5" t="s">
        <v>336</v>
      </c>
      <c r="AK8" s="5" t="s">
        <v>336</v>
      </c>
      <c r="AL8" s="5" t="s">
        <v>336</v>
      </c>
      <c r="AM8" s="5" t="s">
        <v>336</v>
      </c>
      <c r="AN8" s="5" t="s">
        <v>336</v>
      </c>
      <c r="AO8" s="5" t="s">
        <v>336</v>
      </c>
      <c r="AP8" s="5" t="s">
        <v>336</v>
      </c>
      <c r="AQ8" s="5" t="s">
        <v>336</v>
      </c>
      <c r="AR8" s="5" t="s">
        <v>336</v>
      </c>
      <c r="AS8">
        <v>0</v>
      </c>
      <c r="AT8" s="3">
        <v>45015</v>
      </c>
      <c r="AU8" s="3">
        <v>44927</v>
      </c>
      <c r="AV8" s="3">
        <v>45015</v>
      </c>
      <c r="AW8" s="6">
        <v>0</v>
      </c>
      <c r="AX8" s="6">
        <v>0</v>
      </c>
      <c r="AY8" s="6">
        <v>0</v>
      </c>
      <c r="AZ8" s="6">
        <v>0</v>
      </c>
      <c r="BA8" s="5" t="s">
        <v>336</v>
      </c>
      <c r="BB8" s="5" t="s">
        <v>336</v>
      </c>
      <c r="BC8" s="5" t="s">
        <v>336</v>
      </c>
      <c r="BD8" s="5" t="s">
        <v>336</v>
      </c>
      <c r="BE8" s="7">
        <v>45015</v>
      </c>
      <c r="BF8" s="3">
        <v>44927</v>
      </c>
      <c r="BG8" s="4" t="s">
        <v>335</v>
      </c>
      <c r="BH8" s="4" t="s">
        <v>335</v>
      </c>
      <c r="BI8">
        <v>1</v>
      </c>
      <c r="BJ8" t="s">
        <v>283</v>
      </c>
      <c r="BK8" s="5" t="s">
        <v>336</v>
      </c>
      <c r="BL8" s="5" t="s">
        <v>336</v>
      </c>
      <c r="BM8" s="5" t="s">
        <v>336</v>
      </c>
      <c r="BN8" s="5" t="s">
        <v>336</v>
      </c>
      <c r="BO8" s="4" t="s">
        <v>335</v>
      </c>
      <c r="BP8" s="5" t="s">
        <v>336</v>
      </c>
      <c r="BQ8" t="s">
        <v>287</v>
      </c>
      <c r="BR8" t="s">
        <v>290</v>
      </c>
      <c r="BS8">
        <v>1</v>
      </c>
      <c r="BT8" s="5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337</v>
      </c>
      <c r="BZ8" s="3">
        <v>45015</v>
      </c>
      <c r="CA8" s="3">
        <v>45031</v>
      </c>
      <c r="CB8" t="s">
        <v>338</v>
      </c>
    </row>
    <row r="9" spans="1:80" x14ac:dyDescent="0.25">
      <c r="A9">
        <v>2023</v>
      </c>
      <c r="B9" s="3">
        <v>45017</v>
      </c>
      <c r="C9" s="3">
        <v>45107</v>
      </c>
      <c r="D9" t="s">
        <v>177</v>
      </c>
      <c r="E9" t="s">
        <v>184</v>
      </c>
      <c r="F9" t="s">
        <v>185</v>
      </c>
      <c r="G9">
        <v>1</v>
      </c>
      <c r="H9">
        <v>0</v>
      </c>
      <c r="I9" s="4" t="s">
        <v>335</v>
      </c>
      <c r="J9" s="3">
        <v>45107</v>
      </c>
      <c r="K9" s="5" t="s">
        <v>336</v>
      </c>
      <c r="L9">
        <v>1</v>
      </c>
      <c r="M9" s="3">
        <v>45107</v>
      </c>
      <c r="N9">
        <v>1</v>
      </c>
      <c r="O9">
        <v>1</v>
      </c>
      <c r="P9" s="4" t="s">
        <v>335</v>
      </c>
      <c r="Q9" s="4" t="s">
        <v>335</v>
      </c>
      <c r="R9" s="4" t="s">
        <v>335</v>
      </c>
      <c r="S9" s="5" t="s">
        <v>336</v>
      </c>
      <c r="T9" s="5" t="s">
        <v>336</v>
      </c>
      <c r="U9" s="5" t="s">
        <v>336</v>
      </c>
      <c r="V9" s="5" t="s">
        <v>336</v>
      </c>
      <c r="W9" s="5" t="s">
        <v>336</v>
      </c>
      <c r="X9" t="s">
        <v>193</v>
      </c>
      <c r="Y9" s="5" t="s">
        <v>336</v>
      </c>
      <c r="Z9" s="5" t="s">
        <v>336</v>
      </c>
      <c r="AA9" s="5" t="s">
        <v>336</v>
      </c>
      <c r="AB9" t="s">
        <v>218</v>
      </c>
      <c r="AC9" s="5" t="s">
        <v>336</v>
      </c>
      <c r="AD9" s="5" t="s">
        <v>336</v>
      </c>
      <c r="AE9" s="5" t="s">
        <v>336</v>
      </c>
      <c r="AF9" s="5" t="s">
        <v>336</v>
      </c>
      <c r="AG9" s="5" t="s">
        <v>336</v>
      </c>
      <c r="AH9" s="5" t="s">
        <v>336</v>
      </c>
      <c r="AI9" t="s">
        <v>251</v>
      </c>
      <c r="AJ9" s="5" t="s">
        <v>336</v>
      </c>
      <c r="AK9" s="5" t="s">
        <v>336</v>
      </c>
      <c r="AL9" s="5" t="s">
        <v>336</v>
      </c>
      <c r="AM9" s="5" t="s">
        <v>336</v>
      </c>
      <c r="AN9" s="5" t="s">
        <v>336</v>
      </c>
      <c r="AO9" s="5" t="s">
        <v>336</v>
      </c>
      <c r="AP9" s="5" t="s">
        <v>336</v>
      </c>
      <c r="AQ9" s="5" t="s">
        <v>336</v>
      </c>
      <c r="AR9" s="5" t="s">
        <v>336</v>
      </c>
      <c r="AS9">
        <v>0</v>
      </c>
      <c r="AT9" s="3">
        <v>45107</v>
      </c>
      <c r="AU9" s="3">
        <v>45017</v>
      </c>
      <c r="AV9" s="3">
        <v>45107</v>
      </c>
      <c r="AW9" s="6">
        <v>0</v>
      </c>
      <c r="AX9" s="6">
        <v>0</v>
      </c>
      <c r="AY9" s="6">
        <v>0</v>
      </c>
      <c r="AZ9" s="6">
        <v>0</v>
      </c>
      <c r="BA9" s="5" t="s">
        <v>336</v>
      </c>
      <c r="BB9" s="5" t="s">
        <v>336</v>
      </c>
      <c r="BC9" s="5" t="s">
        <v>336</v>
      </c>
      <c r="BD9" s="5" t="s">
        <v>336</v>
      </c>
      <c r="BE9" s="7">
        <v>45107</v>
      </c>
      <c r="BF9" s="3">
        <v>45017</v>
      </c>
      <c r="BG9" s="4" t="s">
        <v>335</v>
      </c>
      <c r="BH9" s="4" t="s">
        <v>335</v>
      </c>
      <c r="BI9">
        <v>1</v>
      </c>
      <c r="BJ9" t="s">
        <v>283</v>
      </c>
      <c r="BK9" s="5" t="s">
        <v>336</v>
      </c>
      <c r="BL9" s="5" t="s">
        <v>336</v>
      </c>
      <c r="BM9" s="5" t="s">
        <v>336</v>
      </c>
      <c r="BN9" s="5" t="s">
        <v>336</v>
      </c>
      <c r="BO9" s="4" t="s">
        <v>335</v>
      </c>
      <c r="BP9" s="5" t="s">
        <v>336</v>
      </c>
      <c r="BQ9" t="s">
        <v>287</v>
      </c>
      <c r="BR9" t="s">
        <v>290</v>
      </c>
      <c r="BS9">
        <v>1</v>
      </c>
      <c r="BT9" s="5" t="s">
        <v>336</v>
      </c>
      <c r="BU9" s="4" t="s">
        <v>335</v>
      </c>
      <c r="BV9" s="4" t="s">
        <v>335</v>
      </c>
      <c r="BW9" s="4" t="s">
        <v>335</v>
      </c>
      <c r="BX9" s="4" t="s">
        <v>335</v>
      </c>
      <c r="BY9" t="s">
        <v>337</v>
      </c>
      <c r="BZ9" s="8">
        <v>45137</v>
      </c>
      <c r="CA9" s="8">
        <v>45122</v>
      </c>
      <c r="CB9" s="9" t="s">
        <v>340</v>
      </c>
    </row>
    <row r="10" spans="1:80" x14ac:dyDescent="0.25">
      <c r="A10">
        <v>2023</v>
      </c>
      <c r="B10" s="3">
        <v>45108</v>
      </c>
      <c r="C10" s="3">
        <v>45199</v>
      </c>
      <c r="D10" t="s">
        <v>177</v>
      </c>
      <c r="E10" t="s">
        <v>184</v>
      </c>
      <c r="F10" t="s">
        <v>185</v>
      </c>
      <c r="G10">
        <v>1</v>
      </c>
      <c r="H10">
        <v>0</v>
      </c>
      <c r="I10" s="4" t="s">
        <v>335</v>
      </c>
      <c r="J10" s="3">
        <v>45199</v>
      </c>
      <c r="K10" s="5" t="s">
        <v>336</v>
      </c>
      <c r="L10">
        <v>1</v>
      </c>
      <c r="M10" s="3">
        <v>45199</v>
      </c>
      <c r="N10">
        <v>1</v>
      </c>
      <c r="O10">
        <v>1</v>
      </c>
      <c r="P10" s="4" t="s">
        <v>335</v>
      </c>
      <c r="Q10" s="4" t="s">
        <v>335</v>
      </c>
      <c r="R10" s="4" t="s">
        <v>335</v>
      </c>
      <c r="S10" s="5" t="s">
        <v>336</v>
      </c>
      <c r="T10" s="5" t="s">
        <v>336</v>
      </c>
      <c r="U10" s="5" t="s">
        <v>336</v>
      </c>
      <c r="V10" s="5" t="s">
        <v>336</v>
      </c>
      <c r="W10" s="5" t="s">
        <v>336</v>
      </c>
      <c r="X10" t="s">
        <v>193</v>
      </c>
      <c r="Y10" s="5" t="s">
        <v>336</v>
      </c>
      <c r="Z10" s="5" t="s">
        <v>336</v>
      </c>
      <c r="AA10" s="5" t="s">
        <v>336</v>
      </c>
      <c r="AB10" t="s">
        <v>218</v>
      </c>
      <c r="AC10" s="5" t="s">
        <v>336</v>
      </c>
      <c r="AD10" s="5" t="s">
        <v>336</v>
      </c>
      <c r="AE10" s="5" t="s">
        <v>336</v>
      </c>
      <c r="AF10" s="5" t="s">
        <v>336</v>
      </c>
      <c r="AG10" s="5" t="s">
        <v>336</v>
      </c>
      <c r="AH10" s="5" t="s">
        <v>336</v>
      </c>
      <c r="AI10" t="s">
        <v>251</v>
      </c>
      <c r="AJ10" s="5" t="s">
        <v>336</v>
      </c>
      <c r="AK10" s="5" t="s">
        <v>336</v>
      </c>
      <c r="AL10" s="5" t="s">
        <v>336</v>
      </c>
      <c r="AM10" s="5" t="s">
        <v>336</v>
      </c>
      <c r="AN10" s="5" t="s">
        <v>336</v>
      </c>
      <c r="AO10" s="5" t="s">
        <v>336</v>
      </c>
      <c r="AP10" s="5" t="s">
        <v>336</v>
      </c>
      <c r="AQ10" s="5" t="s">
        <v>336</v>
      </c>
      <c r="AR10" s="5" t="s">
        <v>336</v>
      </c>
      <c r="AS10">
        <v>0</v>
      </c>
      <c r="AT10" s="3">
        <v>45199</v>
      </c>
      <c r="AU10" s="3">
        <v>45108</v>
      </c>
      <c r="AV10" s="3">
        <v>45199</v>
      </c>
      <c r="AW10" s="6">
        <v>0</v>
      </c>
      <c r="AX10" s="6">
        <v>0</v>
      </c>
      <c r="AY10" s="6">
        <v>0</v>
      </c>
      <c r="AZ10" s="6">
        <v>0</v>
      </c>
      <c r="BA10" s="5" t="s">
        <v>336</v>
      </c>
      <c r="BB10" s="5" t="s">
        <v>336</v>
      </c>
      <c r="BC10" s="5" t="s">
        <v>336</v>
      </c>
      <c r="BD10" s="5" t="s">
        <v>336</v>
      </c>
      <c r="BE10" s="7">
        <v>45199</v>
      </c>
      <c r="BF10" s="3">
        <v>45108</v>
      </c>
      <c r="BG10" s="4" t="s">
        <v>335</v>
      </c>
      <c r="BH10" s="4" t="s">
        <v>335</v>
      </c>
      <c r="BI10">
        <v>1</v>
      </c>
      <c r="BJ10" t="s">
        <v>283</v>
      </c>
      <c r="BK10" s="5" t="s">
        <v>336</v>
      </c>
      <c r="BL10" s="5" t="s">
        <v>336</v>
      </c>
      <c r="BM10" s="5" t="s">
        <v>336</v>
      </c>
      <c r="BN10" s="5" t="s">
        <v>336</v>
      </c>
      <c r="BO10" s="4" t="s">
        <v>335</v>
      </c>
      <c r="BP10" s="5" t="s">
        <v>336</v>
      </c>
      <c r="BQ10" t="s">
        <v>287</v>
      </c>
      <c r="BR10" t="s">
        <v>290</v>
      </c>
      <c r="BS10">
        <v>1</v>
      </c>
      <c r="BT10" s="5" t="s">
        <v>336</v>
      </c>
      <c r="BU10" s="4" t="s">
        <v>335</v>
      </c>
      <c r="BV10" s="4" t="s">
        <v>335</v>
      </c>
      <c r="BW10" s="4" t="s">
        <v>335</v>
      </c>
      <c r="BX10" s="4" t="s">
        <v>335</v>
      </c>
      <c r="BY10" t="s">
        <v>337</v>
      </c>
      <c r="BZ10" s="3">
        <v>45199</v>
      </c>
      <c r="CA10" s="3">
        <v>45214</v>
      </c>
      <c r="CB10" t="s">
        <v>339</v>
      </c>
    </row>
    <row r="11" spans="1:80" x14ac:dyDescent="0.25">
      <c r="A11">
        <v>2023</v>
      </c>
      <c r="B11" s="3">
        <v>45200</v>
      </c>
      <c r="C11" s="3">
        <v>45290</v>
      </c>
      <c r="D11" t="s">
        <v>177</v>
      </c>
      <c r="E11" t="s">
        <v>184</v>
      </c>
      <c r="F11" t="s">
        <v>185</v>
      </c>
      <c r="G11">
        <v>1</v>
      </c>
      <c r="H11">
        <v>0</v>
      </c>
      <c r="I11" s="4" t="s">
        <v>335</v>
      </c>
      <c r="J11" s="3">
        <v>45199</v>
      </c>
      <c r="K11" s="5" t="s">
        <v>336</v>
      </c>
      <c r="L11">
        <v>1</v>
      </c>
      <c r="M11" s="3">
        <v>45199</v>
      </c>
      <c r="N11">
        <v>1</v>
      </c>
      <c r="O11">
        <v>1</v>
      </c>
      <c r="P11" s="4" t="s">
        <v>335</v>
      </c>
      <c r="Q11" s="4" t="s">
        <v>335</v>
      </c>
      <c r="R11" s="4" t="s">
        <v>335</v>
      </c>
      <c r="S11" s="5" t="s">
        <v>336</v>
      </c>
      <c r="T11" s="5" t="s">
        <v>336</v>
      </c>
      <c r="U11" s="5" t="s">
        <v>336</v>
      </c>
      <c r="V11" s="5" t="s">
        <v>336</v>
      </c>
      <c r="W11" s="5" t="s">
        <v>336</v>
      </c>
      <c r="X11" t="s">
        <v>193</v>
      </c>
      <c r="Y11" s="5" t="s">
        <v>336</v>
      </c>
      <c r="Z11" s="5" t="s">
        <v>336</v>
      </c>
      <c r="AA11" s="5" t="s">
        <v>336</v>
      </c>
      <c r="AB11" t="s">
        <v>218</v>
      </c>
      <c r="AC11" s="5" t="s">
        <v>336</v>
      </c>
      <c r="AD11" s="5" t="s">
        <v>336</v>
      </c>
      <c r="AE11" s="5" t="s">
        <v>336</v>
      </c>
      <c r="AF11" s="5" t="s">
        <v>336</v>
      </c>
      <c r="AG11" s="5" t="s">
        <v>336</v>
      </c>
      <c r="AH11" s="5" t="s">
        <v>336</v>
      </c>
      <c r="AI11" t="s">
        <v>251</v>
      </c>
      <c r="AJ11" s="5" t="s">
        <v>336</v>
      </c>
      <c r="AK11" s="5" t="s">
        <v>336</v>
      </c>
      <c r="AL11" s="5" t="s">
        <v>336</v>
      </c>
      <c r="AM11" s="5" t="s">
        <v>336</v>
      </c>
      <c r="AN11" s="5" t="s">
        <v>336</v>
      </c>
      <c r="AO11" s="5" t="s">
        <v>336</v>
      </c>
      <c r="AP11" s="5" t="s">
        <v>336</v>
      </c>
      <c r="AQ11" s="5" t="s">
        <v>336</v>
      </c>
      <c r="AR11" s="5" t="s">
        <v>336</v>
      </c>
      <c r="AS11">
        <v>0</v>
      </c>
      <c r="AT11" s="3">
        <v>45290</v>
      </c>
      <c r="AU11" s="3">
        <v>45306</v>
      </c>
      <c r="AV11" s="3">
        <v>45290</v>
      </c>
      <c r="AW11" s="6">
        <v>0</v>
      </c>
      <c r="AX11" s="6">
        <v>0</v>
      </c>
      <c r="AY11" s="6">
        <v>0</v>
      </c>
      <c r="AZ11" s="6">
        <v>0</v>
      </c>
      <c r="BA11" s="5" t="s">
        <v>336</v>
      </c>
      <c r="BB11" s="5" t="s">
        <v>336</v>
      </c>
      <c r="BC11" s="5" t="s">
        <v>336</v>
      </c>
      <c r="BD11" s="5" t="s">
        <v>336</v>
      </c>
      <c r="BE11" s="7">
        <v>45290</v>
      </c>
      <c r="BF11" s="3">
        <v>45306</v>
      </c>
      <c r="BG11" s="4" t="s">
        <v>335</v>
      </c>
      <c r="BH11" s="4" t="s">
        <v>335</v>
      </c>
      <c r="BI11">
        <v>1</v>
      </c>
      <c r="BJ11" t="s">
        <v>283</v>
      </c>
      <c r="BK11" s="5" t="s">
        <v>336</v>
      </c>
      <c r="BL11" s="5" t="s">
        <v>336</v>
      </c>
      <c r="BM11" s="5" t="s">
        <v>336</v>
      </c>
      <c r="BN11" s="5" t="s">
        <v>336</v>
      </c>
      <c r="BO11" s="4" t="s">
        <v>335</v>
      </c>
      <c r="BP11" s="5" t="s">
        <v>336</v>
      </c>
      <c r="BQ11" t="s">
        <v>287</v>
      </c>
      <c r="BR11" t="s">
        <v>290</v>
      </c>
      <c r="BS11">
        <v>1</v>
      </c>
      <c r="BT11" s="5" t="s">
        <v>336</v>
      </c>
      <c r="BU11" s="4" t="s">
        <v>335</v>
      </c>
      <c r="BV11" s="4" t="s">
        <v>335</v>
      </c>
      <c r="BW11" s="4" t="s">
        <v>335</v>
      </c>
      <c r="BX11" s="4" t="s">
        <v>335</v>
      </c>
      <c r="BY11" t="s">
        <v>337</v>
      </c>
      <c r="BZ11" s="3">
        <v>45290</v>
      </c>
      <c r="CA11" s="3">
        <v>45306</v>
      </c>
      <c r="CB11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9CD64D05-4C5B-40BD-997B-7AAB24608BC6}"/>
    <hyperlink ref="P8" r:id="rId2" xr:uid="{F2D8AF51-63DB-49CF-AA74-4CD7ECF93D26}"/>
    <hyperlink ref="Q8" r:id="rId3" xr:uid="{04186D60-07E6-4B05-A049-18B27CEAB50E}"/>
    <hyperlink ref="R8" r:id="rId4" xr:uid="{4F392BCA-4078-4168-986C-CFB86C9B8BD5}"/>
    <hyperlink ref="BG8" r:id="rId5" xr:uid="{EDE2D1CB-9D31-4ECD-B8C0-D21AB308534D}"/>
    <hyperlink ref="BH8" r:id="rId6" xr:uid="{D1D0D432-3308-42DF-BE21-EAFAB03315E1}"/>
    <hyperlink ref="BO8" r:id="rId7" xr:uid="{C718F7D6-CC9D-4DD0-877B-908789B31888}"/>
    <hyperlink ref="BU8" r:id="rId8" xr:uid="{49C740ED-EB18-4B8E-BE1A-D01172D0E2E5}"/>
    <hyperlink ref="BV8" r:id="rId9" xr:uid="{D27D841C-A43F-462B-B2F9-EFC2D8702C73}"/>
    <hyperlink ref="BW8" r:id="rId10" xr:uid="{DE489C3C-CCB4-40FB-9D32-BE388428D191}"/>
    <hyperlink ref="BX8" r:id="rId11" xr:uid="{57D39D48-F98B-4104-87D8-B6997FA2B40A}"/>
    <hyperlink ref="I9" r:id="rId12" xr:uid="{EFA3F247-87F8-4662-96B5-ECD8D8076F5C}"/>
    <hyperlink ref="P9" r:id="rId13" xr:uid="{98033801-2336-47AB-AAFA-0CFDDD773B99}"/>
    <hyperlink ref="Q9" r:id="rId14" xr:uid="{11C301DD-EFDD-458C-916E-69986D3D7DB4}"/>
    <hyperlink ref="R9" r:id="rId15" xr:uid="{B3D0498C-9065-4812-A1A8-32E62A429C57}"/>
    <hyperlink ref="BG9" r:id="rId16" xr:uid="{7F07229F-54F5-44EB-BF07-6ADDA7CACDF1}"/>
    <hyperlink ref="BH9" r:id="rId17" xr:uid="{B36F3886-894D-41F8-8564-D67AAF53F930}"/>
    <hyperlink ref="BO9" r:id="rId18" xr:uid="{469FA50F-2017-43F9-96D3-B7916939F8A8}"/>
    <hyperlink ref="BU9" r:id="rId19" xr:uid="{031FEE7A-D37B-4DC4-A34F-542689208CF7}"/>
    <hyperlink ref="BV9" r:id="rId20" xr:uid="{137FDE3F-455A-4F8C-A24D-D1D63B2B35A9}"/>
    <hyperlink ref="BW9" r:id="rId21" xr:uid="{40DC0E77-980D-4873-900C-836F98F338DC}"/>
    <hyperlink ref="BX9" r:id="rId22" xr:uid="{CCC75682-17E7-467F-AEDA-E3951810D542}"/>
    <hyperlink ref="I10" r:id="rId23" xr:uid="{AD0F7F1F-D408-404F-8C9D-4EA3BB2D20CE}"/>
    <hyperlink ref="P10" r:id="rId24" xr:uid="{167DAD7A-EAEB-498D-9C9D-E97E7CBD25B5}"/>
    <hyperlink ref="Q10" r:id="rId25" xr:uid="{8206821E-B028-4897-A541-ADAF473C582E}"/>
    <hyperlink ref="R10" r:id="rId26" xr:uid="{68DB534E-7C4D-4F26-B98C-98DCC119F16D}"/>
    <hyperlink ref="BG10" r:id="rId27" xr:uid="{5730806D-0C68-44AE-8EA5-593538B08A1E}"/>
    <hyperlink ref="BH10" r:id="rId28" xr:uid="{9C405C9B-02CE-4603-85D3-3EF1A220C4F5}"/>
    <hyperlink ref="BO10" r:id="rId29" xr:uid="{A8CBFEC2-09A2-4D46-97A0-CA9B71E539EC}"/>
    <hyperlink ref="BU10" r:id="rId30" xr:uid="{E799862E-EA08-431C-9864-C7B88A894614}"/>
    <hyperlink ref="BV10" r:id="rId31" xr:uid="{6BA3CC32-6ACC-4895-8872-F6A89E8EF22F}"/>
    <hyperlink ref="BW10" r:id="rId32" xr:uid="{C1C35D85-6F63-4A6D-9BCE-856879CBECF7}"/>
    <hyperlink ref="BX10" r:id="rId33" xr:uid="{170B62C6-172C-4A85-A805-7A59ECEE9656}"/>
    <hyperlink ref="I11" r:id="rId34" xr:uid="{F64DF3D0-1BFA-4654-9D82-4009470EF2CF}"/>
    <hyperlink ref="P11" r:id="rId35" xr:uid="{9F75FF76-5697-4C0B-B29A-710E6C49685F}"/>
    <hyperlink ref="Q11" r:id="rId36" xr:uid="{C8E9662B-A1A3-4AA2-ACBF-910F517AD22B}"/>
    <hyperlink ref="R11" r:id="rId37" xr:uid="{FCD802EA-DECB-4939-9B09-5EEA9C39B097}"/>
    <hyperlink ref="BG11" r:id="rId38" xr:uid="{90544D4F-1F14-4B77-BD6D-34D44EED1524}"/>
    <hyperlink ref="BH11" r:id="rId39" xr:uid="{F650DF02-85E5-4A8F-85C4-58467520FF9F}"/>
    <hyperlink ref="BO11" r:id="rId40" xr:uid="{B71CA1F4-9B12-45BD-8DF5-44E046E15B70}"/>
    <hyperlink ref="BU11" r:id="rId41" xr:uid="{0D270D21-2B58-440A-B76F-893FCE4B3858}"/>
    <hyperlink ref="BV11" r:id="rId42" xr:uid="{FC75B009-8533-4ABC-8F14-B4C4E7AE918E}"/>
    <hyperlink ref="BW11" r:id="rId43" xr:uid="{A8E5D98C-ECA2-42A6-8EA0-687685B3C923}"/>
    <hyperlink ref="BX11" r:id="rId44" xr:uid="{7910FCC5-8491-45AD-9F53-1D8BD71DEA6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>
        <v>0</v>
      </c>
      <c r="C4" s="5" t="s">
        <v>336</v>
      </c>
      <c r="D4" s="7">
        <v>44651</v>
      </c>
      <c r="E4" s="4" t="s">
        <v>335</v>
      </c>
    </row>
  </sheetData>
  <hyperlinks>
    <hyperlink ref="E4" r:id="rId1" xr:uid="{5002719C-9DAF-445C-85F2-A79EE4FBB7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2022-05-13T03:33:46Z</dcterms:created>
  <dcterms:modified xsi:type="dcterms:W3CDTF">2024-04-17T21:32:19Z</dcterms:modified>
</cp:coreProperties>
</file>